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<sst xmlns="http://schemas.openxmlformats.org/spreadsheetml/2006/main" count="4616" uniqueCount="4616">
  <si>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</si>
  <si>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</si>
  <si>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</si>
  <si>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</si>
  <si>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</si>
  <si>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</si>
  <si>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</si>
  <si>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</si>
  <si>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</si>
  <si>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</si>
  <si>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</si>
  <si>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</si>
  <si>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</si>
  <si>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</si>
  <si>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</si>
  <si>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</si>
  <si>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</si>
  <si>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</si>
  <si>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</si>
  <si>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</si>
  <si>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</si>
  <si>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</si>
  <si>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</si>
  <si>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</si>
  <si>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</si>
  <si>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</si>
  <si>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</si>
  <si>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</si>
  <si>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</si>
  <si>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</si>
  <si>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</si>
  <si>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S2-172878</t>
  </si>
  <si>
    <t>Draft Agenda for SA WG2#121</t>
  </si>
  <si>
    <t>SA WG2 Chairman</t>
  </si>
  <si>
    <t>Frank Mademann</t>
  </si>
  <si>
    <t>6821</t>
  </si>
  <si>
    <t>agenda</t>
  </si>
  <si>
    <t>Approval</t>
  </si>
  <si>
    <t>The meeting agenda.</t>
  </si>
  <si>
    <t>Approved. The schedule may be updated throughout the meeting depending on progress with a view to efficient use of the time available.</t>
  </si>
  <si>
    <t>2</t>
  </si>
  <si>
    <t>Approval of the agenda</t>
  </si>
  <si>
    <t>approved</t>
  </si>
  <si>
    <t/>
  </si>
  <si>
    <t>S2-172879</t>
  </si>
  <si>
    <t>Draft Report of SA WG2 meeting #120</t>
  </si>
  <si>
    <t>SA WG2 Secretary</t>
  </si>
  <si>
    <t>Maurice Pope</t>
  </si>
  <si>
    <t>648</t>
  </si>
  <si>
    <t>report</t>
  </si>
  <si>
    <t>Draft Report of meeting #120 for approval</t>
  </si>
  <si>
    <t>Approved</t>
  </si>
  <si>
    <t>4</t>
  </si>
  <si>
    <t>3</t>
  </si>
  <si>
    <t>Meeting reports</t>
  </si>
  <si>
    <t>S2-172880</t>
  </si>
  <si>
    <t>LS from CT WG1: LS on applicability of WLAN emergency numbers on 3GPP access</t>
  </si>
  <si>
    <t>CT WG1</t>
  </si>
  <si>
    <t>John-Luc Bakker</t>
  </si>
  <si>
    <t>28713</t>
  </si>
  <si>
    <t>LS in</t>
  </si>
  <si>
    <t>Action</t>
  </si>
  <si>
    <t>TS 22.101 has the following requirements: [. . .] TS 23.167 contains the following requirement: [. . .] CT WG1 have considered the following scenario: - if a UE is attached to 3GPP access and associated with a WLAN AP, and a dialled number: o does not mat</t>
  </si>
  <si>
    <t>Postponed S2-171630 from S2#120. Reply sent from SA WG2#120 in S2-172507. Noted in parallel session</t>
  </si>
  <si>
    <t>11</t>
  </si>
  <si>
    <t>5.3</t>
  </si>
  <si>
    <t>Non-3GPP Access Maintenance</t>
  </si>
  <si>
    <t>noted</t>
  </si>
  <si>
    <t>S2-171630</t>
  </si>
  <si>
    <t>Rel-14</t>
  </si>
  <si>
    <t>SA WG1, SA WG2</t>
  </si>
  <si>
    <t>SA WG3</t>
  </si>
  <si>
    <t>C1-170513</t>
  </si>
  <si>
    <t>S2-172881</t>
  </si>
  <si>
    <t>LS from RAN WG2: Reply to LS on State of SA WG3 discussions on NG security architecture</t>
  </si>
  <si>
    <t>RAN WG2</t>
  </si>
  <si>
    <t>Benoist SEBIRE</t>
  </si>
  <si>
    <t>68461</t>
  </si>
  <si>
    <t>Information</t>
  </si>
  <si>
    <t>RAN WG2 would like to thank SA WG2 and SA WG3 for the LS on 'State of SA WG3 discussions on NG security architecture.' RAN WG2 has discussed the first question from SA WG3 and the corresponding answer from SA WG2: 1. Question to SA WG2: What are the archi</t>
  </si>
  <si>
    <t>Postponed S2-171632 from S2#120. Noted in parallel session</t>
  </si>
  <si>
    <t>18</t>
  </si>
  <si>
    <t>6.5.4</t>
  </si>
  <si>
    <t>Security related functions and flows</t>
  </si>
  <si>
    <t>S2-171632</t>
  </si>
  <si>
    <t>SA WG2</t>
  </si>
  <si>
    <t>R2-1700652</t>
  </si>
  <si>
    <t>S2-172882</t>
  </si>
  <si>
    <t>LS from SA WG3: LS on user plane security termination</t>
  </si>
  <si>
    <t>Guenther Horn</t>
  </si>
  <si>
    <t>13803</t>
  </si>
  <si>
    <t>SA WG3 thanks RAN WG2 for their LS in R2-1700652. Replies to the actions in this LS can be found below. Solution proposals for user plane security termination: SA WG3 has discussed user plane security termination at their meeting SA WG3#86 (6-10 February)</t>
  </si>
  <si>
    <t>Postponed S2-171637 from S2#120. Response drafted in S2-173567. New response drafted in S2-173849. Final response in S2-174073</t>
  </si>
  <si>
    <t>replied to</t>
  </si>
  <si>
    <t>S2-171637</t>
  </si>
  <si>
    <t>Rel-15</t>
  </si>
  <si>
    <t>RAN WG2, RAN WG3, SA WG2</t>
  </si>
  <si>
    <t>S3-170408</t>
  </si>
  <si>
    <t>S2-174073, S2-174073</t>
  </si>
  <si>
    <t>S2-172883</t>
  </si>
  <si>
    <t>LS from RAN WG2: LS Response to LS on SA WG2 involvement for the light connection</t>
  </si>
  <si>
    <t>Marta Martinez Tarradell</t>
  </si>
  <si>
    <t>47010</t>
  </si>
  <si>
    <t>RAN WG2 thanks CT WG1 for their LS and provides their inputs on the identified issues with potential RAN/CT impact based on RAN WG2#97 meeting agreements (which are also listed in the Annex for further reference):. [...] Action: RAN WG2 kindly asks SA WG2</t>
  </si>
  <si>
    <t>Postponed S2-171642 from S2#120. Postponed to SA WG2 meeting #122.</t>
  </si>
  <si>
    <t>40</t>
  </si>
  <si>
    <t>6.15</t>
  </si>
  <si>
    <t>Study on core network aspects of signalling reduction to enable light connection for LTE</t>
  </si>
  <si>
    <t>postponed</t>
  </si>
  <si>
    <t>S2-171642</t>
  </si>
  <si>
    <t>S2-174082</t>
  </si>
  <si>
    <t>CT WG1, RAN WG3</t>
  </si>
  <si>
    <t>R2-1702152</t>
  </si>
  <si>
    <t>S2-172884</t>
  </si>
  <si>
    <t>LS from CT WG3: LS on 3GPP PS data off support</t>
  </si>
  <si>
    <t>CT WG3</t>
  </si>
  <si>
    <t>Xiaoyun Zhou</t>
  </si>
  <si>
    <t>38525</t>
  </si>
  <si>
    <t>CT WG3 has discussed the solutions to support 3GPP PS data off. CT WG3 has a couple of related questions and comments: 1. CT WG3 notices that the handling of pre-defined PCC rules that do not belong to the list of 3GPP PS Data Off Exempt services to suppo</t>
  </si>
  <si>
    <t>Postponed S2-171654 from S2#120. Responses drafted in S2-172984 and S2-173475. Final response in S2-173784</t>
  </si>
  <si>
    <t>12</t>
  </si>
  <si>
    <t>5.4</t>
  </si>
  <si>
    <t>IMS and IMS-Related Maintenance</t>
  </si>
  <si>
    <t>S2-171654</t>
  </si>
  <si>
    <t>-</t>
  </si>
  <si>
    <t>C3-171326</t>
  </si>
  <si>
    <t>S2-173784, S2-173784</t>
  </si>
  <si>
    <t>S2-172885</t>
  </si>
  <si>
    <t>LS from RAN WG1: LS on UE capabilities for MBMS</t>
  </si>
  <si>
    <t>RAN WG1</t>
  </si>
  <si>
    <t>Alberto Rico Alvarino</t>
  </si>
  <si>
    <t>63913</t>
  </si>
  <si>
    <t>RAN WG1 has the following observations regarding MBMS support for eMTC and NB-IoT. In Rel-14 the following UE categories/capabilities are defined and supported for SC-PTM transmission: - BL/CE UE ('eMTC UE') with 1.4 MHz and 1000 bits max TBS - BL/CE UE (</t>
  </si>
  <si>
    <t>Postponed S2-171656 from S2#120. Response drafted in S2-173052. Postponed to SA WG2 meeting #122.</t>
  </si>
  <si>
    <t>9</t>
  </si>
  <si>
    <t>5.1</t>
  </si>
  <si>
    <t>3GPP Packet Access Maintenance</t>
  </si>
  <si>
    <t>S2-171656</t>
  </si>
  <si>
    <t>S2-174083</t>
  </si>
  <si>
    <t>SA WG2, RAN WG2</t>
  </si>
  <si>
    <t>R1-1704074</t>
  </si>
  <si>
    <t>S2-172886</t>
  </si>
  <si>
    <t>LS from RAN WG2: Reply to LS on user plane security termination</t>
  </si>
  <si>
    <t>Esa Malkamaki</t>
  </si>
  <si>
    <t>69938</t>
  </si>
  <si>
    <t>RAN WG2 would like to thank SA WG3 for their LS on 'user plane security termination.' RAN WG2 would like to inform SA WG3 that RAN WG2 assumes (and will continue to assume in work item phase) that the security will be provided by PDCP (=Proposal 1) unless</t>
  </si>
  <si>
    <t>Postponed S2-171660 from S2#120. Noted in parallel session</t>
  </si>
  <si>
    <t>S2-171660</t>
  </si>
  <si>
    <t>RAN WG3, SA WG2</t>
  </si>
  <si>
    <t>R2-1702368</t>
  </si>
  <si>
    <t>S2-172887</t>
  </si>
  <si>
    <t>LS from RAN WG2: Reply LS on bearer modelling and QoS for UE-to-NW relaying</t>
  </si>
  <si>
    <t>Dawid Koziol</t>
  </si>
  <si>
    <t>65005</t>
  </si>
  <si>
    <t>RAN WG2 would like to thank SA WG2 for their LS concerning UE-to-Network relaying and for providing clarifications requested by RAN WG2. In the reply LS SA WG2 asks also two follow-up questions for further clarification from RAN WG2: A) Can RAN WG2 confir</t>
  </si>
  <si>
    <t>Postponed S2-171664 from S2#120. Noted in parallel session</t>
  </si>
  <si>
    <t>36</t>
  </si>
  <si>
    <t>6.10</t>
  </si>
  <si>
    <t>Study on architecture enhancements to ProSe UE-to-Network Relay (FS_REAR)</t>
  </si>
  <si>
    <t>S2-171664</t>
  </si>
  <si>
    <t>R2-1702384</t>
  </si>
  <si>
    <t>S2-172888</t>
  </si>
  <si>
    <t>LS from RAN WG3: LS on eDRX Configuration and IMSI-paging</t>
  </si>
  <si>
    <t>RAN WG3</t>
  </si>
  <si>
    <t>Philippe Godin</t>
  </si>
  <si>
    <t>28232</t>
  </si>
  <si>
    <t>RAN WG2#95 has agreed in R2-165778 the CR329 against TS36.304 where the PH and PTW_start calculation have been changed and use a hash function of the S-TMSI. Therefore RAN WG3 analysed at RAN WG3#95 that when IMSI-based Paging is used (e.g. in some restor</t>
  </si>
  <si>
    <t>Postponed S2-171667 from S2#120. Noted in parallel session</t>
  </si>
  <si>
    <t>S2-171667</t>
  </si>
  <si>
    <t>Rel-13</t>
  </si>
  <si>
    <t>CT WG4</t>
  </si>
  <si>
    <t>RAN WG2, SA WG3, SA WG2</t>
  </si>
  <si>
    <t>R3-170908</t>
  </si>
  <si>
    <t>S2-172889</t>
  </si>
  <si>
    <t>LS from TSG RAN: LS on the support of Unicast and Groupcast transmission over PC5 for eV2X</t>
  </si>
  <si>
    <t>TSG RAN</t>
  </si>
  <si>
    <t>Jeff Gao</t>
  </si>
  <si>
    <t>40960</t>
  </si>
  <si>
    <t>TSG RAN#75 approved the Rel-15 Work Item on '3GPP V2X Phase 2' (enhancements on Release 14 LTE-V2X), with the WID in the attachment. TSG RAN would like to ask SA WG2, for advanced V2X services (as identified in SA WG1 TR 22.886) provided over PC5, whether</t>
  </si>
  <si>
    <t>Postponed S2-171765 from S2#120. Response drafted in S2-173290. Final response in S2-173610</t>
  </si>
  <si>
    <t>S2-171765</t>
  </si>
  <si>
    <t>TSG SA, SA WG1, SA WG3</t>
  </si>
  <si>
    <t>RP-170841</t>
  </si>
  <si>
    <t>S2-173610, S2-173610</t>
  </si>
  <si>
    <t>S2-172890</t>
  </si>
  <si>
    <t>LS from TSG SA: Reply LS on management of network slices for transport and virtualization aspects</t>
  </si>
  <si>
    <t>TSG SA</t>
  </si>
  <si>
    <t>Thomas Tovinger</t>
  </si>
  <si>
    <t>3654</t>
  </si>
  <si>
    <t>TSG SA understands that the 3GPP management system will manage the CN part and RAN part of the network slice instances based on the network slice description in SA WG1, and TSG SA endorses SA WG5 to continue working on those parts as planned in the ongoin</t>
  </si>
  <si>
    <t>Postponed S2-171766 from S2#120. This was postponed to meeting #122.</t>
  </si>
  <si>
    <t>15</t>
  </si>
  <si>
    <t>6.5.1</t>
  </si>
  <si>
    <t>General aspects, concepts and reference models</t>
  </si>
  <si>
    <t>S2-171766</t>
  </si>
  <si>
    <t>S2-174610</t>
  </si>
  <si>
    <t>SA WG5, SA WG2, RAN WG3</t>
  </si>
  <si>
    <t>SP-170276</t>
  </si>
  <si>
    <t>S2-172891</t>
  </si>
  <si>
    <t>LS from TSG SA: Reply LS to NGMN V2X Task-Force</t>
  </si>
  <si>
    <t>Ki-dong Lee</t>
  </si>
  <si>
    <t>58978</t>
  </si>
  <si>
    <t>3GPP Technical Specification Group Service and System Aspects (TSG SA) would like to thank NGMN V2X Task-Force for their Liaison Statement (SP-170206) on NGMN V2X Task-Force Overview for 3GPP. In response, TSG SA would like to provide the following for in</t>
  </si>
  <si>
    <t>Postponed S2-171767 from S2#120. Noted in parallel session</t>
  </si>
  <si>
    <t>S2-171767</t>
  </si>
  <si>
    <t>NGMN V2X TaskForce</t>
  </si>
  <si>
    <t>TSG RAN, SA WG1, SA WG2, SA WG3</t>
  </si>
  <si>
    <t>SP-170278</t>
  </si>
  <si>
    <t>S2-172892</t>
  </si>
  <si>
    <t>LS from Broadband Forum: Update of activities following the joint Workshop</t>
  </si>
  <si>
    <t>Broadband Forum</t>
  </si>
  <si>
    <t>Michael Fargano</t>
  </si>
  <si>
    <t>57382</t>
  </si>
  <si>
    <t>Dear colleagues, BBF would like to thank 3GPP for the hosting of the joint 3GPP-BBF expert workshop on February 18th, 2017. At our 2017Q1 meeting, we reviewed the workshop recommendations, incl. identified expectations and key convergence items. We confir</t>
  </si>
  <si>
    <t>Postponed S2-172603 from S2#120. Response drafted in S2-173466. Postponed to SA WG2 meeting #122.</t>
  </si>
  <si>
    <t>S2-172603</t>
  </si>
  <si>
    <t>S2-174084</t>
  </si>
  <si>
    <t>TSG SA, SA WG2</t>
  </si>
  <si>
    <t>ITU-T SG13</t>
  </si>
  <si>
    <t>bbf2017.250.01</t>
  </si>
  <si>
    <t>S2-172893</t>
  </si>
  <si>
    <t>LS from ITU-T SG20: LS on the new structure of ITU-T SG20</t>
  </si>
  <si>
    <t>ITU-T SG20</t>
  </si>
  <si>
    <t>This TD contains the new structure of SG20 as approved during the SG20 meeting, Dubai, 13-23 March 2017</t>
  </si>
  <si>
    <t>Noted</t>
  </si>
  <si>
    <t>6</t>
  </si>
  <si>
    <t>4.1</t>
  </si>
  <si>
    <t>Common issues and Incoming LSs</t>
  </si>
  <si>
    <t>External Bodies</t>
  </si>
  <si>
    <t>sp16-sg20-oLS-00033</t>
  </si>
  <si>
    <t>S2-172894</t>
  </si>
  <si>
    <t>LS from CT WG1: LS on access control mechanism for REAR</t>
  </si>
  <si>
    <t>Jaehyun Kim</t>
  </si>
  <si>
    <t>44912</t>
  </si>
  <si>
    <t>CT WG1 discussed SA WG1's LS on C1-170884/S1-170362 on REAR Access Control wherein SA WG1 agreed requirements on access control for indirect 3GPP communications in TS 22.011. SA WG1 left CT WG1 and RAN WG2 to decide the following detailed access control m</t>
  </si>
  <si>
    <t>Response drafted in S2-173289. Postponed to SA WG2 meeting #122.</t>
  </si>
  <si>
    <t>S2-174085</t>
  </si>
  <si>
    <t>RAN WG2, SA WG2, SA WG1</t>
  </si>
  <si>
    <t>C1-171929</t>
  </si>
  <si>
    <t>S2-172895</t>
  </si>
  <si>
    <t>LS from CT WG1: LS on network slicing and 5GS network selection</t>
  </si>
  <si>
    <t>Lena Chaponniere</t>
  </si>
  <si>
    <t>38080</t>
  </si>
  <si>
    <t>CT WG1 has started discussing whether any updates to network selection procedures are needed to meet the 5GS requirements, and in particular the requirement to support network slicing. During the discussion, the following questions were raised: - Question</t>
  </si>
  <si>
    <t>This was postponed to meeting #122.</t>
  </si>
  <si>
    <t>S2-174086</t>
  </si>
  <si>
    <t>SA WG1</t>
  </si>
  <si>
    <t>SA WG2, RAN WG2, CT WG6</t>
  </si>
  <si>
    <t>C1-171940</t>
  </si>
  <si>
    <t>S2-172896</t>
  </si>
  <si>
    <t>LS from CT WG1: Reply LS on subscription-based restrictions on attach without PDN connection</t>
  </si>
  <si>
    <t>Jennifer Liu</t>
  </si>
  <si>
    <t>43418</t>
  </si>
  <si>
    <t>CT WG1 thanks SA WG2 for their LSs in S2-171408 and S2-170700 on subscription-based restrictions on attach without PDN connection. CT WG1 would like to provide the following feedback: - SA WG2 would kindly request CT WG1 and CT WG4 to fix this misalignmen</t>
  </si>
  <si>
    <t>Noted in parallel session</t>
  </si>
  <si>
    <t>C1-171942</t>
  </si>
  <si>
    <t>S2-172897</t>
  </si>
  <si>
    <t>LS from CT WG1: LS on congestion control for transport of user data via the control plane in CONNECTED mode</t>
  </si>
  <si>
    <t>Christian Herrero-Veron</t>
  </si>
  <si>
    <t>45210</t>
  </si>
  <si>
    <t>(1) CT WG1, during their work of adding the necessary stage 3 requirements on congestion control for transport of user data via the control plane, have found that stage 2 seems not to be aligned with the SA WG2's expressed view in the LS in S2-171619/C1-1</t>
  </si>
  <si>
    <t>Response drafted in S2-172954. Postponed to SA WG2 meeting #122.</t>
  </si>
  <si>
    <t>S2-174087</t>
  </si>
  <si>
    <t>C1-171944</t>
  </si>
  <si>
    <t>S2-174191</t>
  </si>
  <si>
    <t>S2-172898</t>
  </si>
  <si>
    <t>LS from CT WG1: LS on unified Access Control for 5G NR</t>
  </si>
  <si>
    <t>Chen-ho Chin</t>
  </si>
  <si>
    <t>57105</t>
  </si>
  <si>
    <t>CT WG1 thanks RAN WG2 for their LS C1-171293/R2-1702441 on access control for NR wherein RAN WG2 indicated some preliminary agreements with an aim towards a unified access barring check mechanism. RAN WG2 request CT WG1 to make an assessment of the concep</t>
  </si>
  <si>
    <t>Response drafted in S2-173247. This was postponed to meeting #122.</t>
  </si>
  <si>
    <t>S2-174088</t>
  </si>
  <si>
    <t>C1-171965</t>
  </si>
  <si>
    <t>S2-172899</t>
  </si>
  <si>
    <t>LS from CT WG1: LS on Support for Unacknowledged mode data transfer as part of reliable data service</t>
  </si>
  <si>
    <t>Vivek Gupta</t>
  </si>
  <si>
    <t>36134</t>
  </si>
  <si>
    <t>CT WG1 is specifying a reliable data delivery service to be used for non-IP data delivery between the UE and SCEF. As part of this reliable data delivery service CT WG1 is specifying acknowledged mode data transfer between UE and SCEF. CT WG1 would like t</t>
  </si>
  <si>
    <t>Response drafted in S2-173089. Final response in S2-173614</t>
  </si>
  <si>
    <t>37</t>
  </si>
  <si>
    <t>6.11</t>
  </si>
  <si>
    <t>Northbound APIs for SCEF - SCS/AS Interworking (NAPS)</t>
  </si>
  <si>
    <t>C1-171966</t>
  </si>
  <si>
    <t>S2-173614, S2-173614</t>
  </si>
  <si>
    <t>S2-172900</t>
  </si>
  <si>
    <t>LS from CT WG3: LS on interface selection between the PCF and IMS core</t>
  </si>
  <si>
    <t>Zhenning Huang</t>
  </si>
  <si>
    <t>60086</t>
  </si>
  <si>
    <t>CT WG3 is currently working on the Study on CT WG3 Aspects of 5G System. It is required for Policy Control and Charging (PCC) aspects of 5G system to support IMS. CT WG3 currently understands that the Policy Control Function (PCF) shall support interfaces</t>
  </si>
  <si>
    <t>Response drafted in S2-173009 and S2-173061. Final response in S2-173801</t>
  </si>
  <si>
    <t>20</t>
  </si>
  <si>
    <t>6.5.6</t>
  </si>
  <si>
    <t>Policy and charging control</t>
  </si>
  <si>
    <t>C3-172272</t>
  </si>
  <si>
    <t>S2-173801, S2-173801</t>
  </si>
  <si>
    <t>S2-172901</t>
  </si>
  <si>
    <t>LS from CT WG3: LS on Questions for SDCI</t>
  </si>
  <si>
    <t>Yali Yan</t>
  </si>
  <si>
    <t>66362</t>
  </si>
  <si>
    <t>CT WG3 has discussed serveral controversial issues related to SDCI. CT WG3 would like to ask SA WG2 to answer the following questions for stage 2 clarification: Question 1: TS 23.203 subclause 7.12.2 states: 'This procedure enables the provisioning, modif</t>
  </si>
  <si>
    <t>Responses drafted in S2-172996. Final response in S2-173762</t>
  </si>
  <si>
    <t>10</t>
  </si>
  <si>
    <t>5.2</t>
  </si>
  <si>
    <t>QoS and PCC Maintenance</t>
  </si>
  <si>
    <t>C3-172284</t>
  </si>
  <si>
    <t>S2-173762, S2-173762</t>
  </si>
  <si>
    <t>S2-172902</t>
  </si>
  <si>
    <t>LS from RAN WG2: LS on mapping between service types and V2X frequencies</t>
  </si>
  <si>
    <t>Jedrzej Stanczak</t>
  </si>
  <si>
    <t>68469</t>
  </si>
  <si>
    <t>During RAN WG2#97 meeting (February 2017) RAN WG2 has discussed on the indication of safety or non-safety carriers and associated mapping between safety/non-safety services and frequencies. Regarding PC5-based V2X sidelink communications the following has</t>
  </si>
  <si>
    <t>Response drafted in S2-173171. Final response in S2-174064</t>
  </si>
  <si>
    <t>R2-1703794</t>
  </si>
  <si>
    <t>S2-174064, S2-174064</t>
  </si>
  <si>
    <t>S2-172903</t>
  </si>
  <si>
    <t>LS from RAN WG2: LS to SA WG2 on support of eDECOR for NB-IoT</t>
  </si>
  <si>
    <t>Frank Wu</t>
  </si>
  <si>
    <t>65148</t>
  </si>
  <si>
    <t>RAN WG2 discussed support of eDECOR for NB-IoT. However, RAN WG2 did not reach consensus whether eDECOR is applicable to NB-IoT. Therefore, RAN WG2 would like to ask SA WG2 to clarify whether eDECOR is applicable to NB-IoT. Action: RAN WG2 kindly ask SA W</t>
  </si>
  <si>
    <t>Responses drafted in S2-172997 and S2-173439. Final response in S2-173647</t>
  </si>
  <si>
    <t>R2-1703940</t>
  </si>
  <si>
    <t>S2-173647, S2-173647</t>
  </si>
  <si>
    <t>S2-172904</t>
  </si>
  <si>
    <t>LS from RAN WG2: LS on QoS support of UE-to-Network Relay over LTE sidelink</t>
  </si>
  <si>
    <t>Xiao Xiao</t>
  </si>
  <si>
    <t>62927</t>
  </si>
  <si>
    <t>RAN WG2 is studying enhancements for UE-to-Network relay. One aspect being considered is the QoS support of the layer 2 UE-to-Network relay over LTE sidelink. SA WG1 requires that the 3GPP system shall be able to support QoS for a user traffic session eve</t>
  </si>
  <si>
    <t>Responses drafted in S2-172976 and S2-173408. Final response in S2-173877</t>
  </si>
  <si>
    <t>SA WG1, RAN WG1, RAN WG3</t>
  </si>
  <si>
    <t>R2-1703945</t>
  </si>
  <si>
    <t>S2-173877, S2-173877</t>
  </si>
  <si>
    <t>S2-172905</t>
  </si>
  <si>
    <t>LS from RAN WG2: Reply LS on SA WG3 LS on Security termination for the User Plane in 5G and RAN WG3 LS on LS on Status of Higher-Layer Functional split between Central and Distributed unit</t>
  </si>
  <si>
    <t>Alexej Kulakov</t>
  </si>
  <si>
    <t>32810</t>
  </si>
  <si>
    <t>RAN WG 2 would like to thank SA WG3 for their LS S3-170944 on 'LS on security termination for the User Plane in 5G' and RAN WG3 for their LS in R3-171306 on LS on Status of Higher-Layer Functional split between Central and Distributed unit. RAN WG2 would</t>
  </si>
  <si>
    <t>RAN WG3, SA WG3</t>
  </si>
  <si>
    <t>R2-1703960</t>
  </si>
  <si>
    <t>S2-172906</t>
  </si>
  <si>
    <t>LS from RAN WG2: LS on paging remote UEs over relays</t>
  </si>
  <si>
    <t>Nathan Tenny</t>
  </si>
  <si>
    <t>63312</t>
  </si>
  <si>
    <t>RAN WG2 would like to inform SA WG2 that RAN WG2 have discussed the handling of paging with the layer 2 UE-to-network relay, and are considering two methods of forwarding paging to the remote UE: - 'Option 2': When the remote and relay UE are linked, rela</t>
  </si>
  <si>
    <t>Responses drafted in S2-172975, S2-173303 and S2-173440. Postponed in parallel session.</t>
  </si>
  <si>
    <t>S2-174089</t>
  </si>
  <si>
    <t>SA WG3, RAN WG3</t>
  </si>
  <si>
    <t>R2-1703967</t>
  </si>
  <si>
    <t>S2-172907</t>
  </si>
  <si>
    <t>LS from RAN WG2: LS reply on RAN-Assisted Codec Adaptation</t>
  </si>
  <si>
    <t>Emre A. Yavuz</t>
  </si>
  <si>
    <t>46738</t>
  </si>
  <si>
    <t>RAN WG2 would like to thank CT WG3 for its liaison statement on RAN-assisted codec adaptation. RAN WG2 discussed the recommendation from CT WG3 regarding restricting RAN-recommended UL/DL bitrate information to be within the boundaries set by MBR and GBR</t>
  </si>
  <si>
    <t>34</t>
  </si>
  <si>
    <t>6.8</t>
  </si>
  <si>
    <t>Study for enhanced VoLTE performance (FS_eVoLP)</t>
  </si>
  <si>
    <t>CT WG3, SA WG4</t>
  </si>
  <si>
    <t>RAN WG3, TSG RAN, SA WG2</t>
  </si>
  <si>
    <t>R2-1703968</t>
  </si>
  <si>
    <t>S2-172908</t>
  </si>
  <si>
    <t>LS from RAN WG2): Reply LS on eVoLP parameters</t>
  </si>
  <si>
    <t>Masato Kitazoe</t>
  </si>
  <si>
    <t>29801</t>
  </si>
  <si>
    <t>RAN WG2 would like to thank SA WG2 for their LS on eVoLP parameters. During the RAN WG2 study item on Voice and Video Enhancement for LTE ('Use case 2: eNB codec mode awareness' in TR 36.750), RAN WG2 concluded that 'there is no standardized way for the e</t>
  </si>
  <si>
    <t>SA WG2, SA WG4</t>
  </si>
  <si>
    <t>R2-1703969</t>
  </si>
  <si>
    <t>S2-172909</t>
  </si>
  <si>
    <t>LS from RAN WG4: LS response on positioning for NB-IoT</t>
  </si>
  <si>
    <t>RAN WG4</t>
  </si>
  <si>
    <t>Iana Siomina</t>
  </si>
  <si>
    <t>42857</t>
  </si>
  <si>
    <t>RAN WG4 would like to thank RAN WG2 for the LS, where RAN WG2 asked RAN WG4 to provide feedback on the value ranges for NRSRP and NRSRQ measured results requested via LPP, and whether UE Rx-Tx time difference measurements in connected mode can be supporte</t>
  </si>
  <si>
    <t>SA WG2, RAN WG1</t>
  </si>
  <si>
    <t>R4-1704297</t>
  </si>
  <si>
    <t>S2-172910</t>
  </si>
  <si>
    <t>LS from SA WG3: LS on NAS SM integrity protection</t>
  </si>
  <si>
    <t>Anand Palanigounder</t>
  </si>
  <si>
    <t>26706</t>
  </si>
  <si>
    <t>SA WG3 has agreed that there shall be a single termination point for integrity protection for all NAS messages, including MM and SM messages. This point shall be the AMF. In addition to UE-AMF NAS security, SA WG3 is discussing whether there is a need - i</t>
  </si>
  <si>
    <t>This LS was postponed.</t>
  </si>
  <si>
    <t>19</t>
  </si>
  <si>
    <t>6.5.5</t>
  </si>
  <si>
    <t>QoS concept and functionality</t>
  </si>
  <si>
    <t>S2-174090</t>
  </si>
  <si>
    <t>S3-170912</t>
  </si>
  <si>
    <t>S2-172911</t>
  </si>
  <si>
    <t>LS from SA WG3: LS on new BEST Service</t>
  </si>
  <si>
    <t>Sander De Kievit</t>
  </si>
  <si>
    <t>47139</t>
  </si>
  <si>
    <t>SA WG3 would like to inform CT WG1, CT WG4, SA WG2, and SA WG3-LI that SA WG3 has almost finished the normative work on Battery Efficient Security for very low throughput MTC Devices (BEST). The SA WG3 BEST service contains: - A Key agreement service for</t>
  </si>
  <si>
    <t>Postponed in parallel session.</t>
  </si>
  <si>
    <t>S2-174091</t>
  </si>
  <si>
    <t>CT WG1, CT WG4, SA WG3LI, SA WG2</t>
  </si>
  <si>
    <t>ETSI TC LI</t>
  </si>
  <si>
    <t>S3-170956</t>
  </si>
  <si>
    <t>S2-172912</t>
  </si>
  <si>
    <t>LS from SA WG5: LS reply to LS on Online and Offline Charging support with Control and User Plane Separation</t>
  </si>
  <si>
    <t>SA WG5</t>
  </si>
  <si>
    <t>Maryse Gardella</t>
  </si>
  <si>
    <t>33757</t>
  </si>
  <si>
    <t>SA WG5 thanks CT WG4 for their LS on Online and Offline Charging support with Control and User Plane Separation with the attached TS 29.244 v0.5.0. SA WG5 has discussed the questions from CT WG4 expecting responses for their stage 3 work finalization on C</t>
  </si>
  <si>
    <t>S5-171781</t>
  </si>
  <si>
    <t>S2-172913</t>
  </si>
  <si>
    <t>LS from SA WG5: LS to SA WG2 on Support of PRA for OCS</t>
  </si>
  <si>
    <t>SHAN CHEN</t>
  </si>
  <si>
    <t>47584</t>
  </si>
  <si>
    <t>SA WG5 would like to inform SA WG2 that the support of multiple Presence Reporting Area features for OCS is specified in TS 32.251, TS 32.298 and TS 32.299 for Rel-14. The single Presence Reporting Area feature for OCS has been deprecated in Rel-14. Actio</t>
  </si>
  <si>
    <t>S5-171798</t>
  </si>
  <si>
    <t>S2-172914</t>
  </si>
  <si>
    <t>LS from SA WG5: Reply to LS from SA WG2 to SA WG5-CH on implication on charging from eFMSS</t>
  </si>
  <si>
    <t>Biao Long</t>
  </si>
  <si>
    <t>55854</t>
  </si>
  <si>
    <t>SA WG5 thanks SA WG2 for the LS S2-164267on implication on charging from eFMSS . SA WG5 has discussed whether Traffic Steering Policy Identifier could be considered in online and offline charging and a new WID on Charging Enhancement for eFMSS was agreed</t>
  </si>
  <si>
    <t>S5-172002</t>
  </si>
  <si>
    <t>S2-172915</t>
  </si>
  <si>
    <t>LS from SA WG6: LS on MBMS bearer event notification</t>
  </si>
  <si>
    <t>SA WG6</t>
  </si>
  <si>
    <t>Magnus Trank</t>
  </si>
  <si>
    <t>60462</t>
  </si>
  <si>
    <t>SA WG6 has completed a study on MBMS usage for mission critical communication services (TR 23.780). One of the issues identified in the study is related to notification of MBMS related events occurring in the network. Notification of this types of events</t>
  </si>
  <si>
    <t>Postponed in parallel session</t>
  </si>
  <si>
    <t>S2-174092</t>
  </si>
  <si>
    <t>SA WG2, RAN WG2, RAN WG3</t>
  </si>
  <si>
    <t>S6-170441</t>
  </si>
  <si>
    <t>S2-172916</t>
  </si>
  <si>
    <t>LS from SA WG6: LS on FEC for mission critical services over MBMS</t>
  </si>
  <si>
    <t>Christophe Burdinat</t>
  </si>
  <si>
    <t>62500</t>
  </si>
  <si>
    <t>Following the FS_MBMS_MCservices study item (TR 23.780), SA WG6 has completed the Stage 2 for the usage of FEC in MBMS transmissions for mission critical services. SA WG6 has agreed on two new procedures to allow FEC-based protection against losses, corre</t>
  </si>
  <si>
    <t>S2-174093</t>
  </si>
  <si>
    <t>CT WG1, CT WG3</t>
  </si>
  <si>
    <t>S6-170471</t>
  </si>
  <si>
    <t>S2-172917</t>
  </si>
  <si>
    <t>LS from RAN WG2: Reply LS on UE Radio Capability handling for Option 3/3a/3x</t>
  </si>
  <si>
    <t>Wuri Hapsari</t>
  </si>
  <si>
    <t>33742</t>
  </si>
  <si>
    <t>RAN WG2 thanks SA WG2 for their LS on UE Radio Capability handling for Option 3/3a/3x. RAN WG2 would like to provide the following answer to the SA WG2 question: Question: RAN WG2/RAN WG3 to confirm that the MME will not be required to store separate E-UT</t>
  </si>
  <si>
    <t>39</t>
  </si>
  <si>
    <t>6.14</t>
  </si>
  <si>
    <t>EPC support for Option 3/3a/3x Dual Connectivity with New Radio (EDCE5)</t>
  </si>
  <si>
    <t>R2-1703953</t>
  </si>
  <si>
    <t>S2-172918</t>
  </si>
  <si>
    <t>LS from RAN WG1: LS reply to SA WG2 on maximum data rate</t>
  </si>
  <si>
    <t>Tao Chen</t>
  </si>
  <si>
    <t>56050</t>
  </si>
  <si>
    <t>RAN WG1 would like to thank SA WG2 for its liaison statement on data rates and latency with NR, E-UTRA, EPS and 5GS in S2-172398/R1-1706186. From a physical layer design perspective, NR targets 20Gbps for downlink and 10Gbps for uplink per UE according to</t>
  </si>
  <si>
    <t>Response drafted in S2-173512. Final response in S2-173685</t>
  </si>
  <si>
    <t>RAN WG3, SA WG1, CT WG4, CT WG1</t>
  </si>
  <si>
    <t>R1-1706857</t>
  </si>
  <si>
    <t>S2-173685, S2-173685</t>
  </si>
  <si>
    <t>S2-172919</t>
  </si>
  <si>
    <t>23.501 § 5.6.7: Application Function influence on traffic routing</t>
  </si>
  <si>
    <t>Nokia, Alcatel-Lucent Shanghai Bell, China Mobile, Huawei, HSilicon, AT&amp;T, Samsung, ZTE</t>
  </si>
  <si>
    <t>Laurent Thiebaut</t>
  </si>
  <si>
    <t>68713</t>
  </si>
  <si>
    <t>pCR</t>
  </si>
  <si>
    <t>Revised to S2-173837.</t>
  </si>
  <si>
    <t>17</t>
  </si>
  <si>
    <t>6.5.3</t>
  </si>
  <si>
    <t>Session management and continuity functions and flows</t>
  </si>
  <si>
    <t>revised</t>
  </si>
  <si>
    <t>S2-173837</t>
  </si>
  <si>
    <t>23.501</t>
  </si>
  <si>
    <t>0.4.0</t>
  </si>
  <si>
    <t>5GS_Ph1</t>
  </si>
  <si>
    <t>S2-172920</t>
  </si>
  <si>
    <t>23.502 § 4.3.5: Application Function influence on traffic routing</t>
  </si>
  <si>
    <t>Nokia, Alcatel-Lucent Shanghai Bell, ZTE</t>
  </si>
  <si>
    <t>Revised to S2-173838.</t>
  </si>
  <si>
    <t>S2-173838</t>
  </si>
  <si>
    <t>23.502</t>
  </si>
  <si>
    <t>0.3.0</t>
  </si>
  <si>
    <t>S2-172921</t>
  </si>
  <si>
    <t>23.501 § 5.6.2: Providing ULI and PEI for SM related procedures</t>
  </si>
  <si>
    <t>Nokia, Alcatel-Lucent Shanghai Bell, LG Electronics</t>
  </si>
  <si>
    <t>Not Handled</t>
  </si>
  <si>
    <t>not treated</t>
  </si>
  <si>
    <t>S2-172922</t>
  </si>
  <si>
    <t>23. 502 §4.3: Providing ULI and PEI for SM related procedures</t>
  </si>
  <si>
    <t>Revised to S2-173939.</t>
  </si>
  <si>
    <t>S2-173939</t>
  </si>
  <si>
    <t>S2-172923</t>
  </si>
  <si>
    <t>Enable T8 for MONTE procedures</t>
  </si>
  <si>
    <t>Huawei, HiSilicon, Samsung, Convida Wireless, Nokia, Alcatel-Lucent Shanghai Bell</t>
  </si>
  <si>
    <t>Maulik Vaidya</t>
  </si>
  <si>
    <t>68224</t>
  </si>
  <si>
    <t>Summary of change: Changes in rev3: - Corrected numbering of NOTE in 4.9.2 - Editorial correction to add non-breaking spaces when referencing to 'steps' and 'clauses' and other TSs. - Removed accounting/charging related sections (2, 4.5.6.4, 4.9.x, 5.13.7</t>
  </si>
  <si>
    <t>Revision of S2-172388 from S2-120. Revised in parallel session to S2-173579.</t>
  </si>
  <si>
    <t>S2-172388</t>
  </si>
  <si>
    <t>S2-173579</t>
  </si>
  <si>
    <t>23.682</t>
  </si>
  <si>
    <t>15.0.0</t>
  </si>
  <si>
    <t>750009</t>
  </si>
  <si>
    <t>0275</t>
  </si>
  <si>
    <t>B</t>
  </si>
  <si>
    <t>S2-172924</t>
  </si>
  <si>
    <t>TS 23.501: update of Reflective QoS - reflective QoS indication provided by a UE</t>
  </si>
  <si>
    <t>LG Electronics, Qualcomm, MediaTek, HTC</t>
  </si>
  <si>
    <t>Hyunsook Kim</t>
  </si>
  <si>
    <t>42013</t>
  </si>
  <si>
    <t>This paper considers the reflective QoS indication provided by a UE.</t>
  </si>
  <si>
    <t>Revised to S2-173927.</t>
  </si>
  <si>
    <t>S2-173927</t>
  </si>
  <si>
    <t>S2-172925</t>
  </si>
  <si>
    <t>TS 23.502: Update of session establishment procedure for LBO – including the reflective QoS aspects</t>
  </si>
  <si>
    <t>LG Electronics</t>
  </si>
  <si>
    <t>This paper considers to update the session establishment procedure with the reflective QoS.</t>
  </si>
  <si>
    <t>S2-172926</t>
  </si>
  <si>
    <t>2ndary RAT Restriction to the LAA</t>
  </si>
  <si>
    <t>NEC</t>
  </si>
  <si>
    <t>Toshiyuki Tamura</t>
  </si>
  <si>
    <t>17921</t>
  </si>
  <si>
    <t>This paper proposes to fix the FFS statement in solution 7.</t>
  </si>
  <si>
    <t>Merged into S2-173591</t>
  </si>
  <si>
    <t>35</t>
  </si>
  <si>
    <t>6.9</t>
  </si>
  <si>
    <t>Study on unlicensed spectrum offloading system enhancements (FS_USOS)</t>
  </si>
  <si>
    <t>merged</t>
  </si>
  <si>
    <t>23.729</t>
  </si>
  <si>
    <t>FS_USOS</t>
  </si>
  <si>
    <t>S2-172927</t>
  </si>
  <si>
    <t>Conclusion to Key Issue #5</t>
  </si>
  <si>
    <t>This paper proposes a conclusion to Key Issue #5: Secondary RAT Restriction feature handling in EPS.</t>
  </si>
  <si>
    <t>Merged into S2-173591.</t>
  </si>
  <si>
    <t>S2-172928</t>
  </si>
  <si>
    <t>Conclusion to Key Issue #1</t>
  </si>
  <si>
    <t>This paper proposes a conclusion to key issue #1: Unlicensed spectrum identification handling in EPS.</t>
  </si>
  <si>
    <t>Revised in parallel session to S2-173597.</t>
  </si>
  <si>
    <t>S2-173597</t>
  </si>
  <si>
    <t>S2-172929</t>
  </si>
  <si>
    <t>LS from RAN WG3: LS on Status of Higher-Layer Functional split between Central and Distributed unit</t>
  </si>
  <si>
    <t>Vince Spatafora</t>
  </si>
  <si>
    <t>42588</t>
  </si>
  <si>
    <t>RAN WG3 would like to kindly inform RAN WG2 and SA WG3 of the status of the decision on Higher Layer Functional Split between the central and distributed unit. RAN WG3 has decided to select Option 2 (based on centralised PDCP/RRC and distributed RLC/MAC/P</t>
  </si>
  <si>
    <t>RAN WG2, SA WG3</t>
  </si>
  <si>
    <t>SA WG5, SA WG2</t>
  </si>
  <si>
    <t>R3-171306</t>
  </si>
  <si>
    <t>S2-172930</t>
  </si>
  <si>
    <t>LS from RAN WG3: Response LS Applying Extended NAS timers based on UEs operation in CE Mode B</t>
  </si>
  <si>
    <t>Sasha Sirotkin</t>
  </si>
  <si>
    <t>41562</t>
  </si>
  <si>
    <t>RAN WG3 thanks SA WG2 for their LS on Applying Extended NAS timers based on UE's operation in CE Mode B. With regards to the question to RAN WG3 on 'It is SA WG2 understanding that CE levels are provided in the S1-AP Initial UE message and not at each S1-</t>
  </si>
  <si>
    <t>Postponed to SA WG2 meeting #122.</t>
  </si>
  <si>
    <t>S2-174094</t>
  </si>
  <si>
    <t>CT WG1, CT WG4, RAN WG2</t>
  </si>
  <si>
    <t>R3-171379</t>
  </si>
  <si>
    <t>S2-172931</t>
  </si>
  <si>
    <t>LS from RAN WG3: Reply LS on management of network slices for transport and virtualization aspects</t>
  </si>
  <si>
    <t>Angelo Centonza</t>
  </si>
  <si>
    <t>35887</t>
  </si>
  <si>
    <t>RAN WG3 thanks TSG SA for the LS on management of network slices for transport and virtualization aspects received. The Action: on RAN WG3 was stated as follows: TSG SA asks RAN WG3 to provide any feedback to SA WG5 which they consider necessary to take i</t>
  </si>
  <si>
    <t>S2-174095</t>
  </si>
  <si>
    <t>TSG SA, SA WG5, SA WG2</t>
  </si>
  <si>
    <t>R3-171386</t>
  </si>
  <si>
    <t>S2-172932</t>
  </si>
  <si>
    <t>LS from RAN WG3: LS regarding RAN support for NW slicing</t>
  </si>
  <si>
    <t>Henrik Olofsson</t>
  </si>
  <si>
    <t>35211</t>
  </si>
  <si>
    <t>For network slicing SA WG2 has agreed that the gNB will select the AMF entity based on NSSAI received over RRC but has left open whether this NSSAI will be the same as the full 'accepted NSSAI' received over NAS. The NSSAI received over RRC can also be us</t>
  </si>
  <si>
    <t>Response drafted in S2-173447. Final response in S2-174051</t>
  </si>
  <si>
    <t>R3-171394</t>
  </si>
  <si>
    <t>S2-174051, S2-174051</t>
  </si>
  <si>
    <t>S2-172933</t>
  </si>
  <si>
    <t>LS from RAN WG3: LS on slice re-mapping during connected mode mobility</t>
  </si>
  <si>
    <t>In previous LS from SA WG2 to RAN WG3 (R3-170316, S2-170603) it was concluded that some networks slices may not be available everywhere, however the slice configuration that the UE has been assigned should be supported within the UE registration area. Wit</t>
  </si>
  <si>
    <t>Response drafted in S2-173325. Final response in S2-174019</t>
  </si>
  <si>
    <t>R3-171396</t>
  </si>
  <si>
    <t>S2-174019, S2-174019</t>
  </si>
  <si>
    <t>S2-172934</t>
  </si>
  <si>
    <t>LS from RAN WG3: Reply LS on N2 and N3 reference points for 5G system</t>
  </si>
  <si>
    <t>Luis Lopes</t>
  </si>
  <si>
    <t>47178</t>
  </si>
  <si>
    <t>RAN WG3 would like to thank SA WG2 for the LS on N2 and N3 reference points for 5G system. RAN WG3 understands SA WG2's objective to maximise the chances that the RAN 3 specifications can be reused for other Access Networks without delaying TSG RAN work.</t>
  </si>
  <si>
    <t>TSG SA, TSG RAN, TSG CT, RAN WG3, CT WG4, CT WG1, SA WG3, RAN WG2</t>
  </si>
  <si>
    <t>R3-171401</t>
  </si>
  <si>
    <t>S2-172935</t>
  </si>
  <si>
    <t>LS from RAN WG3: Reply LS on Reply LS to RAN3 on support of redirection for VoLTE</t>
  </si>
  <si>
    <t>Nianshan Shi</t>
  </si>
  <si>
    <t>45408</t>
  </si>
  <si>
    <t>RAN WG3 thanks SA WG2 for the Reply LS to RAN WG3 on support of redirection for VoLTE. RAN WG3 confirms the issued raised in the Reply LS that the MME cannot differentiate 'Inter-RAT Redirection', intra-LTE redirection or Inter-RAT redirection. RAN WG3 ha</t>
  </si>
  <si>
    <t>Response drafted in S2-173173. Final response in S2-174069</t>
  </si>
  <si>
    <t>R3-171408</t>
  </si>
  <si>
    <t>S2-174069, S2-174069</t>
  </si>
  <si>
    <t>S2-172936</t>
  </si>
  <si>
    <t>LS from SA WG4: Reply LS on RAN-Assisted Codec Adaptation</t>
  </si>
  <si>
    <t>SA WG4</t>
  </si>
  <si>
    <t>Ozgur Oyman</t>
  </si>
  <si>
    <t>44803</t>
  </si>
  <si>
    <t>SA WG4 thanks RAN WG2 and CT WG3 for their reply LSs on RAN-assisted codec adaptation. In line with CT WG3's recommendation, SA WG4 agreed that (i) no SIP/SDP re-negotiation of the session shall be triggered by the MTSI client as long as RAN-recommended U</t>
  </si>
  <si>
    <t>RAN WG2, CT WG3</t>
  </si>
  <si>
    <t>RAN WG3, SA WG2, TSG RAN</t>
  </si>
  <si>
    <t>S4-170430</t>
  </si>
  <si>
    <t>S2-172937</t>
  </si>
  <si>
    <t>LS from SA WG4: LS on eVoLP parameters</t>
  </si>
  <si>
    <t>Nikolai Leung</t>
  </si>
  <si>
    <t>38562</t>
  </si>
  <si>
    <t>SA WG4 has discussed potential parameters that affect voice quality and reviewed the potential solutions documented in clause 6 of 3GPP TR 23.759 'Study for enhanced VoLTE Performance v0.2.0.' Based on this SA WG4: 1. Understands that a robustness paramet</t>
  </si>
  <si>
    <t>S4-170502</t>
  </si>
  <si>
    <t>S2-172938</t>
  </si>
  <si>
    <t>TS 23.501 P-CR to update 5.13 Edge Computing</t>
  </si>
  <si>
    <t>Samsung, SK Telecom, KDDI, China Mobile, Sprint, Qualcomm Incorporated</t>
  </si>
  <si>
    <t>Jicheol Lee</t>
  </si>
  <si>
    <t>51554</t>
  </si>
  <si>
    <t>This paper proposes to update the Edge Computing to include LADN feature</t>
  </si>
  <si>
    <t>Revised to S2-173949.</t>
  </si>
  <si>
    <t>S2-173949</t>
  </si>
  <si>
    <t>S2-172939</t>
  </si>
  <si>
    <t>TS 23.502 - Update 4.3.2 PDU Session establishment for LADN</t>
  </si>
  <si>
    <t>Samsung, Qualcomm Incorporated?</t>
  </si>
  <si>
    <t>This paper proposes to update 4.3.2 PDU Session Establishment to support LADN.</t>
  </si>
  <si>
    <t>Confirm Sources. Not Handled</t>
  </si>
  <si>
    <t>S2-172940</t>
  </si>
  <si>
    <t>Discussion for LADN design considerations</t>
  </si>
  <si>
    <t>Samsung</t>
  </si>
  <si>
    <t>discussion</t>
  </si>
  <si>
    <t>Agreement</t>
  </si>
  <si>
    <t>This paper discuss LADN design considerations based on the UE power consumption and human mobility patterns.</t>
  </si>
  <si>
    <t>S2-172941</t>
  </si>
  <si>
    <t>Updates of SMF service (PDU session Event Report) in TS 23.502</t>
  </si>
  <si>
    <t>KDDI, China Mobile</t>
  </si>
  <si>
    <t>Takeshi Usui</t>
  </si>
  <si>
    <t>59388</t>
  </si>
  <si>
    <t>This PCR proposes the updates of SMF service in TS 23.502.</t>
  </si>
  <si>
    <t>Revised to S2-173936.</t>
  </si>
  <si>
    <t>S2-173936</t>
  </si>
  <si>
    <t>S2-172942</t>
  </si>
  <si>
    <t>Discussion on the Design Guidelines for Specifying NF Services and NF Service Operations</t>
  </si>
  <si>
    <t>Huawei, HiSilicon, China Mobile</t>
  </si>
  <si>
    <t>Runze Zhou</t>
  </si>
  <si>
    <t>60945</t>
  </si>
  <si>
    <t>Discussion</t>
  </si>
  <si>
    <t>In this contribution, some design guidelines for specifying NF services and a way forward for the specification and evaluation of NF services are proposed</t>
  </si>
  <si>
    <t>Revised to S2-173842.</t>
  </si>
  <si>
    <t>S2-173842</t>
  </si>
  <si>
    <t>S2-172943</t>
  </si>
  <si>
    <t>Pseudo CR on TS 23.502 for the NF Services and Service Operations of AMF</t>
  </si>
  <si>
    <t>In this contribution, the AMF services and service operations are normatively specified.</t>
  </si>
  <si>
    <t>Revised, merging S2-173158 and S2-173042, to S2-173883.</t>
  </si>
  <si>
    <t>16</t>
  </si>
  <si>
    <t>6.5.2</t>
  </si>
  <si>
    <t>Common Access Control, RM and CM functions and procedure flows</t>
  </si>
  <si>
    <t>S2-173883</t>
  </si>
  <si>
    <t>S2-172944</t>
  </si>
  <si>
    <t>Pseudo CR on TS 23.501 for the NF Services of AMF</t>
  </si>
  <si>
    <t>In this contribution, the AMF services identified in TS 23.502 are normatively specified in TS 23.501</t>
  </si>
  <si>
    <t>Revised to S2-173956.</t>
  </si>
  <si>
    <t>S2-173956</t>
  </si>
  <si>
    <t>S2-172945</t>
  </si>
  <si>
    <t>Pseudo CR on TS 23.502 for the NF Services and Service Operations of SMF</t>
  </si>
  <si>
    <t>Huawei, HiSilicon, ZTE</t>
  </si>
  <si>
    <t>In this contribution, the SMF services and service operations are normatively specified</t>
  </si>
  <si>
    <t>Revised, merging S2-173028, to S2-173917.</t>
  </si>
  <si>
    <t>S2-173917</t>
  </si>
  <si>
    <t>S2-172946</t>
  </si>
  <si>
    <t>Pseudo CR on TS 23.501 for the NF Services of SMF</t>
  </si>
  <si>
    <t>In this contribution, the SMF services identified in TS 23.502 are normatively specified in TS 23.501</t>
  </si>
  <si>
    <t>S2-172947</t>
  </si>
  <si>
    <t>LS from GSMA PSMC: Liaison Statement on 5G Identity and Access Management</t>
  </si>
  <si>
    <t>GSMA PSMC</t>
  </si>
  <si>
    <t>David Hutton</t>
  </si>
  <si>
    <t>33294</t>
  </si>
  <si>
    <t>Summary: The GSMA Identity and Access Management Task Force has studied, based on NGMN input, opportunities for the mobile operators to play a role in Identity and Access Management. The investigation has identified the potential standardisation topics ne</t>
  </si>
  <si>
    <t>SA WG1, SA WG2, SA WG3</t>
  </si>
  <si>
    <t>PSMC Transition 2 Doc 016</t>
  </si>
  <si>
    <t>S2-172948</t>
  </si>
  <si>
    <t>LS from SA WG3LI: Reply LS on lawful interception in split EPC architecture</t>
  </si>
  <si>
    <t>SA WG3LI</t>
  </si>
  <si>
    <t>Nagaraja Rao</t>
  </si>
  <si>
    <t>67300</t>
  </si>
  <si>
    <t>SA WG3-LI thanks CT WG4 for the reply LS on 'Conclusion on lawful interception in split EPC architecture' and understands that CT WG4 requires assistance from SA WG3 LI to complete the stage 3 work on CUPS in clarifying the LI requirements on the packets</t>
  </si>
  <si>
    <t>S3i170147</t>
  </si>
  <si>
    <t>S2-172949</t>
  </si>
  <si>
    <t>LS from SA WG3LI: LS on Use of the long-term identities for Charging in the VPLMN for 5G</t>
  </si>
  <si>
    <t>Gerald McQuaid</t>
  </si>
  <si>
    <t>25351</t>
  </si>
  <si>
    <t>SA WG3LI has identified for 5G a need to obtain certain long-term identifiers and their relative associations (e.g. IMSI and IMEI) and the associated temporary identifiers for inbound roamers in a VPLMN. SA WG3LI queries whether GSMA Fraud and Security Gr</t>
  </si>
  <si>
    <t>TSG RAN, TSG RAN</t>
  </si>
  <si>
    <t>SA WG2, SA WG3</t>
  </si>
  <si>
    <t>S3i170148</t>
  </si>
  <si>
    <t>S2-172950</t>
  </si>
  <si>
    <t>LS from SA WG3LI: LS on LI requirements for CIOT services including BEST services</t>
  </si>
  <si>
    <t>Koen Jaspers</t>
  </si>
  <si>
    <t>9291</t>
  </si>
  <si>
    <t>SA WG3LI thanks SA WG3 for informing us on the progress made with BEST. SA WG3LI likes to make a few remarks on Lawful Interception (LI). Although, LI primarily focusses on intercepting the communication of a person, LI also applies to devices or infrastr</t>
  </si>
  <si>
    <t>CT WG1, CT WG4, SA WG3LI, SA WG2, ETSI TC LI</t>
  </si>
  <si>
    <t>S3i170163</t>
  </si>
  <si>
    <t>S2-172951</t>
  </si>
  <si>
    <t>LS from SA WG3LI: LS on IMSI availability in the VPLMN</t>
  </si>
  <si>
    <t>Alex Leadbeater</t>
  </si>
  <si>
    <t>23753</t>
  </si>
  <si>
    <t>SA WG3-LI has been reviewing the key issues and potential solutions for 5G security in TR33.899, in terms of potential impacts on LI requirements in 5G. Therefore SA WG3-LI would like to provide the following guidance on requirements for IMSI availability</t>
  </si>
  <si>
    <t>SA WG2, GSMA FASG, ETSI TC LI</t>
  </si>
  <si>
    <t>S3i170167</t>
  </si>
  <si>
    <t>S2-172952</t>
  </si>
  <si>
    <t>Congestion control for user data via CP</t>
  </si>
  <si>
    <t>Huawei, HiSilicon</t>
  </si>
  <si>
    <t>Dario Serafino Tonesi</t>
  </si>
  <si>
    <t>43468</t>
  </si>
  <si>
    <t>This discussion paper analyses the issues raised by CT WG1 in their LS S2-172897 and proposes some changes vs. TS 23.401.</t>
  </si>
  <si>
    <t>S2-172953</t>
  </si>
  <si>
    <t>Correction of congestion control for user data via CP</t>
  </si>
  <si>
    <t>Summary of change: Removed the text in which it is assumed that a UE in connected mode has a Control Plane data back-off timer running. Added that a successful paging stops the back-off timer (for a UE in idle mode).</t>
  </si>
  <si>
    <t>WI Code should be CIoT_Ext. Revised in parallel session, merging S2-173293, to S2-173648.</t>
  </si>
  <si>
    <t>S2-173648</t>
  </si>
  <si>
    <t>23.401</t>
  </si>
  <si>
    <t>14.3.0</t>
  </si>
  <si>
    <t>CIoT_Ext</t>
  </si>
  <si>
    <t>3232</t>
  </si>
  <si>
    <t>F</t>
  </si>
  <si>
    <t>S2-172954</t>
  </si>
  <si>
    <t>[DRAFT] Reply LS on congestion control for transport of user data via the control plane in CONNECTED mode</t>
  </si>
  <si>
    <t>Huawei</t>
  </si>
  <si>
    <t>LS out</t>
  </si>
  <si>
    <t>To: CT WG1. Attachment: S2-172953</t>
  </si>
  <si>
    <t>Response to S2-172897. Revised in parallel session to S2-173649.</t>
  </si>
  <si>
    <t>S2-173649</t>
  </si>
  <si>
    <t>S2-172955</t>
  </si>
  <si>
    <t>Removal of UE-AMBR from Inter-UE QoS for NB-IoT UEs using Control Plane CIoT EPS Optimisation</t>
  </si>
  <si>
    <t>Summary of change: Remove UE-AMBR from the signalling for Inter-UE QoS for NB-IoT UEs using Control Plane CIoT EPS Optimisation</t>
  </si>
  <si>
    <t>Agreed in parallel session Block approved</t>
  </si>
  <si>
    <t>agreed</t>
  </si>
  <si>
    <t>3233</t>
  </si>
  <si>
    <t>SP-170369</t>
  </si>
  <si>
    <t>S2-172956</t>
  </si>
  <si>
    <t>Corrections to NF services provided by UDM</t>
  </si>
  <si>
    <t>Orange</t>
  </si>
  <si>
    <t>Thouraya Toukabri</t>
  </si>
  <si>
    <t>66374</t>
  </si>
  <si>
    <t>In this contribution, we propose some corrections to the NF services provided by the UDM in TS 23.502 with regards to the NF services definition criteria that were already agreed in TS 23.501</t>
  </si>
  <si>
    <t>Merged into S2-173634</t>
  </si>
  <si>
    <t>32</t>
  </si>
  <si>
    <t>6.5.11</t>
  </si>
  <si>
    <t>Framework functions</t>
  </si>
  <si>
    <t>S2-172957</t>
  </si>
  <si>
    <t xml:space="preserve">Track#5  PGW Selection based on UE Network Capability for 5G UE (TS 23.501 clause 5.17.2.1)</t>
  </si>
  <si>
    <t>KDDI, China Mobile, Sprint, KPN, Huawei</t>
  </si>
  <si>
    <t>This PCR proposes PGW selection based on 5GC support indicator for 5G UE, when 5G UE connects to EPC/EUTRAN.</t>
  </si>
  <si>
    <t>Revision of S2-171794 from S2-120. Revised, merging S2-173038, to S2-173944.</t>
  </si>
  <si>
    <t>30</t>
  </si>
  <si>
    <t>6.5.9</t>
  </si>
  <si>
    <t>Interworking and Migration</t>
  </si>
  <si>
    <t>S2-171794</t>
  </si>
  <si>
    <t>S2-173944</t>
  </si>
  <si>
    <t>S2-172958</t>
  </si>
  <si>
    <t>PGW selection for 5GC UE</t>
  </si>
  <si>
    <t>Summary of change: 5G UE provides indication of support of 5GC. This helps MME in selecting a interworking PGW for e.g. IMS APN.</t>
  </si>
  <si>
    <t>Revised to S2-173945.</t>
  </si>
  <si>
    <t>S2-173945</t>
  </si>
  <si>
    <t>3234</t>
  </si>
  <si>
    <t>S2-172959</t>
  </si>
  <si>
    <t>Handling of CE Mode B support for 'Voice Centric' UEs</t>
  </si>
  <si>
    <t>Intel</t>
  </si>
  <si>
    <t>Puneet Jain</t>
  </si>
  <si>
    <t>36283</t>
  </si>
  <si>
    <t>This paper describes an issue related to handling of CE Mode B support for the 'Voice Centric' UEs and proposes way forward options.</t>
  </si>
  <si>
    <t>S2-172960</t>
  </si>
  <si>
    <t>Summary of change: This CR proposes if UE supports CE mode B and UE's usage setting is changed from 'Data Centric' to 'Voice Centric' (or vice versa) then the UE shall update radio capability at the MME as per the procedure defined in clause 5.11.2.</t>
  </si>
  <si>
    <t>Revised in parallel session to S2-173644.</t>
  </si>
  <si>
    <t>S2-173644</t>
  </si>
  <si>
    <t>13.10.0</t>
  </si>
  <si>
    <t>TEI13</t>
  </si>
  <si>
    <t>3235</t>
  </si>
  <si>
    <t>S2-172961</t>
  </si>
  <si>
    <t>Summary of change: This CR proposes that based on UE's usage setting information from the UE, MME determines if the CE mode B should be restricted/allowed and sends update to eNB over S1 signalling about this restriction whenever UE usage setting is chang</t>
  </si>
  <si>
    <t>Revised in parallel session to S2-173645.</t>
  </si>
  <si>
    <t>S2-173645</t>
  </si>
  <si>
    <t>TEI14</t>
  </si>
  <si>
    <t>3236</t>
  </si>
  <si>
    <t>S2-172962</t>
  </si>
  <si>
    <t>[DRAFT] LS on Handling of CE Mode B support for 'Voice Centric' UEs</t>
  </si>
  <si>
    <t>LS on Handling of CE Mode B support for 'Voice Centric' UEs</t>
  </si>
  <si>
    <t>RAN WG2, RAN WG3, CT WG1, CT WG4</t>
  </si>
  <si>
    <t>S2-172963</t>
  </si>
  <si>
    <t>Application Triggering Service in 23.501</t>
  </si>
  <si>
    <t>Sony</t>
  </si>
  <si>
    <t>Svante Alnås</t>
  </si>
  <si>
    <t>62551</t>
  </si>
  <si>
    <t>(Re-)defining an Application triggering service</t>
  </si>
  <si>
    <t>Revised to S2-173943.</t>
  </si>
  <si>
    <t>S2-173943</t>
  </si>
  <si>
    <t>S2-172964</t>
  </si>
  <si>
    <t>Update to solution 6.1.5</t>
  </si>
  <si>
    <t>Sony, Ericsson</t>
  </si>
  <si>
    <t>Lars Nord</t>
  </si>
  <si>
    <t>58638</t>
  </si>
  <si>
    <t>Updated solution to clarify, remove EN, and correct readability of the steps.</t>
  </si>
  <si>
    <t>Revised in parallel session to S2-173856.</t>
  </si>
  <si>
    <t>S2-173856</t>
  </si>
  <si>
    <t>23.733</t>
  </si>
  <si>
    <t>FS_REAR</t>
  </si>
  <si>
    <t>S2-172965</t>
  </si>
  <si>
    <t>Application Triggering Service in 23.502</t>
  </si>
  <si>
    <t>S2-172966</t>
  </si>
  <si>
    <t>TS 23.501: Aligning with the User Data Convergence architecture (UDC)</t>
  </si>
  <si>
    <t>Antoine Mouquet</t>
  </si>
  <si>
    <t>38438</t>
  </si>
  <si>
    <t>Corrects the references to the UDR in TS 23.501 to correctly reflect the relation between FE applications and the UDR and the UDC architecture.</t>
  </si>
  <si>
    <t>Revision of S2-171927 from S2-120. Postponed in parallel session</t>
  </si>
  <si>
    <t>S2-171927</t>
  </si>
  <si>
    <t>S2-174172</t>
  </si>
  <si>
    <t>0.3.1</t>
  </si>
  <si>
    <t>S2-172967</t>
  </si>
  <si>
    <t>Updates of TS 23.501 A.3.1.1 and A.3.1.2 Distribution of the Enforcement of Policy Decisions</t>
  </si>
  <si>
    <t>KDDI, Openet</t>
  </si>
  <si>
    <t>This PCR updates A.3.1.1 and the contents for table A.3.1.2-1 in TS 23.501.</t>
  </si>
  <si>
    <t>Revised in parallel session to S2-173772.</t>
  </si>
  <si>
    <t>S2-173772</t>
  </si>
  <si>
    <t>S2-172968</t>
  </si>
  <si>
    <t>Transaction ID's in the Brackground Data Transfer Procedure</t>
  </si>
  <si>
    <t>Convida Wireless</t>
  </si>
  <si>
    <t>Michael Starsinic</t>
  </si>
  <si>
    <t>72107</t>
  </si>
  <si>
    <t>Summary of change: Replaced TATD with TTRI</t>
  </si>
  <si>
    <t>Revised in parallel session to S2-173583.</t>
  </si>
  <si>
    <t>S2-173583</t>
  </si>
  <si>
    <t>0303</t>
  </si>
  <si>
    <t>S2-172969</t>
  </si>
  <si>
    <t>Transaction ID's in the Change of Chargeable Party Procedures</t>
  </si>
  <si>
    <t xml:space="preserve">Summary of change: Replaced TATD with TTRI  Added TLTRI to step 1 of both procedures so that the SCEF can refer back to the original 'Set the chargeable party at session set-up' procedure in step 3 of the 'Change the chargeable party during the session' p</t>
  </si>
  <si>
    <t>Revised in parallel session to S2-173584.</t>
  </si>
  <si>
    <t>S2-173584</t>
  </si>
  <si>
    <t>0304</t>
  </si>
  <si>
    <t>C</t>
  </si>
  <si>
    <t>S2-172970</t>
  </si>
  <si>
    <t>Key Issue #6 Update</t>
  </si>
  <si>
    <t>Intel, LGE</t>
  </si>
  <si>
    <t>Changhong Shan</t>
  </si>
  <si>
    <t>45586</t>
  </si>
  <si>
    <t>This contribution proposes to update the key issue #6 for Idle Mode operation for FS_REAR in 23.733.</t>
  </si>
  <si>
    <t>Merged into S2-173855</t>
  </si>
  <si>
    <t>S2-172971</t>
  </si>
  <si>
    <t>Update on solution #2 for key issue #1</t>
  </si>
  <si>
    <t>This contribution proposes to update solution #2 for key issue #1 in section 6.1.2 in TR 23.733.</t>
  </si>
  <si>
    <t>Revised in parallel session to S2-173857.</t>
  </si>
  <si>
    <t>S2-173857</t>
  </si>
  <si>
    <t>S2-172972</t>
  </si>
  <si>
    <t>Update on solution #2 for key issue #2</t>
  </si>
  <si>
    <t>This contribution proposes to update solution #2 for key issue #2 in section 6.2.2 in TR 23.733.</t>
  </si>
  <si>
    <t>Revised in parallel session to S2-173861.</t>
  </si>
  <si>
    <t>S2-173861</t>
  </si>
  <si>
    <t>S2-172973</t>
  </si>
  <si>
    <t>New Solution for Key Issue #4</t>
  </si>
  <si>
    <t>This contribution proposes to agree a new solution for key issue #4 into TR 23.733.</t>
  </si>
  <si>
    <t>Revised in parallel session to S2-173853.</t>
  </si>
  <si>
    <t>S2-173853</t>
  </si>
  <si>
    <t>S2-172974</t>
  </si>
  <si>
    <t>New Solution for Key Issue #5 and part of key issue #1</t>
  </si>
  <si>
    <t>This contribution proposes to agree a new solution for key issue #5 and part of key issue #1 into TR 23.733.</t>
  </si>
  <si>
    <t>Revised in parallel session to S2-173864.</t>
  </si>
  <si>
    <t>S2-173864</t>
  </si>
  <si>
    <t>S2-172975</t>
  </si>
  <si>
    <t>[DRAFT] Reply LS to LS on paging remote Ues over relays</t>
  </si>
  <si>
    <t>Response to: LS (R2-1703967) on paging remote UEs over relays</t>
  </si>
  <si>
    <t>Response to S2-172906 Not Handled</t>
  </si>
  <si>
    <t>S2-172976</t>
  </si>
  <si>
    <t>[DRAFT] LS: FS_REAR RAN WG2 questions on QoS</t>
  </si>
  <si>
    <t>Response to: LS (R2-1703945) on QoS support of UE-to-Network Relay over LTE sidelink</t>
  </si>
  <si>
    <t>Response to S2-172904. Noted in parallel session</t>
  </si>
  <si>
    <t>S2-172977</t>
  </si>
  <si>
    <t>5G QoS clarification on obsoleted B-type QoS flows</t>
  </si>
  <si>
    <t>This contribution proposes clarification on 5G QoS in TS 23.501.</t>
  </si>
  <si>
    <t>WITHDRAWN</t>
  </si>
  <si>
    <t>47</t>
  </si>
  <si>
    <t>99</t>
  </si>
  <si>
    <t>Withdrawn and reserved documents</t>
  </si>
  <si>
    <t>withdrawn</t>
  </si>
  <si>
    <t>S2-172978</t>
  </si>
  <si>
    <t>T8 Updates for Support of setting up an AS session with required QoS</t>
  </si>
  <si>
    <t xml:space="preserve">Summary of change: Replaced SCS/AS Refernce ID with TTRI  Removed the note that says SCS/AS - SCEF interaction is out of scope  Normalized the notes that talk about notifying the SCS/AS if authorization fails.  Removed the part of the note that says 'The</t>
  </si>
  <si>
    <t>Revised in parallel session to S2-173585.</t>
  </si>
  <si>
    <t>S2-173585</t>
  </si>
  <si>
    <t>0305</t>
  </si>
  <si>
    <t>S2-172979</t>
  </si>
  <si>
    <t>Support for e2e QoS over untrusted WLAN</t>
  </si>
  <si>
    <t>Ericsson, Nokia, Alcatel-Lucent Shanghai Bell</t>
  </si>
  <si>
    <t>Shabnam Sultana</t>
  </si>
  <si>
    <t>21207</t>
  </si>
  <si>
    <t>Summary of change: Maintain a 1 to1 mapping between an EPC dedicated S2b bearer and a child SA between UE an untrusted WLAN access over SWu.</t>
  </si>
  <si>
    <t>CR resulting from FS_VoWLAN, should be to a normative WID or TEI. Revised in parallel session to S2-173730.</t>
  </si>
  <si>
    <t>33</t>
  </si>
  <si>
    <t>6.7</t>
  </si>
  <si>
    <t>Study on Complementary Features for Voice services over WLAN (FS_VoWLAN)</t>
  </si>
  <si>
    <t>S2-173730</t>
  </si>
  <si>
    <t>23.402</t>
  </si>
  <si>
    <t>VoWLAN</t>
  </si>
  <si>
    <t>2971</t>
  </si>
  <si>
    <t>S2-172980</t>
  </si>
  <si>
    <t>Support for e2e QoS over trusted WLAN</t>
  </si>
  <si>
    <t>Ericson, Nokia, Alcatel-Shanghai Bell</t>
  </si>
  <si>
    <t>Summary of change: Maintain a 1 to1 mapping between an EPC dedicated S2a bearer and a WLCP bearer between UE and trusted WLAN access over SWw.</t>
  </si>
  <si>
    <t>CR resulting from FS_VoWLAN, should be to a normative WID or TEI. Revised in parallel session to S2-173731.</t>
  </si>
  <si>
    <t>S2-173731</t>
  </si>
  <si>
    <t>2972</t>
  </si>
  <si>
    <t>S2-172981</t>
  </si>
  <si>
    <t>23.203 PCRF Support for Data Off phase 2</t>
  </si>
  <si>
    <t>Ericsson</t>
  </si>
  <si>
    <t xml:space="preserve">Summary of change: Includes the necessary support in PCC for Data Off Phase 2  Some correction for Data Off function in Rel-14.</t>
  </si>
  <si>
    <t>38</t>
  </si>
  <si>
    <t>6.13</t>
  </si>
  <si>
    <t>PS Data Off Feature Phase 2</t>
  </si>
  <si>
    <t>23.203</t>
  </si>
  <si>
    <t>750008</t>
  </si>
  <si>
    <t>1089</t>
  </si>
  <si>
    <t>S2-172982</t>
  </si>
  <si>
    <t>23.401 PCRF Support for Data Off phase 2</t>
  </si>
  <si>
    <t>Ericson</t>
  </si>
  <si>
    <t>Summary of change: This CR specifies the needed changes for E-UTRAN to support DATA Off Phase 2. Additionally, there are some bug fixes for text in the wrong steps.</t>
  </si>
  <si>
    <t>Bad TD number on document. Not Handled</t>
  </si>
  <si>
    <t>3237</t>
  </si>
  <si>
    <t>S2-172983</t>
  </si>
  <si>
    <t>Updating the description of 3GPP PS Dataoff Feature</t>
  </si>
  <si>
    <t>Summary of change: The concerns in LS C3-171326 are addressed.</t>
  </si>
  <si>
    <t>Revision of S2-171678 from S2-120. Revised to S2-173546.</t>
  </si>
  <si>
    <t>S2-171678</t>
  </si>
  <si>
    <t>S2-173546</t>
  </si>
  <si>
    <t>PS_Data_Off</t>
  </si>
  <si>
    <t>1082</t>
  </si>
  <si>
    <t>1</t>
  </si>
  <si>
    <t>S2-172984</t>
  </si>
  <si>
    <t>[DRAFT] Reply LS on solution for 3GPP PS data off support</t>
  </si>
  <si>
    <t>George Foti</t>
  </si>
  <si>
    <t>41317</t>
  </si>
  <si>
    <t>This LS provides answers to CT WG3 question for clarification on activation/deactivation of PCC rules regarding the activation/deactivation of the 3GPP PS Data Off feature</t>
  </si>
  <si>
    <t>Response to S2-172884. Merged into S2-173746</t>
  </si>
  <si>
    <t>S2-172985</t>
  </si>
  <si>
    <t>PS to CS SRVCC for IMS emergency session in early dialogue phase</t>
  </si>
  <si>
    <t>Ericsson, TeliaSonera</t>
  </si>
  <si>
    <t>Decision</t>
  </si>
  <si>
    <t>This paper discusses the need to provide support for PS to CS SRVCC for emergency sessions in early dialogue phase when both the UE and the network support that</t>
  </si>
  <si>
    <t>Revised to S2-173571.</t>
  </si>
  <si>
    <t>42</t>
  </si>
  <si>
    <t>7.1</t>
  </si>
  <si>
    <t>New and Revised Work Items, Cover sheets for completed work items, TEI15 proposals</t>
  </si>
  <si>
    <t>S2-173571</t>
  </si>
  <si>
    <t>S2-172986</t>
  </si>
  <si>
    <t>Introduction of ATCF in DRVCC</t>
  </si>
  <si>
    <t>This DP proposes the introduction of ATCF in DRVCC to shorten the speech-up period and reuse the same infrastructure as in SRVCC.</t>
  </si>
  <si>
    <t>S2-172987</t>
  </si>
  <si>
    <t>TS 23.502: Handover correction</t>
  </si>
  <si>
    <t>Proposes some handover procedure updates</t>
  </si>
  <si>
    <t>24</t>
  </si>
  <si>
    <t>6.5.7.3</t>
  </si>
  <si>
    <t>Handover procedures and related</t>
  </si>
  <si>
    <t>S2-172988</t>
  </si>
  <si>
    <t>TS 23.501: MICO mode updates</t>
  </si>
  <si>
    <t>Ericsson, Sony, Qualcomm, LG Electronics, MediaTek</t>
  </si>
  <si>
    <t>Proposes MICO mode updates</t>
  </si>
  <si>
    <t>Revised in parallel session, merging S2-173435, to S2-173624.</t>
  </si>
  <si>
    <t>23</t>
  </si>
  <si>
    <t>6.5.7.2</t>
  </si>
  <si>
    <t>MICO related</t>
  </si>
  <si>
    <t>S2-173624</t>
  </si>
  <si>
    <t>S2-172989</t>
  </si>
  <si>
    <t>TS 23.502: Correction of Registration procedures</t>
  </si>
  <si>
    <t>Proposes corrections to the registration with AMF relocation</t>
  </si>
  <si>
    <t>Revised to S2-173962.</t>
  </si>
  <si>
    <t>S2-173962</t>
  </si>
  <si>
    <t>S2-172990</t>
  </si>
  <si>
    <t>TS 23.502: Improvements of MM procedure with UPF change</t>
  </si>
  <si>
    <t>Proposes to introduce UPF change in MM procedures</t>
  </si>
  <si>
    <t>Revised to S2-173839.</t>
  </si>
  <si>
    <t>S2-173839</t>
  </si>
  <si>
    <t>S2-172991</t>
  </si>
  <si>
    <t>Clarifications on PDU session anchor relocation for SSC mode 3 with multiple PDU sessions</t>
  </si>
  <si>
    <t>Orange, Nokia, Alcatel-Lucent Shanghai Bell</t>
  </si>
  <si>
    <t>Clarifications on PDU session anchor relocation for SSC mode 3 with multiple PDU sessions.</t>
  </si>
  <si>
    <t>Revised to S2-173941.</t>
  </si>
  <si>
    <t>S2-173941</t>
  </si>
  <si>
    <t>S2-172992</t>
  </si>
  <si>
    <t>[DRAFT] LS on Security Aspects Related to IOPS network with Limited Backhaul</t>
  </si>
  <si>
    <t>LS to SA WG3 according to the conclusion of TR 23.798.</t>
  </si>
  <si>
    <t>Revised, merging S2-172998, to S2-173570.</t>
  </si>
  <si>
    <t>S2-173570</t>
  </si>
  <si>
    <t>S2-172993</t>
  </si>
  <si>
    <t>Completion of SCEF description (clause 4.4.8)</t>
  </si>
  <si>
    <t>Adds missing aspects in SCEF description (clause 4.4.8).</t>
  </si>
  <si>
    <t>This is not a valid CR. Noted in parallel session</t>
  </si>
  <si>
    <t>S2-174175</t>
  </si>
  <si>
    <t>0306</t>
  </si>
  <si>
    <t>S2-172994</t>
  </si>
  <si>
    <t>WebRTC Web Server Function discovery</t>
  </si>
  <si>
    <t>TEI15 proposal to enable the discovery of WWSF</t>
  </si>
  <si>
    <t>Revised to S2-173572.</t>
  </si>
  <si>
    <t>S2-173572</t>
  </si>
  <si>
    <t>S2-172995</t>
  </si>
  <si>
    <t>Study on encrypted traffic data detection and verification</t>
  </si>
  <si>
    <t>China Telecom, China Unicom, China Mobile, KDDI, Orange, Alibaba, ZTE, Openet, CATR, Sandvine, CATT, Huawei, Hisilicon</t>
  </si>
  <si>
    <t>Yang Xu</t>
  </si>
  <si>
    <t>63572</t>
  </si>
  <si>
    <t>SID new</t>
  </si>
  <si>
    <t>It is a study proposal for encrypted traffic detection and verification as 5G Phase-2 SID.</t>
  </si>
  <si>
    <t>Revised to S2-173573.</t>
  </si>
  <si>
    <t>S2-173573</t>
  </si>
  <si>
    <t>S2-172996</t>
  </si>
  <si>
    <t>[DRAFT] Reply LS on Questions for SDCI</t>
  </si>
  <si>
    <t>China Unicom</t>
  </si>
  <si>
    <t>It needs to be approved at early of the week and send out to CT WG3 for finishing stage-3 SDCI work in Rel-14.</t>
  </si>
  <si>
    <t>Response to S2-172901. Add contact person. Revised in parallel session to S2-173732.</t>
  </si>
  <si>
    <t>S2-173732</t>
  </si>
  <si>
    <t>S2-172997</t>
  </si>
  <si>
    <t>[DRAFT] LS on support of eDECOR for NB-IoT</t>
  </si>
  <si>
    <t>Roland Gustafsson</t>
  </si>
  <si>
    <t>41763</t>
  </si>
  <si>
    <t>Proposed response for LS (S2-172903/R2-1703940) on LS to SA WG2 on support of eDECOR for NB-IoT from RAN WG2</t>
  </si>
  <si>
    <t>Response to S2-172903. Revised in parallel session to S2-173647.</t>
  </si>
  <si>
    <t>S2-173647</t>
  </si>
  <si>
    <t>S2-172998</t>
  </si>
  <si>
    <t>[DRAFT] LS on security question related to IOPS limited backhaul</t>
  </si>
  <si>
    <t>Proposed LS to get SA WG3 feedback</t>
  </si>
  <si>
    <t>This was merged into S2-173570.</t>
  </si>
  <si>
    <t>S2-172999</t>
  </si>
  <si>
    <t>Input on Paging Remote UEs over Relay</t>
  </si>
  <si>
    <t>Input to RAN WG2 LS on Remote UE paging via Relay</t>
  </si>
  <si>
    <t>S2-173000</t>
  </si>
  <si>
    <t>Corrections of parameters on SCEF-PFDF interface</t>
  </si>
  <si>
    <t>Summary of change: Remove SCEF ID and SCEF Reference ID from Nu interface</t>
  </si>
  <si>
    <t>Revised in parallel session to S2-173733.</t>
  </si>
  <si>
    <t>S2-173733</t>
  </si>
  <si>
    <t>SDCI</t>
  </si>
  <si>
    <t>0307</t>
  </si>
  <si>
    <t>S2-173001</t>
  </si>
  <si>
    <t>Rel-14 mirror CR: Summary of change: Remove SCEF ID and SCEF Reference ID from Nu interface</t>
  </si>
  <si>
    <t>Allocated as Rel-14 CR but should be Rel-15 CR. Revised in parallel session to S2-173734.</t>
  </si>
  <si>
    <t>S2-173734</t>
  </si>
  <si>
    <t>0308</t>
  </si>
  <si>
    <t>A</t>
  </si>
  <si>
    <t>S2-173002</t>
  </si>
  <si>
    <t>Clarification of caching time</t>
  </si>
  <si>
    <t>Summary of change: 1) It is proposed that the caching timer is configured at the PFDF per Application identifier based on SLA. The PFDF sends the caching timer value to PCEF/TDF. If there is no caching timer value is provided by PFDF, the PFDF uses the de</t>
  </si>
  <si>
    <t>Revision of S2-172849. Revised in parallel session to S2-173735.</t>
  </si>
  <si>
    <t>S2-172849</t>
  </si>
  <si>
    <t>S2-173735</t>
  </si>
  <si>
    <t>1086</t>
  </si>
  <si>
    <t>S2-173003</t>
  </si>
  <si>
    <t>Corrections to handling of partial and full updates</t>
  </si>
  <si>
    <t>Summary of change: Corrections and clarifications on how PFDs can be updated, further detailing how all PFDs associated with an application identifier and a subset of PFDs associated with an application identifier can be provided.</t>
  </si>
  <si>
    <t>Revised in parallel session to S2-173737.</t>
  </si>
  <si>
    <t>S2-173737</t>
  </si>
  <si>
    <t>1090</t>
  </si>
  <si>
    <t>S2-173004</t>
  </si>
  <si>
    <t>23.501: Selection of IP version during setup of a PDU session</t>
  </si>
  <si>
    <t>This contribution proposes how IP address version is decided between the UE and the network when establishing a PDU Session</t>
  </si>
  <si>
    <t>Revised to S2-173918.</t>
  </si>
  <si>
    <t>S2-173918</t>
  </si>
  <si>
    <t>S2-173005</t>
  </si>
  <si>
    <t>23.502: Alignment of SM information and PDU Session ID on N1, N2 and N11</t>
  </si>
  <si>
    <t>This contribution aligns the description of SM information on N1, N2 and N11between different call flows in 23.502.</t>
  </si>
  <si>
    <t>S2-173006</t>
  </si>
  <si>
    <t>23.501: SMF Service Areas</t>
  </si>
  <si>
    <t>This contribution discusses the relation between UPF and SMF Service Areas and propose a way forward</t>
  </si>
  <si>
    <t>S2-173007</t>
  </si>
  <si>
    <t>TS 23.501: PCF Discovery and Selection</t>
  </si>
  <si>
    <t>This paper describes the PCF discovery and addressing</t>
  </si>
  <si>
    <t>Merged into S2-173770</t>
  </si>
  <si>
    <t>S2-173008</t>
  </si>
  <si>
    <t>TS 23.501: Binding mechanism in 5G policy framework</t>
  </si>
  <si>
    <t>This paper describes the binding mechanisms in PCF</t>
  </si>
  <si>
    <t>Revised in parallel session to S2-173738.</t>
  </si>
  <si>
    <t>S2-173738</t>
  </si>
  <si>
    <t>S2-173009</t>
  </si>
  <si>
    <t>[DRAFT] Response to LS on interface selection between the PCF and IMS core</t>
  </si>
  <si>
    <t>Response to LS on interface selection between the PCF and IMS core</t>
  </si>
  <si>
    <t>Response to S2-172900. Merged into S2-173765</t>
  </si>
  <si>
    <t>S2-173010</t>
  </si>
  <si>
    <t>TS 23.501: Support of Rx interface in the PCF</t>
  </si>
  <si>
    <t>This paper proposes to support the Rx interface in the PCF for interworking of the 5G core network with existing IMS and MCPTT services. Can be considered for 6.5.8.2</t>
  </si>
  <si>
    <t>Revised in parallel session, merging S2-173062, to S2-173763.</t>
  </si>
  <si>
    <t>S2-173763</t>
  </si>
  <si>
    <t>S2-173011</t>
  </si>
  <si>
    <t>TS 23.501: The Policy and Charging Control Rule</t>
  </si>
  <si>
    <t>This paper discusses the information elements that enable the SMF knows the policy decisions made by the Policy Control Function (PCF)in 5GC.</t>
  </si>
  <si>
    <t>Revised in parallel session to S2-173739.</t>
  </si>
  <si>
    <t>S2-173739</t>
  </si>
  <si>
    <t>S2-173012</t>
  </si>
  <si>
    <t>TS 23.501: Access and Mobility control related Policy Information</t>
  </si>
  <si>
    <t>This paper discusses the information elements that enable the AMF knows the policy decisions made by the Policy Control Function (PCF) for Access and Mobility Control.</t>
  </si>
  <si>
    <t>S2-173013</t>
  </si>
  <si>
    <t>TS 23.501: PDU session related Policy Information</t>
  </si>
  <si>
    <t>This paper discusses the information elements that enable the SMF knows the policy decisions made by the Policy Control Function (PCF)in 5GC at PDU session level.</t>
  </si>
  <si>
    <t>S2-173014</t>
  </si>
  <si>
    <t>TS 23.501: Clean up of PCF and reference point names for PCC</t>
  </si>
  <si>
    <t>This paper clean up reference point names and terminology as agreed last meeting throughout the spec</t>
  </si>
  <si>
    <t>Revised in parallel session, merging S2-173284 and S2-173484, to S2-173771.</t>
  </si>
  <si>
    <t>S2-173771</t>
  </si>
  <si>
    <t>S2-173015</t>
  </si>
  <si>
    <t>Rel-15 update to support small data allowance plans</t>
  </si>
  <si>
    <t>Ericsson, Verizon, Nokia, Samsung, LG Electronics</t>
  </si>
  <si>
    <t>Proposed allocation of meeting time for enhancement to support small data allowance plans</t>
  </si>
  <si>
    <t>S2-173016</t>
  </si>
  <si>
    <t>Paging issues</t>
  </si>
  <si>
    <t>The RAN paging issue is updated and added additional issue</t>
  </si>
  <si>
    <t>23.723</t>
  </si>
  <si>
    <t>0.1.0</t>
  </si>
  <si>
    <t>FS_LTE_LIGHT_CON</t>
  </si>
  <si>
    <t>S2-173017</t>
  </si>
  <si>
    <t>CDMA interworking issues</t>
  </si>
  <si>
    <t>Potential issues for CDMA interworking</t>
  </si>
  <si>
    <t>Merged into S2-173887</t>
  </si>
  <si>
    <t>S2-173018</t>
  </si>
  <si>
    <t>Implicit Detach issues</t>
  </si>
  <si>
    <t>Updated issues related to implicit detach</t>
  </si>
  <si>
    <t>Revised in parallel session to S2-173888.</t>
  </si>
  <si>
    <t>S2-173888</t>
  </si>
  <si>
    <t>S2-173019</t>
  </si>
  <si>
    <t>MT SMS delivery issues</t>
  </si>
  <si>
    <t>Potential issues for MT SMS delivery</t>
  </si>
  <si>
    <t>Revised in parallel session to S2-173890.</t>
  </si>
  <si>
    <t>S2-173890</t>
  </si>
  <si>
    <t>S2-173020</t>
  </si>
  <si>
    <t>Paging Priority for MT NAS issues</t>
  </si>
  <si>
    <t>Potential issues for paging priority at MT NAS</t>
  </si>
  <si>
    <t>Revised in parallel session, merging S2-173017, to S2-173887.</t>
  </si>
  <si>
    <t>S2-173887</t>
  </si>
  <si>
    <t>S2-173021</t>
  </si>
  <si>
    <t>LC state notification solution</t>
  </si>
  <si>
    <t>Proposes a solution with state notifications from RAN to CN</t>
  </si>
  <si>
    <t>Revised in parallel session to S2-173898.</t>
  </si>
  <si>
    <t>S2-173898</t>
  </si>
  <si>
    <t>S2-173022</t>
  </si>
  <si>
    <t>Solutions to issue #10 and #x</t>
  </si>
  <si>
    <t>Proposes a solution to Issue #10 and issue #x</t>
  </si>
  <si>
    <t>Revised in parallel session to S2-173899.</t>
  </si>
  <si>
    <t>S2-173899</t>
  </si>
  <si>
    <t>S2-173023</t>
  </si>
  <si>
    <t>Evaluations of solutions</t>
  </si>
  <si>
    <t>Evaluation of solution to Issue #10 and issue #x</t>
  </si>
  <si>
    <t>S2-173024</t>
  </si>
  <si>
    <t>Overall Evaluation</t>
  </si>
  <si>
    <t>Overall evaluation and comparison of Light Connection with Connection Suspend-Resume</t>
  </si>
  <si>
    <t>S2-173025</t>
  </si>
  <si>
    <t>Conclusion</t>
  </si>
  <si>
    <t>Proposes a final conclusion for Light Connection.</t>
  </si>
  <si>
    <t>S2-173026</t>
  </si>
  <si>
    <t>5GS Open Topics Collection for SA WG2#121</t>
  </si>
  <si>
    <t>China Mobile</t>
  </si>
  <si>
    <t>Tao Sun</t>
  </si>
  <si>
    <t>54129</t>
  </si>
  <si>
    <t>This documents captures the open topics that need to be address in SA WG2#121 and in future meeting</t>
  </si>
  <si>
    <t>Incorrect Source on document. Noted</t>
  </si>
  <si>
    <t>S2-173027</t>
  </si>
  <si>
    <t>Clarify the SBI within CP in R15</t>
  </si>
  <si>
    <t>China Mobile, AT&amp;T, BT, CATR, CATT, China Telecom, Deutsche Telekom, Huawei, SK Telecom, Sprint, ZTE</t>
  </si>
  <si>
    <t>This contribution propose to clarify the support of one type of interface, i.e., SBI within Control Plane in R15</t>
  </si>
  <si>
    <t>Revised to S2-173568.</t>
  </si>
  <si>
    <t>S2-173568</t>
  </si>
  <si>
    <t>S2-173028</t>
  </si>
  <si>
    <t>23.502 Evaluation and Identifying SMF Services</t>
  </si>
  <si>
    <t>This contribution evaluates SMF services based on agreed criteria and identities the SMF service and SMF service operations</t>
  </si>
  <si>
    <t>Merged into S2-173917</t>
  </si>
  <si>
    <t>S2-173029</t>
  </si>
  <si>
    <t>23.501 Update SMF Service Table</t>
  </si>
  <si>
    <t>The SMF services identified are included in clause 7.2.3 of TS 23.501, based on the evaluation of existing 23.502 SMF services</t>
  </si>
  <si>
    <t>S2-173030</t>
  </si>
  <si>
    <t>23.501 Extending the LADN to support UL-CL/ Branching Point to realize local traffic offload</t>
  </si>
  <si>
    <t>this proposal tries to extend the LADN method to support adding UL CL UPF or Branching Point UPF in an existing PDU session to realize local traffic offload</t>
  </si>
  <si>
    <t>S2-173031</t>
  </si>
  <si>
    <t>TS 23.501 SMSFservice definition</t>
  </si>
  <si>
    <t>Jiang Yi</t>
  </si>
  <si>
    <t>56358</t>
  </si>
  <si>
    <t>This contribution specifies the service provided by SMSF.</t>
  </si>
  <si>
    <t>Revised in parallel session to S2-173616.</t>
  </si>
  <si>
    <t>28</t>
  </si>
  <si>
    <t>6.5.8.1</t>
  </si>
  <si>
    <t>Specific services support - NAS support functionality for services</t>
  </si>
  <si>
    <t>S2-173616</t>
  </si>
  <si>
    <t>S2-173032</t>
  </si>
  <si>
    <t>TS 23.502 SMSFservice and service opertion</t>
  </si>
  <si>
    <t>This contribution specifies the service and service operations provided by the SMSF.</t>
  </si>
  <si>
    <t>Revised in parallel session to S2-173617.</t>
  </si>
  <si>
    <t>S2-173617</t>
  </si>
  <si>
    <t>S2-173033</t>
  </si>
  <si>
    <t>TS 23.502 SMSFprocedure update to support multiple SMS messages</t>
  </si>
  <si>
    <t>The procedures and flows for MO&amp;MT SMS are updated to support multiple SMS messages in a SMS session.</t>
  </si>
  <si>
    <t>Revised in parallel session to S2-173618.</t>
  </si>
  <si>
    <t>S2-173618</t>
  </si>
  <si>
    <t>S2-173034</t>
  </si>
  <si>
    <t>TS 23.502 optimization on unsuccessful MT SM delivery</t>
  </si>
  <si>
    <t>This contribution provides an optimization on the procedure of handling unsuccessful MT SM delivery.</t>
  </si>
  <si>
    <t>Revised in parallel session to S2-173619.</t>
  </si>
  <si>
    <t>S2-173619</t>
  </si>
  <si>
    <t>S2-173035</t>
  </si>
  <si>
    <t>Clarification on P-CSCF using Rx towards 5G IP-CAN</t>
  </si>
  <si>
    <t>This contribution proposes to use legacy Rx interface for P-CSCF towards 5G IP-CAN.</t>
  </si>
  <si>
    <t>Merged into S2-173658</t>
  </si>
  <si>
    <t>29</t>
  </si>
  <si>
    <t>6.5.8.2</t>
  </si>
  <si>
    <t>Specific services support - above NAS</t>
  </si>
  <si>
    <t>S2-173036</t>
  </si>
  <si>
    <t>Support of bSRVCC on terminating side</t>
  </si>
  <si>
    <t>Summary of change: The call flow and the descriptions are modified to also support SRVCC in pre-alerting phase for the terminating UE.</t>
  </si>
  <si>
    <t>Revision of S2-171832. WI Code should be TEI15 for Rel-15 CR. Not Handled</t>
  </si>
  <si>
    <t>S2-171832</t>
  </si>
  <si>
    <t>S2-174219</t>
  </si>
  <si>
    <t>23.237</t>
  </si>
  <si>
    <t>14.2.0</t>
  </si>
  <si>
    <t>TEI15</t>
  </si>
  <si>
    <t>0503</t>
  </si>
  <si>
    <t>S2-173037</t>
  </si>
  <si>
    <t>Requirement on dual registration for supporting IMS voice continuity</t>
  </si>
  <si>
    <t>This contribution proposes dual registration UE to support dual radio capability if IMS voice continuity is required by the operators.</t>
  </si>
  <si>
    <t>S2-173038</t>
  </si>
  <si>
    <t>Proposal for AMF and MME selecting entities dedicated for interworking</t>
  </si>
  <si>
    <t>This contribution propose that the AMF and MME may select entities dedicated for interworking based on UE capability, subscription and SSC mode.</t>
  </si>
  <si>
    <t>Merged into S2-173944</t>
  </si>
  <si>
    <t>S2-173039</t>
  </si>
  <si>
    <t>Dual registration procedure</t>
  </si>
  <si>
    <t>This contribution provides procedure of dual registration solution.</t>
  </si>
  <si>
    <t>S2-173040</t>
  </si>
  <si>
    <t>Discussion on IMS optimization for NG real time communication</t>
  </si>
  <si>
    <t>This contribution discusses the requirement and the scenarios of IMS architecture optimization for supporting new RTC communication.</t>
  </si>
  <si>
    <t>S2-173041</t>
  </si>
  <si>
    <t>Study on IMS architecture optimization for next generation real time communication</t>
  </si>
  <si>
    <t>China Mobile, Deutsche Telekom, China Unicom, Huawei, ZTE, CATT</t>
  </si>
  <si>
    <t>A new SID proposal to study IMS architecture optimizations for new RTC communications.</t>
  </si>
  <si>
    <t>Revised to S2-173574.</t>
  </si>
  <si>
    <t>S2-173574</t>
  </si>
  <si>
    <t>S2-173042</t>
  </si>
  <si>
    <t>23.502 Complete AMF services on UE Reachability</t>
  </si>
  <si>
    <t>Introduce UE Reachability_Notification and Enable_UE_Reachable services based on information flows in clause 4 of 23.502.</t>
  </si>
  <si>
    <t>Merged into S2-173883</t>
  </si>
  <si>
    <t>S2-173043</t>
  </si>
  <si>
    <t>5G IoT next steps in 3GPP</t>
  </si>
  <si>
    <t>Qualcomm Incorporated</t>
  </si>
  <si>
    <t>Haris Zisimopoulos</t>
  </si>
  <si>
    <t>57197</t>
  </si>
  <si>
    <t>Proposes motivation for SA2 SID on IoT for 5G</t>
  </si>
  <si>
    <t>S2-173044</t>
  </si>
  <si>
    <t>Study on Cellular IoT evolution towards 5G requirements</t>
  </si>
  <si>
    <t>Qualcomm Incorporated, AT&amp;T, ZTE, Convida Wireless, Verizon UK Ltd.</t>
  </si>
  <si>
    <t>New SID for IoT in 5G</t>
  </si>
  <si>
    <t>Revised to S2-173575.</t>
  </si>
  <si>
    <t>S2-173575</t>
  </si>
  <si>
    <t>S2-173045</t>
  </si>
  <si>
    <t>Clarification on change of radio capabilities for voice centric UE supporting CE mode B</t>
  </si>
  <si>
    <t>Qualcomm Incorporated, Verizon</t>
  </si>
  <si>
    <t>Summary of change: When a UE that support CE-modeB changes from 'data centric' to 'voice centric' it needs to update</t>
  </si>
  <si>
    <t>3238</t>
  </si>
  <si>
    <t>S2-173046</t>
  </si>
  <si>
    <t>Rel-14 mirror CR: Summary of change: When a UE that support CE-modeB changes from 'data centric' to 'voice centric' it needs to update</t>
  </si>
  <si>
    <t>3239</t>
  </si>
  <si>
    <t>S2-173047</t>
  </si>
  <si>
    <t>UE capability change without re-attach</t>
  </si>
  <si>
    <t>Summary of change: Allows UE to use TAU to update E-UTRAN capability in ECM-IDLE</t>
  </si>
  <si>
    <t>3240</t>
  </si>
  <si>
    <t>S2-173048</t>
  </si>
  <si>
    <t>Voice support for UEs supporting CE</t>
  </si>
  <si>
    <t>Proposes a way forward for support of voice for UEs supporting Coverage Enhancement.</t>
  </si>
  <si>
    <t>Show of hands held. Noted in parallel session</t>
  </si>
  <si>
    <t>S2-173049</t>
  </si>
  <si>
    <t>UE capabilities for MBMS</t>
  </si>
  <si>
    <t>Qualcomm Incorporated, Huawei</t>
  </si>
  <si>
    <t>This paper discusses the request by RAN WG1 in S2-171656 and provides a possible way forward.</t>
  </si>
  <si>
    <t>S2-173050</t>
  </si>
  <si>
    <t>IoT UE capabilities for MBMS user service</t>
  </si>
  <si>
    <t>Qualcomm Incorporated, Huawei, HiSilicon</t>
  </si>
  <si>
    <t>Summary of change: Include in SCS/AS to BMSC signalling the UE Capability for MBMS, which comprises the UE Category Info and the UE Coverage Level for MBMS</t>
  </si>
  <si>
    <t>S2-174144</t>
  </si>
  <si>
    <t>0309</t>
  </si>
  <si>
    <t>S2-173051</t>
  </si>
  <si>
    <t>Rel-15 mirror CR: Summary of change: Include in SCS/AS to BMSC signalling the UE Capability for MBMS, which comprises the UE Category Info and the UE Coverage Level for MBMS</t>
  </si>
  <si>
    <t>S2-174146</t>
  </si>
  <si>
    <t>0310</t>
  </si>
  <si>
    <t>S2-173052</t>
  </si>
  <si>
    <t>[DRAFT] Reply LS on UE capabilities for MBMS</t>
  </si>
  <si>
    <t>SA WG2 discussed the issue raised and approved CRs to TS 23.246 and TS 23.682 as attached</t>
  </si>
  <si>
    <t>Response to S2-172885 Not Handled</t>
  </si>
  <si>
    <t>RAN WG1, RAN WG2, SA WG4</t>
  </si>
  <si>
    <t>CT WG3, CT WG4</t>
  </si>
  <si>
    <t>S2-173053</t>
  </si>
  <si>
    <t>Proposes solutions to the identified issues in scope of SA2</t>
  </si>
  <si>
    <t>Qualcomm Incorporated, Intel, Huawei</t>
  </si>
  <si>
    <t>Proposes solutions to the identified issues in scope of SA WG2</t>
  </si>
  <si>
    <t>Revised in parallel session to S2-173895.</t>
  </si>
  <si>
    <t>S2-173895</t>
  </si>
  <si>
    <t>S2-173054</t>
  </si>
  <si>
    <t>Co-existence between Light Connection and UP optimisation</t>
  </si>
  <si>
    <t>Analyses the coexistence between Light RRC Connection and User Plane CIOT EPS optimisation.</t>
  </si>
  <si>
    <t>Revised in parallel session to S2-173897.</t>
  </si>
  <si>
    <t>S2-173897</t>
  </si>
  <si>
    <t>S2-173055</t>
  </si>
  <si>
    <t>Proposed Way Forward for FS_USOS key issues 1 and 4</t>
  </si>
  <si>
    <t>Qualcomm Incorporated, AT&amp;T</t>
  </si>
  <si>
    <t>Proposes a Way Forward for the FS_USOS study for key issues 1 and 4.</t>
  </si>
  <si>
    <t>Revised in parallel session to S2-173598.</t>
  </si>
  <si>
    <t>S2-173598</t>
  </si>
  <si>
    <t>S2-173056</t>
  </si>
  <si>
    <t>Proposed way forward for TR 23.729 key issues 2, 3 and 6</t>
  </si>
  <si>
    <t>Proposes a Way Forward for the FS_USOS study for key issues 2, 3 and 6.</t>
  </si>
  <si>
    <t>Revised in parallel session to S2-173599.</t>
  </si>
  <si>
    <t>S2-173599</t>
  </si>
  <si>
    <t>S2-173057</t>
  </si>
  <si>
    <t>Proposed Way Forward for TR 23.729 key issue 5</t>
  </si>
  <si>
    <t>Proposes a Way Forward for the FS_USOS study for key issue 5.</t>
  </si>
  <si>
    <t>Revised in parallel session, merging S2-172926, to S2-173591.</t>
  </si>
  <si>
    <t>S2-173591</t>
  </si>
  <si>
    <t>S2-173058</t>
  </si>
  <si>
    <t>Corrections to solutions in 6.2 and 6.3</t>
  </si>
  <si>
    <t>Proposes corrections in solutions in clause 6.2 and 6.3</t>
  </si>
  <si>
    <t>23.759</t>
  </si>
  <si>
    <t>740006</t>
  </si>
  <si>
    <t>S2-173059</t>
  </si>
  <si>
    <t>Conclusions for the study</t>
  </si>
  <si>
    <t>Proposes conclusions to the FS_eVoLP study</t>
  </si>
  <si>
    <t>S2-173060</t>
  </si>
  <si>
    <t>Discussion on reply LS on interface selection between the PCF and IMS core</t>
  </si>
  <si>
    <t>Aihua Li</t>
  </si>
  <si>
    <t>58162</t>
  </si>
  <si>
    <t>This contribution proposes 5GRx interface</t>
  </si>
  <si>
    <t>S2-173061</t>
  </si>
  <si>
    <t>[DRAFT] Reply LS on interface selection between the PCF and IMS core</t>
  </si>
  <si>
    <t>This contribution propose a Reply LS on interface selection between the PCF and IMS core</t>
  </si>
  <si>
    <t>Response to S2-172900. Revised in parallel session, merging S2-173009, to S2-173765.</t>
  </si>
  <si>
    <t>S2-173765</t>
  </si>
  <si>
    <t>S2-173062</t>
  </si>
  <si>
    <t>Proposal on 5G Rx interface</t>
  </si>
  <si>
    <t>This contribution proposes 5G Rx interface</t>
  </si>
  <si>
    <t>Merged into S2-173763</t>
  </si>
  <si>
    <t>S2-173063</t>
  </si>
  <si>
    <t>Handing of Single Registration without Nx support</t>
  </si>
  <si>
    <t>China Mobile, China Unicom, CATT</t>
  </si>
  <si>
    <t>This contribution proposes a handling description for single-registration mode based interworking for 5GC to EPC without Nx support.</t>
  </si>
  <si>
    <t>S2-173064</t>
  </si>
  <si>
    <t>TAU procedure from 5GS to 4G with SR UE using Nx</t>
  </si>
  <si>
    <t>The Nx based 5GC to EPC TAU procedure is to be defined and captured in TS 23.502.</t>
  </si>
  <si>
    <t>S2-173065</t>
  </si>
  <si>
    <t>Proposals for HO procedure from 5GS to EPC with SR UE using Nx</t>
  </si>
  <si>
    <t>The contribution proposes: 1) Some of GBR QoS bearers shall be able to be selected to be established during Nx based 5G to 4G handover procedure. 2) During GBR QoS flow establishment, PDN GW UL TEID(s) for data forwarding needs to be allocated by PGW-C+SM</t>
  </si>
  <si>
    <t>S2-173066</t>
  </si>
  <si>
    <t>Clarifications for HO procedure from 5GS to EPC with SR UE using Nx</t>
  </si>
  <si>
    <t>This contribution proposes the changes and clarifications for 5GS to EPC handover procedure using Nx interface.</t>
  </si>
  <si>
    <t>S2-173067</t>
  </si>
  <si>
    <t>Discussion on functionalities of standalone NSSF and NRF in network slicing</t>
  </si>
  <si>
    <t>China Mobile, CATT</t>
  </si>
  <si>
    <t>Chen Wei</t>
  </si>
  <si>
    <t>57801</t>
  </si>
  <si>
    <t>This document introduces the functionalities of standalone NSSF and NRF, the pros and cons of several candidate solutions, and way forward suggestion.</t>
  </si>
  <si>
    <t>Revised off-line to S2-173924.</t>
  </si>
  <si>
    <t>S2-173924</t>
  </si>
  <si>
    <t>S2-173068</t>
  </si>
  <si>
    <t>23.501: update related on standalone NSSF</t>
  </si>
  <si>
    <t>This document introduces the updates to 23.501 based on standalone NSSF design.</t>
  </si>
  <si>
    <t>S2-173069</t>
  </si>
  <si>
    <t>501: Services Framework Update</t>
  </si>
  <si>
    <t>Vodafone</t>
  </si>
  <si>
    <t>Susana Sabater</t>
  </si>
  <si>
    <t>31269</t>
  </si>
  <si>
    <t>This P-CR proposes an update of the services framework clause for alignment of terminology.</t>
  </si>
  <si>
    <t>Revised in parallel session to S2-173630.</t>
  </si>
  <si>
    <t>S2-173630</t>
  </si>
  <si>
    <t>S2-173070</t>
  </si>
  <si>
    <t>501: NF Services Removal</t>
  </si>
  <si>
    <t>This P-CR proposes removal of NF services depicted in clauses 7.2.2 to 7.2.8. A companion contribution incorporates those services to spec 23.502 using system procedures and Annex A in 23.501 as basis.</t>
  </si>
  <si>
    <t>This was withdrawn.</t>
  </si>
  <si>
    <t>S2-173071</t>
  </si>
  <si>
    <t>502: PCF NF services</t>
  </si>
  <si>
    <t>This P-CR proposes adding PCF services to clause 5.2.5 of 23.502</t>
  </si>
  <si>
    <t>Merged into S2-173773</t>
  </si>
  <si>
    <t>S2-173072</t>
  </si>
  <si>
    <t>SB NSSF</t>
  </si>
  <si>
    <t>ZTE, Oracle, Telecom Italia, Interdigital?</t>
  </si>
  <si>
    <t>Uri Baniel</t>
  </si>
  <si>
    <t>58644</t>
  </si>
  <si>
    <t>This contribution discusses SB NSSF, identifies the service producer and consumers and proposes the required services.</t>
  </si>
  <si>
    <t>S2-173073</t>
  </si>
  <si>
    <t>Services provided by NSSF</t>
  </si>
  <si>
    <t>This contribution describes the services provided by NSSF and identifies the service producer and consumers.</t>
  </si>
  <si>
    <t>S2-173074</t>
  </si>
  <si>
    <t>This contribution summarizes the services provided by NSSF as per the template of services in 23.501.</t>
  </si>
  <si>
    <t>S2-173075</t>
  </si>
  <si>
    <t>PCF architecture alternatives</t>
  </si>
  <si>
    <t>Oracle, ZTE, Telecom Italia, AT&amp;T</t>
  </si>
  <si>
    <t>This contribution introduces and evaluates different PCC architecture alternatives for the 5G network.</t>
  </si>
  <si>
    <t>S2-173076</t>
  </si>
  <si>
    <t>Clarification to the SMF selection factors</t>
  </si>
  <si>
    <t>Iskren Ianev</t>
  </si>
  <si>
    <t>59515</t>
  </si>
  <si>
    <t>This contribution proposes clarification to the SMF load level consideration in SMF selection by the AMF.</t>
  </si>
  <si>
    <t>S2-174288</t>
  </si>
  <si>
    <t>S2-173077</t>
  </si>
  <si>
    <t>SMF load level indication in PDU Session Establishment procedure.</t>
  </si>
  <si>
    <t>This contribution proposes an update to the PDU Session Establishment procedure to allow for load consideration in the SMF selection</t>
  </si>
  <si>
    <t>S2-174289</t>
  </si>
  <si>
    <t>S2-173078</t>
  </si>
  <si>
    <t>T8 Updates for Network Status Reports</t>
  </si>
  <si>
    <t>45438</t>
  </si>
  <si>
    <t xml:space="preserve">Summary of change: Removed notes that say that the SCEF - SCS/AS Interface is out of 3GPP scope.  The messages from the SCEF in the 'request procedure for one-time or continuous reporting of network status' procedure and the 'the report procedure for cont</t>
  </si>
  <si>
    <t>Revised in parallel session to S2-173638.</t>
  </si>
  <si>
    <t>S2-173638</t>
  </si>
  <si>
    <t>0311</t>
  </si>
  <si>
    <t>S2-173079</t>
  </si>
  <si>
    <t>T8 Updates for PFD Management</t>
  </si>
  <si>
    <t xml:space="preserve">Summary of change: Replaced SP Refernce ID with TTRI  Removed the plural options after SCEF Reference ID(s) and SP Reference ID(s)</t>
  </si>
  <si>
    <t>Revised in parallel session to S2-173639.</t>
  </si>
  <si>
    <t>S2-173639</t>
  </si>
  <si>
    <t>0312</t>
  </si>
  <si>
    <t>S2-173080</t>
  </si>
  <si>
    <t>SCEF Behavior in the NIDD Configuration and NIDD Authorisation Update Procedures</t>
  </si>
  <si>
    <t>Convida Wireless, Intel, KPN, AT&amp;T</t>
  </si>
  <si>
    <t xml:space="preserve">Summary of change: 1. Removed the note that says that SCEF-SCS/AS interaction is out of scope.    2. Changed SCS/AS Reference ID to TLTRI for the configuration and TTRI for the transaction  3. Added a note explaining the purpose of the NIDD Destination ad</t>
  </si>
  <si>
    <t>Revision of S2-172347. Revised in parallel session to S2-173581.</t>
  </si>
  <si>
    <t>S2-172347</t>
  </si>
  <si>
    <t>S2-173581</t>
  </si>
  <si>
    <t>0278</t>
  </si>
  <si>
    <t>S2-173081</t>
  </si>
  <si>
    <t>SCEF Behavior in the Mobile Terminated NIDD Procedure</t>
  </si>
  <si>
    <t xml:space="preserve">Summary of change: Changes after approved Rev 1: 1. Updated the final step to say that the MT MIDD Response is still sent if an acknowldgement is not recevied.  2. Updated step 7 to say that the message is sent if data has not ben purged.</t>
  </si>
  <si>
    <t>Revision of S2-172348. Revised in parallel session to S2-173582.</t>
  </si>
  <si>
    <t>S2-172348</t>
  </si>
  <si>
    <t>S2-173582</t>
  </si>
  <si>
    <t>0279</t>
  </si>
  <si>
    <t>S2-173082</t>
  </si>
  <si>
    <t>Setting Suggested Network Configuration Parameters via T8</t>
  </si>
  <si>
    <t>API for to configure parameters such as Maximum Latency, Maximum Response Time, and Suggested Number of Download Packets.</t>
  </si>
  <si>
    <t>S2-173083</t>
  </si>
  <si>
    <t>Summary of change: This CR adds a T8 procedure configuring parameters.</t>
  </si>
  <si>
    <t>Revised in parallel session to S2-173641.</t>
  </si>
  <si>
    <t>S2-173641</t>
  </si>
  <si>
    <t>0313</t>
  </si>
  <si>
    <t>S2-173084</t>
  </si>
  <si>
    <t>MME behavior when the NIDD Submit Indication is not Necessary</t>
  </si>
  <si>
    <t>Summary of change: Fixed the text (copied the same changes from S2-172348).</t>
  </si>
  <si>
    <t>Revised in parallel session to S2-173656.</t>
  </si>
  <si>
    <t>S2-173656</t>
  </si>
  <si>
    <t>TEI14, CIoT_Ext</t>
  </si>
  <si>
    <t>0314</t>
  </si>
  <si>
    <t>S2-173085</t>
  </si>
  <si>
    <t>Discussion on Reliable Data Service Port Numbers</t>
  </si>
  <si>
    <t>Convida Wireless, Intel, AT&amp;T</t>
  </si>
  <si>
    <t>This contribution discusses the use of port numbers in the Reliable Data Service</t>
  </si>
  <si>
    <t>S2-173086</t>
  </si>
  <si>
    <t>Discussion on Reliable Data Service Unacknowledged Mode Data Transfer</t>
  </si>
  <si>
    <t>This contribution discusses the Reliable Data Service Unacknowledged Mode Transfer in relation to the LS from CT1 C1-171966</t>
  </si>
  <si>
    <t>S2-173087</t>
  </si>
  <si>
    <t>Reliable Data Service Port Numbers</t>
  </si>
  <si>
    <t xml:space="preserve">Summary of change: Updated the description of the Reliable Data Service to make it clear that the protocol uses a header to acknowldge delviery, request acknowldfgment, etc.  Added text to say that the header is used to identify the application on the ori</t>
  </si>
  <si>
    <t>Revised in parallel session to S2-173576.</t>
  </si>
  <si>
    <t>S2-173576</t>
  </si>
  <si>
    <t>0315</t>
  </si>
  <si>
    <t>S2-173088</t>
  </si>
  <si>
    <t xml:space="preserve">Rel-15 mirror CR: Summary of change: Updated the description of the Reliable Data Service to make it clear that the protocol uses a header to acknowldge delviery, request acknowldfgment, etc.  Added text to say that the header is used to identify the appl</t>
  </si>
  <si>
    <t>Revised in parallel session to S2-173577.</t>
  </si>
  <si>
    <t>S2-173577</t>
  </si>
  <si>
    <t>0316</t>
  </si>
  <si>
    <t>S2-173089</t>
  </si>
  <si>
    <t>[DRAFT] LS Response the Reliable Data Service</t>
  </si>
  <si>
    <t>Proposes an LS response to the LS from CT WG1 C1-171966</t>
  </si>
  <si>
    <t>Response to S2-172899. Revised in parallel session to S2-173578.</t>
  </si>
  <si>
    <t>S2-173578</t>
  </si>
  <si>
    <t>S2-173090</t>
  </si>
  <si>
    <t>Key Issue 1 and Key Issue 6 Conclusion</t>
  </si>
  <si>
    <t>Proposes a conclusion for KI's 1 and 6</t>
  </si>
  <si>
    <t>S2-173091</t>
  </si>
  <si>
    <t>Clarification on privacy requirements for V2X communication</t>
  </si>
  <si>
    <t>Qualcomm Incorporated, LG Electronics, Nokia</t>
  </si>
  <si>
    <t>Hong Cheng</t>
  </si>
  <si>
    <t>25668</t>
  </si>
  <si>
    <t>Summary of change: Adding the configuration parameters to allow the UE to be configured on the privacy requirements per application, i.e. PSID/ITS-AID, and update the UE behaviour to make the privacy support optional.</t>
  </si>
  <si>
    <t>Revised in parallel session to S2-173684.</t>
  </si>
  <si>
    <t>S2-173684</t>
  </si>
  <si>
    <t>23.285</t>
  </si>
  <si>
    <t>V2XARC</t>
  </si>
  <si>
    <t>0031</t>
  </si>
  <si>
    <t>S2-173092</t>
  </si>
  <si>
    <t>Analysis of the goals of REAR and way forward</t>
  </si>
  <si>
    <t>The contribution offers some analysis of the goals of the REAR work and how those could be achieved even with the Rel-13 L3 relay design. A way forward is proposed based on the analysis for scoping the REAR work to focus on the more valuable cases.</t>
  </si>
  <si>
    <t>Revised in parallel session to S2-173851.</t>
  </si>
  <si>
    <t>S2-173851</t>
  </si>
  <si>
    <t>S2-173093</t>
  </si>
  <si>
    <t>oneM2M's requirements for Location Reporting via MONTE</t>
  </si>
  <si>
    <t>The goal of this contribution is to evaluate changes to TS 23.682 for Location Reporting as a result of oneM2M TR-0024</t>
  </si>
  <si>
    <t>S2-173094</t>
  </si>
  <si>
    <t>Handover of a PDU session between non-3GPP access and 3GPP access</t>
  </si>
  <si>
    <t>Youngkyo Baek</t>
  </si>
  <si>
    <t>46395</t>
  </si>
  <si>
    <t>it is clarified that handover of a PDU session between non-3GPP access and 3GPP access can be performed only when the UE's 3GPP and non-3GPP access is registered to the same PLMN.</t>
  </si>
  <si>
    <t>31</t>
  </si>
  <si>
    <t>6.5.10</t>
  </si>
  <si>
    <t>Non-3GPP access specific functionality and flows</t>
  </si>
  <si>
    <t>S2-173095</t>
  </si>
  <si>
    <t>UE's Mobility Restriction information after deregistration</t>
  </si>
  <si>
    <t>It is proposed to be able to use the Mobility Restriction information in the next registration procedure, which is stored and maintained even after UE deregistration.</t>
  </si>
  <si>
    <t>Revised in parallel session to S2-173605.</t>
  </si>
  <si>
    <t>22</t>
  </si>
  <si>
    <t>6.5.7.1</t>
  </si>
  <si>
    <t>3GPP access specifics of RM and CM states. Registration area management and area restriction handling. 3GPP access specific aspects of the registration management procedure</t>
  </si>
  <si>
    <t>S2-173605</t>
  </si>
  <si>
    <t>S2-173096</t>
  </si>
  <si>
    <t>N3IWF selection function</t>
  </si>
  <si>
    <t>the description on N3IWF selection is introduced.</t>
  </si>
  <si>
    <t>Revised in parallel session to S2-173751.</t>
  </si>
  <si>
    <t>S2-173751</t>
  </si>
  <si>
    <t>S2-173097</t>
  </si>
  <si>
    <t>Correction on service area restriction management</t>
  </si>
  <si>
    <t>service area restriction management description is still ambiguous.</t>
  </si>
  <si>
    <t>Revised in parallel session, merging S2-173427, to S2-173603.</t>
  </si>
  <si>
    <t>S2-173603</t>
  </si>
  <si>
    <t>S2-173098</t>
  </si>
  <si>
    <t>Session management when non-3GPP access is not available</t>
  </si>
  <si>
    <t>For UE simultaneously registered for both 3gpp and non-3gpp access in the same PLMN, it is clarified that, when the UE cannot use non-3GPP access e.g. due to non-3GPP coverage loss, etc, PDU session release procedure for non-3GPP access or PDU session tra</t>
  </si>
  <si>
    <t>S2-173099</t>
  </si>
  <si>
    <t>Correction on UE behaviour in CM-IDLE</t>
  </si>
  <si>
    <t>UE behaviour in CM-IDLE should be corrected considering MICO mode and some missing initial NAS messages except Service request.</t>
  </si>
  <si>
    <t>Revised in parallel session to S2-173600.</t>
  </si>
  <si>
    <t>S2-173600</t>
  </si>
  <si>
    <t>S2-173100</t>
  </si>
  <si>
    <t>TS 23.501: UE Support for slicing</t>
  </si>
  <si>
    <t>Stefano Faccin</t>
  </si>
  <si>
    <t>57487</t>
  </si>
  <si>
    <t>The P-CR discusses the need for mandatory support of slicing in the UE.</t>
  </si>
  <si>
    <t>S2-173101</t>
  </si>
  <si>
    <t>TS 23.501: Completion of network slicing description and clarification of open aspect</t>
  </si>
  <si>
    <t>The P-CR clarifies some open points and corrects the existing text</t>
  </si>
  <si>
    <t>S2-173102</t>
  </si>
  <si>
    <t>TS 23.501: clarifications on NSSAI Usage</t>
  </si>
  <si>
    <t>The P-CR discusses the use of NSSAI in the slicing mechanisms</t>
  </si>
  <si>
    <t>S2-173103</t>
  </si>
  <si>
    <t>TS 23.501: Slice co-existence and conflicting S-NSSAIs</t>
  </si>
  <si>
    <t>Qualcomm Incorporated, LG Electronics</t>
  </si>
  <si>
    <t>Proposes a mechanism to enable the handling of slices coexistence and conflicting S-NSSAI requirements.</t>
  </si>
  <si>
    <t>S2-173104</t>
  </si>
  <si>
    <t>TS 23.501: Privacy considerations for network slicing</t>
  </si>
  <si>
    <t>Proposes a solution for the privacy considerations raised by SA3</t>
  </si>
  <si>
    <t>Revised to S2-173850.</t>
  </si>
  <si>
    <t>S2-173850</t>
  </si>
  <si>
    <t>S2-173105</t>
  </si>
  <si>
    <t>TS 23.501: handling of PDU sessions at slice unavailability</t>
  </si>
  <si>
    <t>The document proposes that, when a slice to which the UE is connected and for which the UE has PDU sessions, the PDU sessions gets maintained with user plane suspended when the UE moves to a location where the slice is not available.</t>
  </si>
  <si>
    <t>Revised to S2-173923.</t>
  </si>
  <si>
    <t>S2-173923</t>
  </si>
  <si>
    <t>S2-173106</t>
  </si>
  <si>
    <t>TS 23.502: handling of PDU sessions at slice unavailability</t>
  </si>
  <si>
    <t>S2-173107</t>
  </si>
  <si>
    <t>23.501: QoS Flow status synchronisation</t>
  </si>
  <si>
    <t>Addresses QoS flow synchronization</t>
  </si>
  <si>
    <t>S2-173108</t>
  </si>
  <si>
    <t>23.502: QoS Flow status synchronisation</t>
  </si>
  <si>
    <t>S2-173109</t>
  </si>
  <si>
    <t>TS 23.501: Clarification on mechanisms for LADN support</t>
  </si>
  <si>
    <t>Qualcomm Incorporated, KDDI, Sprint, AT&amp;T, Samsung, LGE</t>
  </si>
  <si>
    <t>The document proposes clarifications about LADN mechanisms and the use of policies.</t>
  </si>
  <si>
    <t>Revised to S2-173836.</t>
  </si>
  <si>
    <t>S2-173836</t>
  </si>
  <si>
    <t>S2-173110</t>
  </si>
  <si>
    <t>TS 23.501: PDU sessions handling for LADNs</t>
  </si>
  <si>
    <t>Qualcomm Incorporated, Sprint, LGE</t>
  </si>
  <si>
    <t>The P-CR addresses the handling of PDU sessions corresponding to LADNs when the UE leaves the area of availability of a LADN.</t>
  </si>
  <si>
    <t>Revised, merging S2-173306, to S2-173935.</t>
  </si>
  <si>
    <t>S2-173935</t>
  </si>
  <si>
    <t>S2-173111</t>
  </si>
  <si>
    <t>TS 23.502: PDU sessions handling for LADNs</t>
  </si>
  <si>
    <t>S2-173112</t>
  </si>
  <si>
    <t>23.501 - Minimizing the need for PDU session re-establishment due to UE mobility and UPF relocation.</t>
  </si>
  <si>
    <t>the P-CR introduces a mechanism to minimize the need to trigger PDU session release/re-establishment upon mobility events (in particular SR) when the UE moves to a location where the current UPF is not reachable or suboptimal.</t>
  </si>
  <si>
    <t>S2-173113</t>
  </si>
  <si>
    <t>TS 23.501: Completion of PDU session establishment authentication and alignment to SA3</t>
  </si>
  <si>
    <t>The P-CR solves the pending editor's notes and aligns terminology and text to SA WG3.</t>
  </si>
  <si>
    <t>S2-173114</t>
  </si>
  <si>
    <t>TS 23.502: Completion of PDU session establishment authentication and alignment to SA3</t>
  </si>
  <si>
    <t>the P-CR solves the pending editor's notes and aligns terminology and text to SA3. The P-CR corresponds to the TS 23.501 P-CR in S2-17abcd.</t>
  </si>
  <si>
    <t>S2-173115</t>
  </si>
  <si>
    <t>TS 23.501: Removal of pre-authorised QoS rules</t>
  </si>
  <si>
    <t>Removes pre-authorised QoS rules since they are effectively 'normal' QoS rules that are provided at PDU Session setup.</t>
  </si>
  <si>
    <t>S2-173116</t>
  </si>
  <si>
    <t>TS 23.501: New QoS parameter for calculation window duration</t>
  </si>
  <si>
    <t>Proposes to define a new (optional) QoS parameter to determine the calculation window over which particular QoS parameters will be computed.</t>
  </si>
  <si>
    <t>This was postponed</t>
  </si>
  <si>
    <t>S2-173117</t>
  </si>
  <si>
    <t>Options on packet filters extension for PDU sessions of type Ethernet and unstructured in 5GS</t>
  </si>
  <si>
    <t>Discusses options for packet filters for PDU sessions of type Ethernet and unstructured.</t>
  </si>
  <si>
    <t>S2-173118</t>
  </si>
  <si>
    <t>23.501: Solution for UE Policy Provisioning for Roaming UE</t>
  </si>
  <si>
    <t>Proposes a Solution for UE Policy Provisioning via NG1.</t>
  </si>
  <si>
    <t>Revised in parallel session to S2-173759.</t>
  </si>
  <si>
    <t>S2-173759</t>
  </si>
  <si>
    <t>S2-173119</t>
  </si>
  <si>
    <t>23.501: Clarifications for MICO</t>
  </si>
  <si>
    <t>: the P-CR introduces clarifications to the MICO mechanism</t>
  </si>
  <si>
    <t>S2-173120</t>
  </si>
  <si>
    <t>23.501: clarifications for MICO paging</t>
  </si>
  <si>
    <t>Clarifications for MICO paging</t>
  </si>
  <si>
    <t>Revised in parallel session, merging S2-173219, to S2-173625.</t>
  </si>
  <si>
    <t>S2-173625</t>
  </si>
  <si>
    <t>S2-173121</t>
  </si>
  <si>
    <t>23.502: clarifications for MICO paging</t>
  </si>
  <si>
    <t>Revised in parallel session to S2-173627.</t>
  </si>
  <si>
    <t>S2-173627</t>
  </si>
  <si>
    <t>S2-173122</t>
  </si>
  <si>
    <t>TS 23.501: System aspects of RRC_INACTIVE (baseline)</t>
  </si>
  <si>
    <t>Baseline assumptions for RRC_INACTIVE system impacts.</t>
  </si>
  <si>
    <t>Revised in parallel session to S2-173661.</t>
  </si>
  <si>
    <t>26</t>
  </si>
  <si>
    <t>6.5.7.5</t>
  </si>
  <si>
    <t>RRC_inactive related</t>
  </si>
  <si>
    <t>S2-173661</t>
  </si>
  <si>
    <t>S2-173123</t>
  </si>
  <si>
    <t>23.501 RRC_INACTIVE proposed way forward</t>
  </si>
  <si>
    <t>Proposes a way forward that includes INACTIVE states for both CM-IDLE and CM-CONNECTED</t>
  </si>
  <si>
    <t>S2-173124</t>
  </si>
  <si>
    <t>TS 23.501: System aspects of RRC_INACTIVE (closing editor notes from baseline)</t>
  </si>
  <si>
    <t>Proposes ways forward for editor notes in the Proposed Baseline for RRC_INACTIVE system impacts.</t>
  </si>
  <si>
    <t>S2-173125</t>
  </si>
  <si>
    <t>TS23.502: Procedures for RRC_INACTIVE/CM-CONNECTED</t>
  </si>
  <si>
    <t>Procedures for RRC_INACTIVE/CM-CONNECTED</t>
  </si>
  <si>
    <t>S2-173126</t>
  </si>
  <si>
    <t>TS 23.501: Voice Domain selection for 5GS</t>
  </si>
  <si>
    <t>Proposes some principles for voice domain selection in 5GS</t>
  </si>
  <si>
    <t>Revised in parallel session to S2-173623.</t>
  </si>
  <si>
    <t>S2-173623</t>
  </si>
  <si>
    <t>S2-173127</t>
  </si>
  <si>
    <t>TS 23.501: Clarifications on 5GC-EPC interworking</t>
  </si>
  <si>
    <t>Qualcomm Incorporated, MediaTek Inc.</t>
  </si>
  <si>
    <t>Provides certain clarifications on 5GC-EPC interworking</t>
  </si>
  <si>
    <t>S2-173128</t>
  </si>
  <si>
    <t>TS 23.502: Handover of active PDU sessions only to EPC</t>
  </si>
  <si>
    <t>Clarifies that only the PDU sessions that are active at the time are transferred to EPC</t>
  </si>
  <si>
    <t>S2-173129</t>
  </si>
  <si>
    <t>23.501: RM state handling for N3GPP</t>
  </si>
  <si>
    <t>Proposes a way forward for handling RM states for N3GPP, including periodic timers, attach and detach procedures.</t>
  </si>
  <si>
    <t>Revised in parallel session, merging S2-173130 and S2-173176, to S2-173754.</t>
  </si>
  <si>
    <t>S2-173754</t>
  </si>
  <si>
    <t>S2-173130</t>
  </si>
  <si>
    <t>TS 23.501: Support of CN-IDLE state over non-3GPP access.</t>
  </si>
  <si>
    <t>The document introduces the support of a CN-IDLE state for the UE over non-3GPP access.</t>
  </si>
  <si>
    <t>Merged into S2-173754</t>
  </si>
  <si>
    <t>S2-173131</t>
  </si>
  <si>
    <t>TS 23.502: Support of PDU sessions over non-3GPP access for UEs in CM-IDLE state over non-3GPP access.</t>
  </si>
  <si>
    <t>The P-CR addresses the handling of PDU sessions over non-3GPP access for UEs in CM-IDLE state over non-3GPP access.</t>
  </si>
  <si>
    <t>S2-173132</t>
  </si>
  <si>
    <t>Secondary RAT and data volume reporting for dual connectivity with NR</t>
  </si>
  <si>
    <t>Qualcomm incorporated</t>
  </si>
  <si>
    <t>Summary of change: Performs changes to allow reporting of 'Secondary RAT' 'data volume' for secondary RAT being 5G NR</t>
  </si>
  <si>
    <t>WI Code should be TEI14, EDCE5 for Rel-14 CR. Postponed in parallel session</t>
  </si>
  <si>
    <t>TEI14, EDCE5</t>
  </si>
  <si>
    <t>3241</t>
  </si>
  <si>
    <t>S2-173133</t>
  </si>
  <si>
    <t>Network selection in 5G deployments</t>
  </si>
  <si>
    <t>SK Telecom</t>
  </si>
  <si>
    <t>It is proposed to consider core network selection in NSA deployments</t>
  </si>
  <si>
    <t>S2-173134</t>
  </si>
  <si>
    <t>Core network selection for 5G subscribers</t>
  </si>
  <si>
    <t>Summary of change: Introduced SGW/PGW selection in consideration of the use of NR as a secondary RAT. Also introduced DÉCOR/eDECOR to support DCN selection with NR access.</t>
  </si>
  <si>
    <t>EDCE5</t>
  </si>
  <si>
    <t>3242</t>
  </si>
  <si>
    <t>S2-173135</t>
  </si>
  <si>
    <t>TS 23.501: Network topology consideration</t>
  </si>
  <si>
    <t>This contribution discusses the network topology consideration for the deployment</t>
  </si>
  <si>
    <t>S2-173136</t>
  </si>
  <si>
    <t>TS 23.501: UPF relocation</t>
  </si>
  <si>
    <t>This contribution discusses relationship between UPF service area and TA list, and proposes text on UPF relocation</t>
  </si>
  <si>
    <t>Revised to S2-173884.</t>
  </si>
  <si>
    <t>S2-173884</t>
  </si>
  <si>
    <t>S2-173137</t>
  </si>
  <si>
    <t>TS 23.501: AMF Group and AMF reselection</t>
  </si>
  <si>
    <t>This contribution proposes to support AMF group, and mechanism to support AMF reselection.</t>
  </si>
  <si>
    <t>S2-173138</t>
  </si>
  <si>
    <t>TS 23.502: Handling PDU sessions rejected by RAN during handover</t>
  </si>
  <si>
    <t>This contribution provide solutions to handle PDU session that are rejected by Target (R)AN during handover</t>
  </si>
  <si>
    <t>S2-173139</t>
  </si>
  <si>
    <t>TS 23.502: Avoid storing PDU session state in AMF and update related procedures</t>
  </si>
  <si>
    <t>This contribution clarifies that the AMF does not need to store the PDU session state in order to follow the MM-SM separation principle. Related procedures, including UE Context Release in RAN, Service Request, Session Establishment, are updated. A soluti</t>
  </si>
  <si>
    <t>S2-173140</t>
  </si>
  <si>
    <t>UE policy for roaming network selection in 5GC</t>
  </si>
  <si>
    <t>China Telecommunications, Huawei</t>
  </si>
  <si>
    <t>Heng Nie</t>
  </si>
  <si>
    <t>40431</t>
  </si>
  <si>
    <t>This paper proposes UE policy for roaming network selection in 5GC</t>
  </si>
  <si>
    <t>S2-173141</t>
  </si>
  <si>
    <t>Listing non-necessary items/procedures for NB-IoT RAT</t>
  </si>
  <si>
    <t>MediaTek Inc.</t>
  </si>
  <si>
    <t>Guillaume Sebire</t>
  </si>
  <si>
    <t>45073</t>
  </si>
  <si>
    <t>Summary of change: Informative annex added listing supported functions and procedures for NB-IoT RAT and whether these are required for the UE and the network. Dedicated bearers are not supported</t>
  </si>
  <si>
    <t>Revised in parallel session to S2-173655.</t>
  </si>
  <si>
    <t>S2-173655</t>
  </si>
  <si>
    <t>CIoT</t>
  </si>
  <si>
    <t>3243</t>
  </si>
  <si>
    <t>S2-173142</t>
  </si>
  <si>
    <t>Introduction of 'NG-RAN'</t>
  </si>
  <si>
    <t>This contribution is a re-run of S2-172298 that was submitted but not discussed during SA2#120 - it proposed to introduce 'NG-RAN' while keeping '5G-AN'</t>
  </si>
  <si>
    <t>Revised to S2-173846.</t>
  </si>
  <si>
    <t>S2-173846</t>
  </si>
  <si>
    <t>S2-173143</t>
  </si>
  <si>
    <t>QoS: UE support for concurrent QoS rules</t>
  </si>
  <si>
    <t>This contribution proposes to limit the number of concurrent QoS rules the UE may support per PDU session and across PDU sessions.</t>
  </si>
  <si>
    <t>S2-174608</t>
  </si>
  <si>
    <t>S2-173144</t>
  </si>
  <si>
    <t>Reflective QoS: misc. clarifications to Reflective QoS</t>
  </si>
  <si>
    <t>This contribution proposes misc. important clarifications to Reflective QoS</t>
  </si>
  <si>
    <t>S2-173145</t>
  </si>
  <si>
    <t>Reflective QoS: Corrections to UE-derived QoS Rule</t>
  </si>
  <si>
    <t>This contribution proposes clarifications and corrections of the UE-derived QoS rule, for both the UP and the CP mechanisms.</t>
  </si>
  <si>
    <t>S2-173146</t>
  </si>
  <si>
    <t>Reflective QoS: Enabling Reflective QoS vs. activating UE-derived QoS rule</t>
  </si>
  <si>
    <t>This contribution introduces a distinction between enabling Reflective QoS and activating Reflective QoS rules. Those notions are used interchangeably in TS23.501 at the moment which will have detrimental impact on UE implementation.</t>
  </si>
  <si>
    <t>S2-174613</t>
  </si>
  <si>
    <t>S2-173147</t>
  </si>
  <si>
    <t>Reflective QoS: Deactivation of UE-derived QoS rules for Reflective QoS</t>
  </si>
  <si>
    <t>This contribution discusses the deactivation of UE-derived QoS rules for both CP and UP mechanisms and suggests a way forward.</t>
  </si>
  <si>
    <t>Merged into S2-173928</t>
  </si>
  <si>
    <t>S2-174611</t>
  </si>
  <si>
    <t>S2-173148</t>
  </si>
  <si>
    <t>Reflective QoS: AS/NAS interactions</t>
  </si>
  <si>
    <t>This contribution discusses AS/NAS interactions for Reflective QoS in particular not to prevent AS optimizations that could reduce the UE impact.</t>
  </si>
  <si>
    <t>S2-173149</t>
  </si>
  <si>
    <t>[DRAFT] LS on 5GS QoS model</t>
  </si>
  <si>
    <t>Draft communication to RAN WG2 to discuss about expectations from the 5G-AN to the CN regarding 5GS QoS support</t>
  </si>
  <si>
    <t>RAN WG2, RAN WG3</t>
  </si>
  <si>
    <t>S2-173150</t>
  </si>
  <si>
    <t>AMF-N2 persistence control</t>
  </si>
  <si>
    <t>Nokia</t>
  </si>
  <si>
    <t>Devaki Chandramouli</t>
  </si>
  <si>
    <t>68275</t>
  </si>
  <si>
    <t>Comparison of solution options for handling UE(s) in Long connected mode.</t>
  </si>
  <si>
    <t>S2-173151</t>
  </si>
  <si>
    <t>TS 23.501: Way forward and Solution for change of AMF / Control of N2 persistence</t>
  </si>
  <si>
    <t>Nokia, Alcatel-Lucent Shanghai Bell, Verizon, Telecom Italia, SK Telecom, Lenovo, Motorola Mobility</t>
  </si>
  <si>
    <t>Proposes a solution, way forward and text proposal for change of AMF / control of N2 persistence.</t>
  </si>
  <si>
    <t>Revised to S2-173832.</t>
  </si>
  <si>
    <t>S2-173832</t>
  </si>
  <si>
    <t>S2-173152</t>
  </si>
  <si>
    <t>TS 23.501: Temporary ID</t>
  </si>
  <si>
    <t>Nokia, Alcatel-Lucent Shanghai Bell, SK Telecom</t>
  </si>
  <si>
    <t>Proposes temporary ID description considering various aspects (i.e. multiple access, security, N2 persistence control etc)</t>
  </si>
  <si>
    <t>Merged into S2-173835.</t>
  </si>
  <si>
    <t>S2-173153</t>
  </si>
  <si>
    <t>[DRAFT] LS on RAN impacts due to N2 persistence control</t>
  </si>
  <si>
    <t>Nokia, Alcatel-Lucent Shanghai Bell,</t>
  </si>
  <si>
    <t>Proposes a draft LS on RAN impacts due to N2 persistence control</t>
  </si>
  <si>
    <t>Merged into S2-173834.</t>
  </si>
  <si>
    <t>S2-173154</t>
  </si>
  <si>
    <t>TS 23.501: AMF Selection principles</t>
  </si>
  <si>
    <t>Nokia, Alcatel-Lucent Shanghai Bell, Samsung, NTT DOCOMO</t>
  </si>
  <si>
    <t>Proposes generic description for AMF selection</t>
  </si>
  <si>
    <t>Revised to S2-173966.</t>
  </si>
  <si>
    <t>S2-173966</t>
  </si>
  <si>
    <t>S2-173155</t>
  </si>
  <si>
    <t>TS 23.502: Handover procedure correction for UPF relocation</t>
  </si>
  <si>
    <t>Nokia, Alcatel-Lucent Shanghai Bell</t>
  </si>
  <si>
    <t>Proposes HO flow for UPF relocation, addressing the case when only PDU mobility anchor relocates.</t>
  </si>
  <si>
    <t>Merged into S2-173839</t>
  </si>
  <si>
    <t>S2-173156</t>
  </si>
  <si>
    <t>TS 23.501: AMF Connection Management</t>
  </si>
  <si>
    <t>Proposes correction to CM states in TS 23.501 based on procedure agreed for TS 23.502</t>
  </si>
  <si>
    <t>Revised to S2-173954.</t>
  </si>
  <si>
    <t>S2-173954</t>
  </si>
  <si>
    <t>S2-173157</t>
  </si>
  <si>
    <t>TS 23.501: NF Service discovery</t>
  </si>
  <si>
    <t>The paper proposes to correct the NF service discovery section to reflect the common understanding that many instances can be discovered as part of NF discovery.</t>
  </si>
  <si>
    <t>Revised in parallel session to S2-173629.</t>
  </si>
  <si>
    <t>S2-173629</t>
  </si>
  <si>
    <t>S2-173158</t>
  </si>
  <si>
    <t>TS 23.502: AMF services identification</t>
  </si>
  <si>
    <t>Nokia, Alcatel-Lucent Shanghai Bell, AT&amp;T, SK Telecom</t>
  </si>
  <si>
    <t>Proposes AMF services and service operations.</t>
  </si>
  <si>
    <t>S2-173159</t>
  </si>
  <si>
    <t>TS 23.502: UDM services identification</t>
  </si>
  <si>
    <t>Proposes UDM services and service operations</t>
  </si>
  <si>
    <t>Revised in parallel session, merging S2-172956 and S2-173310, to S2-173634.</t>
  </si>
  <si>
    <t>S2-173634</t>
  </si>
  <si>
    <t>S2-173160</t>
  </si>
  <si>
    <t>TS 23.502: UDM Call flows update</t>
  </si>
  <si>
    <t>Proposes minor corrections to UDM call flows</t>
  </si>
  <si>
    <t>S2-173161</t>
  </si>
  <si>
    <t>TS 23.502: Call flow for EPC -&gt; 5GC interworking</t>
  </si>
  <si>
    <t>Nokia, Alcatel-Lucent</t>
  </si>
  <si>
    <t>Proposes call flow and procedure for EPC -&gt; 5GC interworking.</t>
  </si>
  <si>
    <t>Merged into S2-173946</t>
  </si>
  <si>
    <t>S2-173162</t>
  </si>
  <si>
    <t>Remove the Editor's Note in Solution 9</t>
  </si>
  <si>
    <t>Qiang Deng</t>
  </si>
  <si>
    <t>61905</t>
  </si>
  <si>
    <t>This contribution propose the solutions for the Editor's Notes in solution 9 and remove the corresponding Editor's Notes.</t>
  </si>
  <si>
    <t>Revised in parallel session to S2-173593.</t>
  </si>
  <si>
    <t>S2-173593</t>
  </si>
  <si>
    <t>S2-173163</t>
  </si>
  <si>
    <t>Update on solution 10 for unlicensed spectrum handling in PCC</t>
  </si>
  <si>
    <t>This contribution propose the procedure for obtain separate rating groups for licensed and unlicensed spectrum access and update the solution 10.</t>
  </si>
  <si>
    <t>Revised in parallel session to S2-173594.</t>
  </si>
  <si>
    <t>S2-173594</t>
  </si>
  <si>
    <t>S2-173164</t>
  </si>
  <si>
    <t>Discussion / Evaluation for key issue 1</t>
  </si>
  <si>
    <t>Huawei, Intel, China Mobile</t>
  </si>
  <si>
    <t>This paper is proposed to discuss the Robustness Index parameter for eVoLP.</t>
  </si>
  <si>
    <t>S2-173165</t>
  </si>
  <si>
    <t>Update the editor note about codec configuration change</t>
  </si>
  <si>
    <t>Huawei, HiSilicon, Intel</t>
  </si>
  <si>
    <t>This paper is proposed to modify an editor note to note for eVoLP in TR 23.759.</t>
  </si>
  <si>
    <t>S2-173166</t>
  </si>
  <si>
    <t>Architecture assumption update</t>
  </si>
  <si>
    <t>This paper recommends to delete the ViLTE service and focus the eVoLP study item on voice service.</t>
  </si>
  <si>
    <t>S2-173167</t>
  </si>
  <si>
    <t>eVoLP Conclusion for Key issue1</t>
  </si>
  <si>
    <t>This paper is a conclusion for eVoLP key issue 1.</t>
  </si>
  <si>
    <t>S2-173168</t>
  </si>
  <si>
    <t>TR 23.759_cover_page</t>
  </si>
  <si>
    <t>FS_eVoLP Rapporteur (Huawei)</t>
  </si>
  <si>
    <t>This is a Cover Sheet for TR 23.759 for Information and Approval to TSG SA.</t>
  </si>
  <si>
    <t>TR Cover page, not P-CR. Postponed in parallel session.</t>
  </si>
  <si>
    <t>S2-174556</t>
  </si>
  <si>
    <t>S2-173169</t>
  </si>
  <si>
    <t>WID-enhanced VoLTE performance</t>
  </si>
  <si>
    <t>WID new</t>
  </si>
  <si>
    <t>This paper is proposing a new WID on enhanced VoLTE performance.</t>
  </si>
  <si>
    <t>S2-173170</t>
  </si>
  <si>
    <t>Mapping between service types and V2X frequencies</t>
  </si>
  <si>
    <t>Summary of change: In subclase 4.3.2 'mapping between service type and V2X frequencies' has been added to the list of parameters for V2X communication that can be configured in the UE; In subclause 4.4.1.1.2 a new subbullet under bullet 3) (Policy/paramet</t>
  </si>
  <si>
    <t>Revised in parallel session, merging S2-173423, to S2-173610.</t>
  </si>
  <si>
    <t>S2-173611</t>
  </si>
  <si>
    <t>0032</t>
  </si>
  <si>
    <t>S2-173171</t>
  </si>
  <si>
    <t>[DRAFT] Reply LS on mapping between service types and V2X frequencies</t>
  </si>
  <si>
    <t>SA WG2 agreed with RAN WG2 conclusion that mapping between service types and V2X frequencies is configured by upper layers, and clarified in the specification TS 23.285 that this mapping can be provisioned via V3 or preconfigured in the UE.</t>
  </si>
  <si>
    <t>Response to S2-172902. Revised in parallel session to S2-173612.</t>
  </si>
  <si>
    <t>S2-173612</t>
  </si>
  <si>
    <t>S2-173172</t>
  </si>
  <si>
    <t>S1 release cause value for VoLTE redirection</t>
  </si>
  <si>
    <t>Nicolas Drevon</t>
  </si>
  <si>
    <t>16459</t>
  </si>
  <si>
    <t>As VoLTE redirection should not be considered as a failure case, as otherwise the success/failure related statistics would be incorrect, it is proposed to use the 'Inter-RAT redirection' for VoLTE redirection (intra-RAT redirection).</t>
  </si>
  <si>
    <t>2973</t>
  </si>
  <si>
    <t>S2-173173</t>
  </si>
  <si>
    <t>[DRAFT] Reply LS on Reply LS to RAN WG3 on support of redirection for VoLTE</t>
  </si>
  <si>
    <t>SA WG2 informs RAN WG3 that, since VoLTE redirection should not be considered as a failure case, as otherwise the success/failure related statistics would be incorrect, SA WG2 has selected the 'Inter-RAT redirection' for Intra-LTE redirection.</t>
  </si>
  <si>
    <t>Response to S2-172935. Revised in parallel session to S2-173744.</t>
  </si>
  <si>
    <t>S2-173744</t>
  </si>
  <si>
    <t>S2-173174</t>
  </si>
  <si>
    <t>PGW selection for WLAN with deployed DCNs</t>
  </si>
  <si>
    <t>Summary of change: The ePDG or TWAN selects the PDN GW based on the UE Usage type and the APN.</t>
  </si>
  <si>
    <t>Revised in parallel session to S2-173755.</t>
  </si>
  <si>
    <t>S2-173755</t>
  </si>
  <si>
    <t>13.7.0</t>
  </si>
  <si>
    <t>TEI13, DECOR</t>
  </si>
  <si>
    <t>2974</t>
  </si>
  <si>
    <t>S2-173175</t>
  </si>
  <si>
    <t>Rel-14 mirror CR: Summary of change: The ePDG or TWAN selects the PDN GW based on the UE Usage type and the APN.</t>
  </si>
  <si>
    <t>Revised in parallel session to S2-173756.</t>
  </si>
  <si>
    <t>S2-173756</t>
  </si>
  <si>
    <t>2975</t>
  </si>
  <si>
    <t>S2-173176</t>
  </si>
  <si>
    <t>23.501: Idle and de-registered states in untrusted non-3GPP access</t>
  </si>
  <si>
    <t>Nokia, Alcatel-Lucent Shanghai Bell, Ericsson, Huawei, HiSilicon</t>
  </si>
  <si>
    <t>This contribution discusses, for the non-3GPP access, when to de-register a UE and whether there is a need for a CM-IDLE state on non-3GPP access.</t>
  </si>
  <si>
    <t>S2-173177</t>
  </si>
  <si>
    <t>23.502: Re-activation of N2 and N3 via untrusted non-3GPP access</t>
  </si>
  <si>
    <t>This PCR proposes a call flow for the re-activation of N2 and N3 via Untrusted non-3GPP access, in which the pre-shared key received from any access is reused to prevent full authentication, the UE is in CM-IDLE state under non-3GPP access and use a NAS S</t>
  </si>
  <si>
    <t>Revised in parallel session, merging S2-173394 and S2-173400, to S2-173766.</t>
  </si>
  <si>
    <t>S2-173766</t>
  </si>
  <si>
    <t>S2-173178</t>
  </si>
  <si>
    <t>23.502: Re-registration procedure via untrusted non-3GPP access</t>
  </si>
  <si>
    <t>This PCR proposes to update the Re-registration procedure in untrusted non-3GPP access, considering that all NAS messages subsequent to Registration Request shall be integrity protected, and considering that the authentication can be skipped if the AMF al</t>
  </si>
  <si>
    <t>Revised in parallel session to S2-173753.</t>
  </si>
  <si>
    <t>S2-173753</t>
  </si>
  <si>
    <t>S2-173179</t>
  </si>
  <si>
    <t>Controlling non-SIP based services which are not 3GPP PS Data Off Exempt Services</t>
  </si>
  <si>
    <t xml:space="preserve">Summary of change: The additional procedure described above is specified.  Changes affect the following messages: - Update-Location-Answer and Insert-Subscriber-Data-Answer (S6a) - Create Session Request and Modify Bearer Request (S11, S5, S8)</t>
  </si>
  <si>
    <t>Revised in parallel session to S2-173743.</t>
  </si>
  <si>
    <t>S2-173743</t>
  </si>
  <si>
    <t>3244</t>
  </si>
  <si>
    <t>S2-173180</t>
  </si>
  <si>
    <t xml:space="preserve">Summary of change: The additional procedure described above is specified.  Changes affect the following messages: - Update-Location-Answer and Insert-Subscriber-Data-Answer (S6a) - Create Session Request and Modify Bearer Request (S11, S5, S8) - Create PD</t>
  </si>
  <si>
    <t>23.060</t>
  </si>
  <si>
    <t>2027</t>
  </si>
  <si>
    <t>S2-173181</t>
  </si>
  <si>
    <t>Summary of change: The PCC related mechanism in the additional procedure described above is specified: - The PCRF may receive Filtering information from the PGW; - .The Filtering information received for the PDN connection takes precedence over the inform</t>
  </si>
  <si>
    <t>Revised in parallel session to S2-173742.</t>
  </si>
  <si>
    <t>S2-173742</t>
  </si>
  <si>
    <t>1091</t>
  </si>
  <si>
    <t>S2-173182</t>
  </si>
  <si>
    <t>New WID: Complementary Features for Voice services over WLAN</t>
  </si>
  <si>
    <t>The objective of this work item is to implement the solutions referenced in TR 23.751 clause 8.</t>
  </si>
  <si>
    <t>Revised in parallel session to S2-173729.</t>
  </si>
  <si>
    <t>S2-173729</t>
  </si>
  <si>
    <t>S2-173183</t>
  </si>
  <si>
    <t>New SID: Provision of Access to Restricted Local Operator Services by Unauthenticated UEs</t>
  </si>
  <si>
    <t>Some operators have identified a need to provide UEs with network access to restricted local operator services even if they are not successfully authenticated. This need is based on FCC regulations in the U.S. related to manual roaming. The objective is t</t>
  </si>
  <si>
    <t>Revised to S2-173826.</t>
  </si>
  <si>
    <t>S2-173826</t>
  </si>
  <si>
    <t>S2-173184</t>
  </si>
  <si>
    <t>SA WG2 Work Planning Worksheet</t>
  </si>
  <si>
    <t>other</t>
  </si>
  <si>
    <t>A revision of this document will capture agreements during work planning as SA WG2 preparations for TSG SA and/or for future SA WG2 meetings.</t>
  </si>
  <si>
    <t>Revised to S2-174007.</t>
  </si>
  <si>
    <t>43</t>
  </si>
  <si>
    <t>7.2</t>
  </si>
  <si>
    <t>Review of the Work Plan</t>
  </si>
  <si>
    <t>S2-174007</t>
  </si>
  <si>
    <t>S2-173185</t>
  </si>
  <si>
    <t>Transport level packet marking provided by SMF</t>
  </si>
  <si>
    <t>Hyungho Lee</t>
  </si>
  <si>
    <t>65888</t>
  </si>
  <si>
    <t>This contribution proposes SMF determines transport level packet marking for the QoS Flow which does not use standardized 5QI as QFI and provides it to UPF and (R)AN.</t>
  </si>
  <si>
    <t>S2-173186</t>
  </si>
  <si>
    <t>Reflective QoS type indication in QoS Rule to UE</t>
  </si>
  <si>
    <t>This contribution proposes provisioning Reflective QoS type to UE and rename RQI in QoS Rule to UE</t>
  </si>
  <si>
    <t>S2-173187</t>
  </si>
  <si>
    <t>Deactivating QoS Rule derived by Reflective QoS via User Plane</t>
  </si>
  <si>
    <t>This contribution is about how to deactivate a QoS rule derived by Reflective QoS via User Plane</t>
  </si>
  <si>
    <t>S2-173188</t>
  </si>
  <si>
    <t>Terminology replacement - NG-AN instead of 5G-AN</t>
  </si>
  <si>
    <t>This paper considers the terminology issue.</t>
  </si>
  <si>
    <t>S2-173189</t>
  </si>
  <si>
    <t>Consideration on SMF selection at PDU session establishment</t>
  </si>
  <si>
    <t>LG Electronics, LG Uplus, Nokia, Alcatel-Lucent Shanghai Bell</t>
  </si>
  <si>
    <t>This paper considers SMF selection</t>
  </si>
  <si>
    <t>S2-174628</t>
  </si>
  <si>
    <t>S2-173190</t>
  </si>
  <si>
    <t>N4 Procedure for buffering configuration</t>
  </si>
  <si>
    <t>LG Electronics, LG Uplus, SK Telecom</t>
  </si>
  <si>
    <t>This contribution considers the procedure related to buffering configuration in UPF.</t>
  </si>
  <si>
    <t>Revised to S2-173937.</t>
  </si>
  <si>
    <t>S2-173937</t>
  </si>
  <si>
    <t>S2-173191</t>
  </si>
  <si>
    <t>Update of Network triggered Service Request with considering the buffering in CP function</t>
  </si>
  <si>
    <t>This contribution considers the update of the network triggered service request procedure.</t>
  </si>
  <si>
    <t>25</t>
  </si>
  <si>
    <t>6.5.7.4</t>
  </si>
  <si>
    <t>Service Request procedures and related, including selective activation of UP connections</t>
  </si>
  <si>
    <t>S2-174639</t>
  </si>
  <si>
    <t>S2-173192</t>
  </si>
  <si>
    <t>Discussion about Big Data Driven Network Architecture</t>
  </si>
  <si>
    <t>This paper is to discuss data driven network architecture with NWDA.</t>
  </si>
  <si>
    <t>S2-173193</t>
  </si>
  <si>
    <t>New SID for Data Driven Network Architecture</t>
  </si>
  <si>
    <t>This paper is proposing a new SID for Data Driven Network Architecture.</t>
  </si>
  <si>
    <t>Revised to S2-173827.</t>
  </si>
  <si>
    <t>S2-173827</t>
  </si>
  <si>
    <t>S2-173194</t>
  </si>
  <si>
    <t>Clarification on UPF anchor relocation for PDU session of SSC mode 2</t>
  </si>
  <si>
    <t>This contribution proposes to preserve the PDU-CAN session between the PCF and SMF during UPF anchor relocation for PDU session of SSC mode 2.</t>
  </si>
  <si>
    <t>S2-173195</t>
  </si>
  <si>
    <t>PCF discovery and selection</t>
  </si>
  <si>
    <t>This contribution discusses the deployment possibilities of the PCF within 5GC and alternative solutions for discovery and selection of PCF.</t>
  </si>
  <si>
    <t>S2-173196</t>
  </si>
  <si>
    <t>Updates on the description of PCF services</t>
  </si>
  <si>
    <t>Fenqin Zhu</t>
  </si>
  <si>
    <t>26772</t>
  </si>
  <si>
    <t>This contribution proposes to reformulate the PCF services based on some design guidelines.</t>
  </si>
  <si>
    <t>S2-173197</t>
  </si>
  <si>
    <t>Description of DNN</t>
  </si>
  <si>
    <t>(2nd resubmission) Following the discussion in SA2#118bis, this contribution aims at establishing an agreement regarding the DNN (Data Network Name)</t>
  </si>
  <si>
    <t>S2-174440</t>
  </si>
  <si>
    <t>S2-173198</t>
  </si>
  <si>
    <t>SSC modes from UE perspective</t>
  </si>
  <si>
    <t>This contribution proposes to solve the current confusion/complexity regarding handling of SSC modes of multiple 'branches' of a PDU session, by coming back to the original purpose of SSC modes and define them from the UE perspective.</t>
  </si>
  <si>
    <t>Merged into S2-173919</t>
  </si>
  <si>
    <t>S2-173199</t>
  </si>
  <si>
    <t>This contribution is the companion paper for 23.502 to '23.501: SSC modes from UE perspective' that proposes to solve the current confusion/complexity regarding handling of SSC modes of multiple 'branches' of a PDU session, by coming back to the original</t>
  </si>
  <si>
    <t>S2-173200</t>
  </si>
  <si>
    <t>Support of a UE-initiated service in a non-allowed area</t>
  </si>
  <si>
    <t>Jungshin Park</t>
  </si>
  <si>
    <t>65750</t>
  </si>
  <si>
    <t>Proposed a clarification on the support of a UE-initiated service in a non-allowed area</t>
  </si>
  <si>
    <t>Revised in parallel session to S2-173601.</t>
  </si>
  <si>
    <t>S2-173601</t>
  </si>
  <si>
    <t>S2-173201</t>
  </si>
  <si>
    <t>Mobility restriction update procedure in a non-allowed area</t>
  </si>
  <si>
    <t>This contribution proposes a procedure to support update of mobility restriction information at a UE in a non-allowed area</t>
  </si>
  <si>
    <t>S2-173202</t>
  </si>
  <si>
    <t>Interworking for support of a dual-registration UE</t>
  </si>
  <si>
    <t>Proposed 5GC-EPC interworking to support a dual-registration UE</t>
  </si>
  <si>
    <t>S2-173203</t>
  </si>
  <si>
    <t>5GC-EPC Interworking for dual registration UE</t>
  </si>
  <si>
    <t>This contribution proposes a solution for dual registration UE to receive the remaining packets at the old system during 5GC-EPC inter-system mobility</t>
  </si>
  <si>
    <t>S2-173204</t>
  </si>
  <si>
    <t>Interworking procedure for a dual-registration UE: 5GC to EPC</t>
  </si>
  <si>
    <t>Proposed a 4G-5G Interworking procedure for dual-registration UE: 5GC to EPC</t>
  </si>
  <si>
    <t>LATE DOC: Rx 10/05, 12:00 Not Handled</t>
  </si>
  <si>
    <t>S2-173205</t>
  </si>
  <si>
    <t>Interworking procedure for a dual-registration UE: EPC to 5GC</t>
  </si>
  <si>
    <t>Proposed a 4G-5G Interworking procedure for dual-registration UE: EPC to 5GC</t>
  </si>
  <si>
    <t>LATE DOC: Rx 10/05, 00:40 Not Handled</t>
  </si>
  <si>
    <t>S2-173206</t>
  </si>
  <si>
    <t>S-NSSAI to NSI relationship and introduction of the Core Network Slice instance Identifier.</t>
  </si>
  <si>
    <t>Telecom Italia, ZTE, Oracle</t>
  </si>
  <si>
    <t>Mario Madella</t>
  </si>
  <si>
    <t>23765</t>
  </si>
  <si>
    <t>This contribution discusses the relationship between the S-NSSAI and the Network Slice instances and proposes the introduction of the Core Network Slice instance Identifier.</t>
  </si>
  <si>
    <t>S2-173207</t>
  </si>
  <si>
    <t>S-NSSAI and Network Slice instances</t>
  </si>
  <si>
    <t>Telecom Italia, China Mobile, ZTE, NEC, Nokia, KDDI</t>
  </si>
  <si>
    <t>This contribution defines the relationship between the S-NSSAI and the Network Slice instances.</t>
  </si>
  <si>
    <t>Revised to S2-173933.</t>
  </si>
  <si>
    <t>S2-173933</t>
  </si>
  <si>
    <t>S2-173208</t>
  </si>
  <si>
    <t>QoS control for unstructured PDUs</t>
  </si>
  <si>
    <t>CATT</t>
  </si>
  <si>
    <t>Ming Ai</t>
  </si>
  <si>
    <t>40862</t>
  </si>
  <si>
    <t>This contribution proposes to clarify how to perform QoS control for unstructured PDUs.</t>
  </si>
  <si>
    <t>Revised, merging S2-173483, to S2-173931.</t>
  </si>
  <si>
    <t>S2-173931</t>
  </si>
  <si>
    <t>S2-173209</t>
  </si>
  <si>
    <t>Clarify the default QoS profile</t>
  </si>
  <si>
    <t>This contribution proposes to clarify the content of default QoS profile.</t>
  </si>
  <si>
    <t>S2-173210</t>
  </si>
  <si>
    <t>Clarification for the subscription data provided to AMF/SMF and PCF</t>
  </si>
  <si>
    <t>This contribution proposes to clarify the same subscription data have been provided to AMF/SMF (e.g. Service area restrictions, Session-AMBR etc. ) will not be provided to PCF duplicately from UDR.</t>
  </si>
  <si>
    <t>S2-173211</t>
  </si>
  <si>
    <t>NR service for EIR</t>
  </si>
  <si>
    <t>CATT, Huawei, HiSilicon, CATR, ZTE, China Telecom</t>
  </si>
  <si>
    <t>This contribution proposes the NR service supported by EIR.</t>
  </si>
  <si>
    <t>S2-173212</t>
  </si>
  <si>
    <t>Update of SSC mode for multi-homed PDU session</t>
  </si>
  <si>
    <t>This contribution discusses the SSC mode for multi-homed PDU session.</t>
  </si>
  <si>
    <t>S2-174287</t>
  </si>
  <si>
    <t>S2-173213</t>
  </si>
  <si>
    <t>PDU session handling in HO procedure</t>
  </si>
  <si>
    <t>This paper discusses PDU session handling in HO procedure.</t>
  </si>
  <si>
    <t>Revised in parallel session, merging S2-173521, to S2-173650.</t>
  </si>
  <si>
    <t>S2-173650</t>
  </si>
  <si>
    <t>S2-173214</t>
  </si>
  <si>
    <t>UPF relocation due to UE's mobility</t>
  </si>
  <si>
    <t>This paper discusses UPF relocation due to UE's mobility.</t>
  </si>
  <si>
    <t>S2-173215</t>
  </si>
  <si>
    <t>PDU session management for connectivity to a local area network</t>
  </si>
  <si>
    <t>This paper discusses PDU session releases for a connectivity to a LADN.</t>
  </si>
  <si>
    <t>S2-173216</t>
  </si>
  <si>
    <t>Update the Service Request procedure</t>
  </si>
  <si>
    <t>This contribution proposes to update the UE triggered service request procedure.</t>
  </si>
  <si>
    <t>S2-173217</t>
  </si>
  <si>
    <t>Selective deactivation of UP connection of existing PDU session</t>
  </si>
  <si>
    <t>This contribution proposes to add the description of selective deactivation of UP connection of existing PDU session.</t>
  </si>
  <si>
    <t>S2-173218</t>
  </si>
  <si>
    <t>PDU session deactivation procedure</t>
  </si>
  <si>
    <t>This contribution proposes to add the PDU session deactivation procedure.</t>
  </si>
  <si>
    <t>S2-173219</t>
  </si>
  <si>
    <t>Corrections to MICO mode</t>
  </si>
  <si>
    <t>This contribution proposes some corrections to MICO mode.</t>
  </si>
  <si>
    <t>Merged into S2-173625</t>
  </si>
  <si>
    <t>S2-173220</t>
  </si>
  <si>
    <t>Update to Connection management</t>
  </si>
  <si>
    <t>This contribution update the NAS signalling connection management section to align with current conclusion.</t>
  </si>
  <si>
    <t>Revised to S2-173881.</t>
  </si>
  <si>
    <t>S2-173881</t>
  </si>
  <si>
    <t>S2-173221</t>
  </si>
  <si>
    <t>Update inter-system mobility for dual registration mode</t>
  </si>
  <si>
    <t>This contribution proposes to update the description of mobility for dual registration mode.</t>
  </si>
  <si>
    <t>S2-173222</t>
  </si>
  <si>
    <t>Discussion on single registration without Nx interface</t>
  </si>
  <si>
    <t>This contribution discusses the scenario of a single registration mode UE registering to a network without Nx interface, and provides some proposals</t>
  </si>
  <si>
    <t>S2-173223</t>
  </si>
  <si>
    <t>Handover procedure for dual registration mode</t>
  </si>
  <si>
    <t>This contribution introduces the handover procedure from 5GS to EPS for a dual registration mode UE.</t>
  </si>
  <si>
    <t>S2-173224</t>
  </si>
  <si>
    <t>Impact of handover between 3GPP and non-3GPP on SMF selection</t>
  </si>
  <si>
    <t>This contribution proposes to update SMF selection description to include the Impact of handover between 3GPP and non-3GPP on SMF selection</t>
  </si>
  <si>
    <t>S2-173225</t>
  </si>
  <si>
    <t>Update to AMF functional description</t>
  </si>
  <si>
    <t>This contribution proposes to update AMF functional description to include the SMF selection and URSP forwarding function</t>
  </si>
  <si>
    <t>S2-173226</t>
  </si>
  <si>
    <t>Mobility Pattern FFS removal</t>
  </si>
  <si>
    <t>This contribution proposes to remove two FFS in clause 5.3.4.2.</t>
  </si>
  <si>
    <t>Revised to S2-173958.</t>
  </si>
  <si>
    <t>S2-173958</t>
  </si>
  <si>
    <t>S2-173227</t>
  </si>
  <si>
    <t>Mismatch between table and call flow steps</t>
  </si>
  <si>
    <t>Hannu Hietalahti</t>
  </si>
  <si>
    <t>69922</t>
  </si>
  <si>
    <t>Summary of change: The notification to SCEF instead of HSS and the figure 5.7.1.2-1 are corrected.</t>
  </si>
  <si>
    <t>13.8.0</t>
  </si>
  <si>
    <t>HLcom</t>
  </si>
  <si>
    <t>0317</t>
  </si>
  <si>
    <t>SP-170362</t>
  </si>
  <si>
    <t>S2-173228</t>
  </si>
  <si>
    <t>Rel-14 mirror CR: Summary of change: The notification to SCEF instead of HSS and the figure 5.7.1.2-1 are corrected.</t>
  </si>
  <si>
    <t>0318</t>
  </si>
  <si>
    <t>S2-173229</t>
  </si>
  <si>
    <t>Rel-15 mirror CR: Summary of change: The notification to SCEF instead of HSS and the figure 5.7.1.2-1 are corrected.</t>
  </si>
  <si>
    <t>0319</t>
  </si>
  <si>
    <t>S2-173230</t>
  </si>
  <si>
    <t>Interaction of the Maximum Detection Time and Maximum Latency Monitoring</t>
  </si>
  <si>
    <t>Nokia, Alcatel-Lucent Shanghai Bell, Convida Wireless</t>
  </si>
  <si>
    <t>Summary of change: The additional change in this r4 is the removal of copy-pasted text that was not shown with revision marks. The technical change is the same as before, but this copy-pasted duplication of the existing text paragraphs in clause 4.5.13.1</t>
  </si>
  <si>
    <t>Revision of S2-172746. Agreed in parallel session Block approved</t>
  </si>
  <si>
    <t>S2-172746</t>
  </si>
  <si>
    <t>TEI14, MONTE</t>
  </si>
  <si>
    <t>0299</t>
  </si>
  <si>
    <t>SP-170371</t>
  </si>
  <si>
    <t>S2-173231</t>
  </si>
  <si>
    <t>Charging management at SCEF and at T8 for NONTE procedures</t>
  </si>
  <si>
    <t>Nokia, Alcatel-Lucent Shanghai Bell, Verizon, Convida Wireless</t>
  </si>
  <si>
    <t xml:space="preserve">Summary of change: Reference specifications will be added.  The charging description will be simplified by merging the existing Charging clauses for MONTE and NIDD at SCEF, with the new charging for T8 due to NAPS WID.</t>
  </si>
  <si>
    <t>Revised in parallel session to S2-173580.</t>
  </si>
  <si>
    <t>S2-173580</t>
  </si>
  <si>
    <t>0320</t>
  </si>
  <si>
    <t>S2-173232</t>
  </si>
  <si>
    <t>Group based NIDD without MBMS</t>
  </si>
  <si>
    <t>Discussion on how the oneM2M requirement of Group NIDD could be realised.</t>
  </si>
  <si>
    <t>S2-173233</t>
  </si>
  <si>
    <t>Group NIDD without MBMS support</t>
  </si>
  <si>
    <t>Summary of change: New Group NIDD clause is added</t>
  </si>
  <si>
    <t>0321</t>
  </si>
  <si>
    <t>S2-173234</t>
  </si>
  <si>
    <t>Correction of Suspend procedure</t>
  </si>
  <si>
    <t>eNB cannot distinguish between the UE support of UP CIoT EPS Optimisation and normal S1-U user plane.</t>
  </si>
  <si>
    <t>3245</t>
  </si>
  <si>
    <t>S2-173235</t>
  </si>
  <si>
    <t>3246</t>
  </si>
  <si>
    <t>S2-173236</t>
  </si>
  <si>
    <t>PDN-Connection-Restricted flag</t>
  </si>
  <si>
    <t>Align the stage 2 handling of PDN connection restricted flag with the already specified behaviour in stage 3</t>
  </si>
  <si>
    <t>Revision of S2-170143. Wrong Release requested. Replaced in S2-173255. WITHDRAWN</t>
  </si>
  <si>
    <t>S2-170143</t>
  </si>
  <si>
    <t>S2-173255</t>
  </si>
  <si>
    <t>TEI14, CIoT</t>
  </si>
  <si>
    <t>3182</t>
  </si>
  <si>
    <t>S2-173237</t>
  </si>
  <si>
    <t>Registration as AMF specific procedure</t>
  </si>
  <si>
    <t>Suspend SM procedures during registration and avoid encapsulation of SMF PDU inside AMF PDU.</t>
  </si>
  <si>
    <t>Revised in parallel session to S2-173606.</t>
  </si>
  <si>
    <t>S2-173606</t>
  </si>
  <si>
    <t>S2-173238</t>
  </si>
  <si>
    <t>PDU session setup independent of Registration</t>
  </si>
  <si>
    <t>Remove piggybacking and consider Registration and PDU session setup independent procedures.</t>
  </si>
  <si>
    <t>Revised in parallel session to S2-173608.</t>
  </si>
  <si>
    <t>S2-173608</t>
  </si>
  <si>
    <t>S2-173239</t>
  </si>
  <si>
    <t>Proposed way forward with the RRC-INACTIVE</t>
  </si>
  <si>
    <t>Proposal to consider primarily those RRC-INACTIVE scenarios that are transparent to CN, and leave paging delegation to CN for lower priority for later consideration.</t>
  </si>
  <si>
    <t>S2-173240</t>
  </si>
  <si>
    <t>Revised WID on PS Data Off Feature Phase 2 (PS_DATA_OFF2)</t>
  </si>
  <si>
    <t>Deutsche Telekom AG, Nokia, Alcatel-Lucent Shanghai Bell</t>
  </si>
  <si>
    <t>Leopold Murhammer</t>
  </si>
  <si>
    <t>62846</t>
  </si>
  <si>
    <t>WID revised</t>
  </si>
  <si>
    <t>Update the WID to align with changed requirements in 22.011</t>
  </si>
  <si>
    <t>Revised in parallel session to S2-173741.</t>
  </si>
  <si>
    <t>S2-173741</t>
  </si>
  <si>
    <t>S2-173241</t>
  </si>
  <si>
    <t>[DRAFT] Reply LS on Sets of 3GPP PS Data Off Exempt Services</t>
  </si>
  <si>
    <t>Deutsche Telekom AG</t>
  </si>
  <si>
    <t>Inform SA WG1 about implemented features in Rel-14</t>
  </si>
  <si>
    <t>Response to S2-173556. Revised in parallel session to S2-173747.</t>
  </si>
  <si>
    <t>S2-173747</t>
  </si>
  <si>
    <t>S2-173242</t>
  </si>
  <si>
    <t>Summary of change: It is specified that for VoLTE redirection, the eNB shall use the cause 'Inter-RAT redirection'.</t>
  </si>
  <si>
    <t>Wrong TD number on document. Affected clauses missing. Noted in parallel session</t>
  </si>
  <si>
    <t>3247</t>
  </si>
  <si>
    <t>S2-173243</t>
  </si>
  <si>
    <t>TS 23.501: Network triggered Network Slice Change</t>
  </si>
  <si>
    <t>LG Electronics, KDDI, SK Telecom, LG Uplus, HTC</t>
  </si>
  <si>
    <t>Sang Min Park</t>
  </si>
  <si>
    <t>62105</t>
  </si>
  <si>
    <t>Resubmission of S2-172053, proposing how to initiate the update of the Allowed NSSAI by the network.</t>
  </si>
  <si>
    <t>Revision of S2-172053 from S2#120 Not Handled</t>
  </si>
  <si>
    <t>S2-172053</t>
  </si>
  <si>
    <t>S2-174426</t>
  </si>
  <si>
    <t>S2-173244</t>
  </si>
  <si>
    <t>Discussion on 5G Control Plane Protocol Stacks</t>
  </si>
  <si>
    <t>LG Electronics Inc.</t>
  </si>
  <si>
    <t>Open Issue Convener. This contribution lists and analyses open issues regarding the protocol stacks in the 5GS.</t>
  </si>
  <si>
    <t>S2-174428</t>
  </si>
  <si>
    <t>S2-173245</t>
  </si>
  <si>
    <t>TS 23.501: Proposal for Control plane protocol stack</t>
  </si>
  <si>
    <t>Open Issue Convener. This contribution propose a protocol stack model for 5GS control plane, especially between the UE and the 5GC.</t>
  </si>
  <si>
    <t>S2-174429</t>
  </si>
  <si>
    <t>S2-173246</t>
  </si>
  <si>
    <t>Discussion on the access control per network slice</t>
  </si>
  <si>
    <t>Related to incoming LS from CT WG1, S2-172898.</t>
  </si>
  <si>
    <t>S2-173247</t>
  </si>
  <si>
    <t>[DRAFT] Reply LS on unified Access Control for 5G NR</t>
  </si>
  <si>
    <t>Response to S2-172898. To: SA WG1, CT WG1, CC: RAN WG2</t>
  </si>
  <si>
    <t>Response to S2-172898 Not Handled</t>
  </si>
  <si>
    <t>CT WG1, SA WG1</t>
  </si>
  <si>
    <t>S2-173248</t>
  </si>
  <si>
    <t>Clarification on PCF deployment</t>
  </si>
  <si>
    <t>Yang Shen</t>
  </si>
  <si>
    <t>68465</t>
  </si>
  <si>
    <t>Propose the high-level principles of PCF deployment</t>
  </si>
  <si>
    <t>Revised in parallel session to S2-173727.</t>
  </si>
  <si>
    <t>S2-173727</t>
  </si>
  <si>
    <t>S2-173249</t>
  </si>
  <si>
    <t>Clarification on N5 interface to support IMS services</t>
  </si>
  <si>
    <t>Proposes to clarify how IMS is supported in the PCC architecture</t>
  </si>
  <si>
    <t>Revised in parallel session to S2-173764.</t>
  </si>
  <si>
    <t>S2-173764</t>
  </si>
  <si>
    <t>S2-173250</t>
  </si>
  <si>
    <t>Updates on reflective QoS activation</t>
  </si>
  <si>
    <t>Proposes to update the descriptions on Reflective QoS Activation with the clarification of different granularities</t>
  </si>
  <si>
    <t>S2-173251</t>
  </si>
  <si>
    <t>Discussion on the support of more spending limit use cases</t>
  </si>
  <si>
    <t>Verizon, Nokia, Alcatel-Lucent Shanghai Bell</t>
  </si>
  <si>
    <t>Enhancement on Sy reference point to support more spending limit use cases</t>
  </si>
  <si>
    <t>Revised to S2-173828.</t>
  </si>
  <si>
    <t>S2-173828</t>
  </si>
  <si>
    <t>S2-173252</t>
  </si>
  <si>
    <t>Enhancement on Sy reference point</t>
  </si>
  <si>
    <t>Verizon, Nokia, Alcatel-Lucent Shanghai Bell, Oracle</t>
  </si>
  <si>
    <t>Summary of change: New procedures on Sy session termination is introduced to support Case 1&amp;2. Spending Limit Report procedure is updated to support Case 3</t>
  </si>
  <si>
    <t>Should be TEI15? Not Handled</t>
  </si>
  <si>
    <t>S2-174258</t>
  </si>
  <si>
    <t>1092</t>
  </si>
  <si>
    <t>S2-173253</t>
  </si>
  <si>
    <t>Updates to the description on PCC/ADC related functions</t>
  </si>
  <si>
    <t>Summary of change: Description on PCC/ADC related functions are updated to clarify tranfic handling rules and its usage Adding Rule ID attribute into URR</t>
  </si>
  <si>
    <t>23.214</t>
  </si>
  <si>
    <t>CUPS</t>
  </si>
  <si>
    <t>0037</t>
  </si>
  <si>
    <t>S2-173254</t>
  </si>
  <si>
    <t>Rel-14 mirror CR: Summary of change: New element has been added to the MME information storage in Rel-14 by another CR, but this CR puts the PDN Connection Restriction in the same place in the queue as in Rel-13. This is why it does not occur as the last</t>
  </si>
  <si>
    <t>Revised in parallel session to S2-173654.</t>
  </si>
  <si>
    <t>S2-173654</t>
  </si>
  <si>
    <t>3248</t>
  </si>
  <si>
    <t>Summary of change: 1. Define an element PDN-Connection-Restricted flag in HSS and MME information storage. 2. Specify that when the MME and the UE support an Attach without PDN connection and the PDN Connection Restriction is set in the UE's subscription</t>
  </si>
  <si>
    <t>Revision of S2-173236. Revised in parallel session to S2-173653.</t>
  </si>
  <si>
    <t>S2-173653</t>
  </si>
  <si>
    <t>S2-173256</t>
  </si>
  <si>
    <t>Update architecture reference model to supplement the NSSF</t>
  </si>
  <si>
    <t>China Telecom</t>
  </si>
  <si>
    <t>Peirong Xie</t>
  </si>
  <si>
    <t>58969</t>
  </si>
  <si>
    <t>This contribution propose to add NSSF to architecture reference model.</t>
  </si>
  <si>
    <t>S2-173257</t>
  </si>
  <si>
    <t>Adding NSSF function description</t>
  </si>
  <si>
    <t>This contribution propose to supplement NSSF function description</t>
  </si>
  <si>
    <t>S2-173258</t>
  </si>
  <si>
    <t>Addition of the RAT TYPE parameter to the INITIAL UE MESSAGE</t>
  </si>
  <si>
    <t>China telecom</t>
  </si>
  <si>
    <t>Add the RAT TYPE parameter to the INITIAL UE MESSAGE to distinguish the RAT type the UE is camping on.</t>
  </si>
  <si>
    <t>LATE DOC: WITHDRAWN (not provided)</t>
  </si>
  <si>
    <t>3249</t>
  </si>
  <si>
    <t>S2-173259</t>
  </si>
  <si>
    <t>23.502: Update of PDU session anchor relocation for SSC mode 2</t>
  </si>
  <si>
    <t>Jinsung Lee</t>
  </si>
  <si>
    <t>65847</t>
  </si>
  <si>
    <t>This contribution proposes to update the existing procedure of PDU session anchor relocation for PDU session of SSC mode 2.</t>
  </si>
  <si>
    <t>S2-173260</t>
  </si>
  <si>
    <t>23.502: Update of UE triggered Service Request in CM-CONNECED state</t>
  </si>
  <si>
    <t>This contribution proposes some corrections of UE triggered Service Request in CM-CONNECTED state.</t>
  </si>
  <si>
    <t>S2-173261</t>
  </si>
  <si>
    <t>23.501: UP tunnel management for UE in CM-IDLE state</t>
  </si>
  <si>
    <t>This contribution proposes to add UP tunnel management for UE in CM-IDLE state.</t>
  </si>
  <si>
    <t>Revised to S2-173942.</t>
  </si>
  <si>
    <t>S2-173942</t>
  </si>
  <si>
    <t>S2-173262</t>
  </si>
  <si>
    <t>23.501: Update related to selective activation of UP connection of existing PDU session</t>
  </si>
  <si>
    <t>This contribution proposes some update related to selective activation of UP connection of existing PDU session in two clauses of TS 23.501.</t>
  </si>
  <si>
    <t>S2-173263</t>
  </si>
  <si>
    <t>23.502: CN-initiated PDU Session Deactivation procedure</t>
  </si>
  <si>
    <t>Samsung, NEC</t>
  </si>
  <si>
    <t>This contribution proposes to capture CN-initiated PDU session deactivation procedure in TS 23.502.</t>
  </si>
  <si>
    <t>S2-173264</t>
  </si>
  <si>
    <t>Discussion on anchor UPF relocation timing in case of UE mobility</t>
  </si>
  <si>
    <t>This contribution discusses when to perform UPF relocation in case of UE mobility and suggests a way forward.</t>
  </si>
  <si>
    <t>S2-173265</t>
  </si>
  <si>
    <t>23.502: Update of handover without Xn interface</t>
  </si>
  <si>
    <t>This contribution proposes update of N2 handover without Xn interface.</t>
  </si>
  <si>
    <t>S2-173266</t>
  </si>
  <si>
    <t>Update to registration management</t>
  </si>
  <si>
    <t>Hoyeon Lee</t>
  </si>
  <si>
    <t>62489</t>
  </si>
  <si>
    <t>This paper is to propose new Registration type.</t>
  </si>
  <si>
    <t>S2-173267</t>
  </si>
  <si>
    <t>S2-173268</t>
  </si>
  <si>
    <t>UE without any NSSAI for the PLMN</t>
  </si>
  <si>
    <t>This paper is to provide how to support PLMN-specific slices in roaming scenarios.</t>
  </si>
  <si>
    <t>S2-173269</t>
  </si>
  <si>
    <t>Update Registration Procedure for LADN</t>
  </si>
  <si>
    <t>This paper proposes to update 4.2.2.2 General Registration Procedure for LADN</t>
  </si>
  <si>
    <t>S2-173270</t>
  </si>
  <si>
    <t>Update 4.2.3 Service Request Procedure</t>
  </si>
  <si>
    <t>This paper proposes to update 4.2.3 Service Request Procedure for LADN</t>
  </si>
  <si>
    <t>S2-173271</t>
  </si>
  <si>
    <t>Clarifying SSC modes</t>
  </si>
  <si>
    <t>AT&amp;T</t>
  </si>
  <si>
    <t>Farooq Bari</t>
  </si>
  <si>
    <t>57133</t>
  </si>
  <si>
    <t>A high-level summary of three SSC modes is missing. Section 5.6.9.1 of TS 23.501 does not provide a summary of three SSC modes described in subsequent sections. The individual sections on SSC modes currently fail to provide overview of that mode and rathe</t>
  </si>
  <si>
    <t>S2-173272</t>
  </si>
  <si>
    <t>23.501 6.3.x: PCF selection</t>
  </si>
  <si>
    <t>Revised in parallel session, merging S2-173007 and S2-173195, to S2-173770.</t>
  </si>
  <si>
    <t>S2-173770</t>
  </si>
  <si>
    <t>S2-173273</t>
  </si>
  <si>
    <t>TS 23.501: selection of the access to use when the network needs to send DL signalling to the UE for a PDU session</t>
  </si>
  <si>
    <t>S2-173274</t>
  </si>
  <si>
    <t>TS 23.502: selection of the access to use when the network needs to send DL signalling to the UE for a PDU session</t>
  </si>
  <si>
    <t>S2-173275</t>
  </si>
  <si>
    <t>TS 23.501: support of Dual Connectivity</t>
  </si>
  <si>
    <t>Nokia, Alcatel-Lucent Shanghai Bell, NTT DOCOMO</t>
  </si>
  <si>
    <t>S2-173276</t>
  </si>
  <si>
    <t>Editorial changes to Clause 3.1</t>
  </si>
  <si>
    <t>OTD</t>
  </si>
  <si>
    <t>Selvam Rengasami</t>
  </si>
  <si>
    <t>31626</t>
  </si>
  <si>
    <t>This contribution editorially clarifies the phrasing for the definition of service based interface and adds bolding to the term Uplink Classifier.</t>
  </si>
  <si>
    <t>S2-173277</t>
  </si>
  <si>
    <t>Clarification of UDSF definition</t>
  </si>
  <si>
    <t>This paper proposes clarification for the Unstructured Data Storage Function (UDSF) of the 5G architecture. This paper is an update of S2-171965 submitted to the March 2017 SA2 meeting.</t>
  </si>
  <si>
    <t>S2-174367</t>
  </si>
  <si>
    <t>S2-173278</t>
  </si>
  <si>
    <t>Editorial changes to Clause 4.2.8.2</t>
  </si>
  <si>
    <t>This contribution makes editorial corrections to parts of Clause 4.2.8.2</t>
  </si>
  <si>
    <t>S2-173279</t>
  </si>
  <si>
    <t>Editorial changes to Clause 4.3.2</t>
  </si>
  <si>
    <t>This contribution makes editorial corrections to parts of Clause 4.3.2. In particular, in Figure 4.3.2-2, the lines labelled as S5-C and S5-U are not correct.</t>
  </si>
  <si>
    <t>S2-173280</t>
  </si>
  <si>
    <t>Editorial changes to Clause 4.4.2.1</t>
  </si>
  <si>
    <t>This contribution makes editorial corrections to parts of Clause 4.4.2.1 to correct the label of the second figure in that clause.</t>
  </si>
  <si>
    <t>S2-173281</t>
  </si>
  <si>
    <t>Proposed changes to Clause 5.3.2.4 regarding use of Temporary and Permanent Identifiers</t>
  </si>
  <si>
    <t>This contribution makes editorial corrections and clarifications to one part of Clause 5.3.2.4 regarding the use of temporary and permanent identifiers when connecting to the same of different PLMNs.</t>
  </si>
  <si>
    <t>Revised to S2-173950.</t>
  </si>
  <si>
    <t>S2-173950</t>
  </si>
  <si>
    <t>S2-173282</t>
  </si>
  <si>
    <t>Minor clarifications to Clause 4.2.2.2.2</t>
  </si>
  <si>
    <t>This contribution presents minor clarifications to several steps associated with the call flow of Clause 4.2.2.2.2.</t>
  </si>
  <si>
    <t>S2-173283</t>
  </si>
  <si>
    <t>Clarification on Use of Temporary ID during Initial Registration</t>
  </si>
  <si>
    <t>This paper proposes adding text to address the case of a UE which is already registered over a non-3GPP access to one PLMN that then attempts to register via 3GPP access to a different PLMN. In this case, the restrictions for use of a Temporary ID are cov</t>
  </si>
  <si>
    <t>Revised to S2-173963.</t>
  </si>
  <si>
    <t>S2-173963</t>
  </si>
  <si>
    <t>S2-173284</t>
  </si>
  <si>
    <t>P-CR to update PCC roaming interface/reference point</t>
  </si>
  <si>
    <t>57868</t>
  </si>
  <si>
    <t>In the last meeting, the interface/reference point between hPCF and vPCF has been agreed to change from N7r to N24, but the corresponding changes are still not reflecting in some clauses. We propose to update N24 interface/reference point in the related c</t>
  </si>
  <si>
    <t>Merged into S2-173771</t>
  </si>
  <si>
    <t>S2-173285</t>
  </si>
  <si>
    <t>Functional description for EIR</t>
  </si>
  <si>
    <t>China Telecom, China Mobile, CATT, CATR</t>
  </si>
  <si>
    <t>This contribution proposes to add the service-based interface and functional descriptions for EIR in TS 23.501.</t>
  </si>
  <si>
    <t>S2-173286</t>
  </si>
  <si>
    <t>TS 23.502: Update of Registration procedure</t>
  </si>
  <si>
    <t>Laeyoung Kim</t>
  </si>
  <si>
    <t>40613</t>
  </si>
  <si>
    <t>This paper proposes to update Registration procedure in clause 4.2.2.2.2.</t>
  </si>
  <si>
    <t>Revised in parallel session to S2-173607.</t>
  </si>
  <si>
    <t>S2-173607</t>
  </si>
  <si>
    <t>S2-173287</t>
  </si>
  <si>
    <t>TS 23.501: Description for initial registration</t>
  </si>
  <si>
    <t>This paper proposes to add description related to initial registration to clause 5.3.2.4.</t>
  </si>
  <si>
    <t>Revised to S2-173959.</t>
  </si>
  <si>
    <t>S2-173959</t>
  </si>
  <si>
    <t>S2-173288</t>
  </si>
  <si>
    <t>TS 23.502: Serving AMF registration to UDM per access type</t>
  </si>
  <si>
    <t>This paper proposes to register UE's serving AMF to UDM per access type.</t>
  </si>
  <si>
    <t>Revised to S2-173960.</t>
  </si>
  <si>
    <t>S2-173960</t>
  </si>
  <si>
    <t>S2-173289</t>
  </si>
  <si>
    <t>[DRAFT] Reply LS on access control mechanism for REAR</t>
  </si>
  <si>
    <t>Response to S2-172894. To: RAN WG2, CT WG1. CC: SA WG1</t>
  </si>
  <si>
    <t>Response to S2-172894 Not Handled</t>
  </si>
  <si>
    <t>RAN WG2, CT WG1</t>
  </si>
  <si>
    <t>S2-173290</t>
  </si>
  <si>
    <t>[DRAFT] Reply LS on the support of Unicast and Groupcast transmission over PC5 for eV2X</t>
  </si>
  <si>
    <t>Response to S2-172889. To: TSG RAN. CC: TSG SA, SA WG1, SA WG3, RAN WG2</t>
  </si>
  <si>
    <t>Response to S2-172889. Revised in parallel session to S2-173610.</t>
  </si>
  <si>
    <t>S2-173610</t>
  </si>
  <si>
    <t>TSG SA, SA WG1, SA WG3, RAN WG2</t>
  </si>
  <si>
    <t>S2-173291</t>
  </si>
  <si>
    <t>Allowed NSSAI usage information</t>
  </si>
  <si>
    <t>Motorola Mobility, Lenovo</t>
  </si>
  <si>
    <t>Genadi Velev</t>
  </si>
  <si>
    <t>40661</t>
  </si>
  <si>
    <t>This contribution proposes to resolve an issue that particular Allowed S-NSSAI(s) may not be known in the UE (e.g. particular S-NSSAI is not part of the Configured NSSAI for the serving PLMN).</t>
  </si>
  <si>
    <t>S2-173292</t>
  </si>
  <si>
    <t>PDU Session maintenance during modification of the set of Network Slice(s)</t>
  </si>
  <si>
    <t>This contribution proposes to resolve an Editor's Note related to the maintenance of PDU Sessions impacted by the modification of the set of Network Slice(s).</t>
  </si>
  <si>
    <t>S2-173293</t>
  </si>
  <si>
    <t>Update to the CP data back-off timer in connected mode.</t>
  </si>
  <si>
    <t>Summary of change: Removes the Control Plane data back-off timer treatment in connected mode.</t>
  </si>
  <si>
    <t>Merged into S2-173648</t>
  </si>
  <si>
    <t>S2-174275</t>
  </si>
  <si>
    <t>3250</t>
  </si>
  <si>
    <t>S2-173294</t>
  </si>
  <si>
    <t>23.501: Paging a UE via 3GPP access for re-activating PDU sessions in non-3GPP access</t>
  </si>
  <si>
    <t>This pCR discusses the ways the network can modify or re-activate a PDU session that was established over non-3GPP access. Both PDU sessions allowed on both accesses and PDU sessions restricted by policy to Non-3GPP access are addressed.</t>
  </si>
  <si>
    <t>Revised in parallel session to S2-173767.</t>
  </si>
  <si>
    <t>S2-173767</t>
  </si>
  <si>
    <t>S2-173295</t>
  </si>
  <si>
    <t>Cover Sheet for TR 23.751 to TSG SA for Approval</t>
  </si>
  <si>
    <t>TS or TR cover</t>
  </si>
  <si>
    <t>It is the first time this TR is presented to TSG SA. The solution descriptions were finalized, the evaluation was performed and the conclusion was agreed. The TR is 100% complete.</t>
  </si>
  <si>
    <t>Revised in parallel session to S2-173728.</t>
  </si>
  <si>
    <t>S2-173728</t>
  </si>
  <si>
    <t>23.751</t>
  </si>
  <si>
    <t>0.4.1</t>
  </si>
  <si>
    <t>FS_VoWLAN</t>
  </si>
  <si>
    <t>S2-173296</t>
  </si>
  <si>
    <t>Handover procedure from 4G to 5G in Single Registration mode</t>
  </si>
  <si>
    <t>This paper analyses the potential solutions for QoS mapping during interworking in SR mode. It also proposes one candidate solution to be captured in 23.502.</t>
  </si>
  <si>
    <t>Revised, merging S2-173161, S2-173317 and S2-173474, to S2-173946.</t>
  </si>
  <si>
    <t>S2-173946</t>
  </si>
  <si>
    <t>S2-173297</t>
  </si>
  <si>
    <t>UPF relocation procedure when UE in CM-IDLE</t>
  </si>
  <si>
    <t>This contribution proposes a method of UPF relocation for SSC2/3 session after UE moves out of the session related area during UE is in CM-IDLE.</t>
  </si>
  <si>
    <t>Revised in S2-173840</t>
  </si>
  <si>
    <t>S2-173840</t>
  </si>
  <si>
    <t>S2-173298</t>
  </si>
  <si>
    <t>Solution KII#5 service continuity</t>
  </si>
  <si>
    <t>This contribution proposes a solution for eRemote-UE switching between direct and indirect path.</t>
  </si>
  <si>
    <t>Revised in parallel session to S2-173865.</t>
  </si>
  <si>
    <t>S2-173865</t>
  </si>
  <si>
    <t>S2-173299</t>
  </si>
  <si>
    <t>Update to Solution 6.1.4B: Trust relationship</t>
  </si>
  <si>
    <t>This contribution is to clean up the FFSs of Solution 6.1.4B in TR 23.733.</t>
  </si>
  <si>
    <t>S2-173300</t>
  </si>
  <si>
    <t>Update to Solution 6.2.1: eRelay Discovery</t>
  </si>
  <si>
    <t>This contribution is to clarify how to support the discovery for Public Safety use and clean the FFS in Solution 6.2.1 in TR 23.733.</t>
  </si>
  <si>
    <t>Revised in parallel session to S2-173862.</t>
  </si>
  <si>
    <t>S2-173862</t>
  </si>
  <si>
    <t>S2-173301</t>
  </si>
  <si>
    <t>Updates to Solution 6.1.3</t>
  </si>
  <si>
    <t>This contribution proposes updates to Solution 6.1.3 in order to remove the Editor's Notes.</t>
  </si>
  <si>
    <t>Revised in parallel session to S2-173858.</t>
  </si>
  <si>
    <t>S2-173858</t>
  </si>
  <si>
    <t>S2-173302</t>
  </si>
  <si>
    <t>Update to Sol 6.3.2 for indirect communication</t>
  </si>
  <si>
    <t>This contribution proposes updates to Solution 6.3.2 in order to remove the Editor's Notes.</t>
  </si>
  <si>
    <t>Revised in parallel session to S2-173863.</t>
  </si>
  <si>
    <t>S2-173863</t>
  </si>
  <si>
    <t>S2-173303</t>
  </si>
  <si>
    <t>[DRAFT] Reply LS on Paging eRemote-UE over eRelay-UE</t>
  </si>
  <si>
    <t>Guowei Ouyang</t>
  </si>
  <si>
    <t>47206</t>
  </si>
  <si>
    <t>Reply LS on Paging eRemote-UE over eRelay-UE</t>
  </si>
  <si>
    <t>S2-173304</t>
  </si>
  <si>
    <t>Discussion on solutions for paging</t>
  </si>
  <si>
    <t>This contribution is to clarify how to support paging for eRemote-UEs.</t>
  </si>
  <si>
    <t>S2-173305</t>
  </si>
  <si>
    <t>Storing PFDs in SDSF</t>
  </si>
  <si>
    <t>This contribution proposes to converge PFDF in SDSF and store the PFDs in SDSF.</t>
  </si>
  <si>
    <t>S2-173306</t>
  </si>
  <si>
    <t>Handling of PDU session outside LADN service area.</t>
  </si>
  <si>
    <t>This contribution proposes handling of PDU session when UE move out of the LADN.</t>
  </si>
  <si>
    <t>Merged into S2-173935</t>
  </si>
  <si>
    <t>S2-173307</t>
  </si>
  <si>
    <t>Update to description of MICO mode</t>
  </si>
  <si>
    <t>This contribution proposes the updated description for MICO mode</t>
  </si>
  <si>
    <t>S2-173308</t>
  </si>
  <si>
    <t>Support MICO mode</t>
  </si>
  <si>
    <t>This contribution propose the description on support of MICO mode</t>
  </si>
  <si>
    <t>Revised in parallel session to S2-173628.</t>
  </si>
  <si>
    <t>S2-173628</t>
  </si>
  <si>
    <t>S2-173309</t>
  </si>
  <si>
    <t>Evaluation and conclusion on UDM services</t>
  </si>
  <si>
    <t>Huawei, HiSilicon,</t>
  </si>
  <si>
    <t>This contribution evaluates the UDM services following the design guidelines, and propose to standardize these UDM services.</t>
  </si>
  <si>
    <t>Revised in parallel session to S2-173636.</t>
  </si>
  <si>
    <t>S2-173636</t>
  </si>
  <si>
    <t>S2-173310</t>
  </si>
  <si>
    <t>Update on UDM services</t>
  </si>
  <si>
    <t>This contribution updates the UDM services based on the discussion in the UDM service evaluation</t>
  </si>
  <si>
    <t>S2-173311</t>
  </si>
  <si>
    <t>Evaluation and conclusion on PCF services</t>
  </si>
  <si>
    <t>Huawei, HiSilicon, CATR</t>
  </si>
  <si>
    <t>This contribution evaluates the PCF services following the design guidelines, and propose to standardize these PCF services.</t>
  </si>
  <si>
    <t>Revised in parallel session to S2-173774.</t>
  </si>
  <si>
    <t>S2-173774</t>
  </si>
  <si>
    <t>S2-173312</t>
  </si>
  <si>
    <t>Update of mobility restrictions</t>
  </si>
  <si>
    <t>Lenovo, Motorola Mobility</t>
  </si>
  <si>
    <t>Zhuoyun Zhang</t>
  </si>
  <si>
    <t>67292</t>
  </si>
  <si>
    <t>This contribution proposes to update the mobility restrictions.</t>
  </si>
  <si>
    <t>S2-173313</t>
  </si>
  <si>
    <t>Editorial cleanup in clause 5.3</t>
  </si>
  <si>
    <t>This contribution proposes some editorial cleanup in clause 5.3.</t>
  </si>
  <si>
    <t>Merged into S2-173778</t>
  </si>
  <si>
    <t>S2-173314</t>
  </si>
  <si>
    <t>Dual Connectivity, procedures</t>
  </si>
  <si>
    <t>NTT DOCOMO</t>
  </si>
  <si>
    <t>Irfan Ali</t>
  </si>
  <si>
    <t>57013</t>
  </si>
  <si>
    <t>Provides procedures to support dual-connectivity</t>
  </si>
  <si>
    <t>S2-173315</t>
  </si>
  <si>
    <t>UL-CL relocation flow for SSC mode 1</t>
  </si>
  <si>
    <t>This contribution proposes a new procedure for UL CL relocation for SSC mode 1 in TS 23.502</t>
  </si>
  <si>
    <t>Revised to S2-173940.</t>
  </si>
  <si>
    <t>S2-173940</t>
  </si>
  <si>
    <t>S2-173316</t>
  </si>
  <si>
    <t>Considerations about session parameters mapping from 4G to 5G</t>
  </si>
  <si>
    <t>The paper analyses currently proposed solutions for single-registration HO from 4G to 5G and proposes to introduce session parameters mapping in the inter-system procedures from 4G to 5G.</t>
  </si>
  <si>
    <t>S2-173317</t>
  </si>
  <si>
    <t>P-CR for Single Registration-based Handover from EPS to 5GS procedure</t>
  </si>
  <si>
    <t>The paper proposes a call flow for the Single Registration-based handover from EPS to 5GS procedure.</t>
  </si>
  <si>
    <t>S2-173318</t>
  </si>
  <si>
    <t>P-CR for Single Registration-based Iidle-mode mobility from EPS to 5GS procedure</t>
  </si>
  <si>
    <t>The paper proposes a call flow for the Single Registration-based idle-mode mobility from EPS to 5GS procedure.</t>
  </si>
  <si>
    <t>S2-173319</t>
  </si>
  <si>
    <t>Dual Registration Mobility Overview</t>
  </si>
  <si>
    <t>Provides overview of dual-registration mobility procedures</t>
  </si>
  <si>
    <t>S2-173320</t>
  </si>
  <si>
    <t>Dual-registration mobility (EPC to 5GC)</t>
  </si>
  <si>
    <t>Procedures for dual-registration mobility from EPC to 5GC.</t>
  </si>
  <si>
    <t>Revised, merging S2-173493, to S2-173947.</t>
  </si>
  <si>
    <t>S2-173947</t>
  </si>
  <si>
    <t>S2-173321</t>
  </si>
  <si>
    <t>Dual-registration mobility (5GC to EPC)</t>
  </si>
  <si>
    <t xml:space="preserve">Summary of change: - negotiation of dual-registration mobility mode during attach - acceptance of early-attach  - updates to pdn connection to extend it beyond non-3GPP accesses</t>
  </si>
  <si>
    <t>Affected clauses missing. Not Handled</t>
  </si>
  <si>
    <t>3251</t>
  </si>
  <si>
    <t>S2-173322</t>
  </si>
  <si>
    <t>EPS bearer ID allocation in 5GS</t>
  </si>
  <si>
    <t>Proposes how the EPS bearer ID allocation is done in 5GS to enable mobility from 5GS to EPS</t>
  </si>
  <si>
    <t>S2-173323</t>
  </si>
  <si>
    <t>PDU Session ID allocation in EPS</t>
  </si>
  <si>
    <t>Proposes how the PDU session ID allocation is done in EPS to enable mobility from EPS to 5GS</t>
  </si>
  <si>
    <t>S2-173324</t>
  </si>
  <si>
    <t>Support of DC for NR/LTE and usage information collection</t>
  </si>
  <si>
    <t>Provides technical solution to getting NR usage information in EPC, the CR will be written if way forward agreed.</t>
  </si>
  <si>
    <t>S2-173325</t>
  </si>
  <si>
    <t>[DRAFT] Response LS on slice re-mapping during connected mode mobility</t>
  </si>
  <si>
    <t>Paul Schliwa-Bertling</t>
  </si>
  <si>
    <t>37748</t>
  </si>
  <si>
    <t>Response to LS on slice re-mapping during connected mode mobility</t>
  </si>
  <si>
    <t>Response to S2-172933. Revised to S2-173831.</t>
  </si>
  <si>
    <t>S2-173831</t>
  </si>
  <si>
    <t>S2-173326</t>
  </si>
  <si>
    <t>Introduction of RRC Inactive state to 5G system architecture</t>
  </si>
  <si>
    <t>Ericsson, Verizon Wireless</t>
  </si>
  <si>
    <t>This contribution introduces RRC Inactive state in the 5G system architecture.</t>
  </si>
  <si>
    <t>Revised in parallel session to S2-173663.</t>
  </si>
  <si>
    <t>S2-173663</t>
  </si>
  <si>
    <t>S2-173327</t>
  </si>
  <si>
    <t>RRC Inactive state - new procedures in TS 23.502</t>
  </si>
  <si>
    <t>This contribution introduced new procedures to support the RRC Inactive state.</t>
  </si>
  <si>
    <t>S2-173328</t>
  </si>
  <si>
    <t>Paging policy differentiation</t>
  </si>
  <si>
    <t>DP and pCR for the paging policy differentiation feature</t>
  </si>
  <si>
    <t>Revised in parallel session to S2-173609.</t>
  </si>
  <si>
    <t>S2-173609</t>
  </si>
  <si>
    <t>S2-173329</t>
  </si>
  <si>
    <t>pCR for the paging policy differentiation feature</t>
  </si>
  <si>
    <t>S2-173330</t>
  </si>
  <si>
    <t>PCC references IMS annex</t>
  </si>
  <si>
    <t>Taking care of PCC stage 2 references in IMS annex, and some minor editorial changes.</t>
  </si>
  <si>
    <t>Revised in parallel session, merging S2-173035, to S2-173658.</t>
  </si>
  <si>
    <t>S2-173658</t>
  </si>
  <si>
    <t>S2-173331</t>
  </si>
  <si>
    <t>5G location information in IMS</t>
  </si>
  <si>
    <t>Location and time zone update in IMS annex. Removal of editors note regarding annex R.</t>
  </si>
  <si>
    <t>Revised in parallel session to S2-173659.</t>
  </si>
  <si>
    <t>S2-173659</t>
  </si>
  <si>
    <t>S2-173332</t>
  </si>
  <si>
    <t>Restructuring of section 4.3.5: Session continuity, service continuity and UP path management</t>
  </si>
  <si>
    <t>Proposes a restructuration of section 4.3.5. Two basic procedures defined: Addition procedure and Removal procedure (for PDU Session Anchor, UL CL and BP). Relocation procedures restructured as combination of the addition and removal procedures.</t>
  </si>
  <si>
    <t>This was endorsed in parallel session. Block endorsed</t>
  </si>
  <si>
    <t>endorsed</t>
  </si>
  <si>
    <t>S2-173333</t>
  </si>
  <si>
    <t>External Exposure of Monitoring Capabilities in Service Based Architecture</t>
  </si>
  <si>
    <t>This paper proposes updates to 3GPP TS 23.502 to allow External Exposure of Monitoring Capabilities in Service Based Architecture.</t>
  </si>
  <si>
    <t>S2-173334</t>
  </si>
  <si>
    <t>UDM Services</t>
  </si>
  <si>
    <t>This paper proposes updates to 3GPP TS 23.502 to align UDM Service definition in Service Based Architecture.</t>
  </si>
  <si>
    <t>S2-173335</t>
  </si>
  <si>
    <t>New 5.16.X Mission Critical Services</t>
  </si>
  <si>
    <t>FirstNet</t>
  </si>
  <si>
    <t>Randy Bloomfield</t>
  </si>
  <si>
    <t>71188</t>
  </si>
  <si>
    <t>This contribution proposes the development of a new clause (5.16.X) titled 'Mission Critical Services' for inclusion under existing clause 5.16 ('Support for specific services') in draft TS 23.501. It is proposed to develop the needed technical content fo</t>
  </si>
  <si>
    <t>Revised to S2-173932.</t>
  </si>
  <si>
    <t>S2-173932</t>
  </si>
  <si>
    <t>S2-173336</t>
  </si>
  <si>
    <t>Solutions to identified issues 1, 3, 6, 15, 13 and 17</t>
  </si>
  <si>
    <t>Saso Stojanovski</t>
  </si>
  <si>
    <t>24932</t>
  </si>
  <si>
    <t>Proposes solutions to the identified issues in scope of SA WG2. Resubmission of S2-172226.</t>
  </si>
  <si>
    <t>Revised in parallel session to S2-173896.</t>
  </si>
  <si>
    <t>S2-173896</t>
  </si>
  <si>
    <t>S2-173337</t>
  </si>
  <si>
    <t>Voiding of redundant issue #18</t>
  </si>
  <si>
    <t>Proposes to void clause 5.18 because issue #18 is now identical to issue #16</t>
  </si>
  <si>
    <t>Revised in parallel session to S2-173889.</t>
  </si>
  <si>
    <t>S2-173889</t>
  </si>
  <si>
    <t>S2-173338</t>
  </si>
  <si>
    <t>Overall evaluation and conclusion</t>
  </si>
  <si>
    <t>Intel, Qualcomm Incorporated, Huawei</t>
  </si>
  <si>
    <t>Proposes overall evaluation and conclusion based on the input that was made available for the conference call on May 3rd.</t>
  </si>
  <si>
    <t>S2-173339</t>
  </si>
  <si>
    <t>QoS mapping for 5GC-EPC interworking</t>
  </si>
  <si>
    <t>Intel, NTT DOCOMO</t>
  </si>
  <si>
    <t>Addresses Editor's notes related to QoS mapping for 5GC-EPC interworking</t>
  </si>
  <si>
    <t>S2-174554</t>
  </si>
  <si>
    <t>S2-173340</t>
  </si>
  <si>
    <t>Corrections to non-3GPP registration call flow</t>
  </si>
  <si>
    <t>Proposes corrections to the non-3GPP registration call flow</t>
  </si>
  <si>
    <t>S2-173341</t>
  </si>
  <si>
    <t>Single registration 5GC-EPC interworking with Nx holes</t>
  </si>
  <si>
    <t>Addresses the case of single registration interworking with Nx holes.</t>
  </si>
  <si>
    <t>S2-174553</t>
  </si>
  <si>
    <t>S2-173342</t>
  </si>
  <si>
    <t>Corrections to Reflective QoS</t>
  </si>
  <si>
    <t>Proposes corrections to Reflective QoS</t>
  </si>
  <si>
    <t>Revised, merging S2-173147, to S2-173928.</t>
  </si>
  <si>
    <t>S2-173928</t>
  </si>
  <si>
    <t>S2-173343</t>
  </si>
  <si>
    <t>Alignment of QoS rule terminology</t>
  </si>
  <si>
    <t>Proposes alignment of the QoS rule terminology</t>
  </si>
  <si>
    <t>Revised, merging S2-173480, to S2-173930.</t>
  </si>
  <si>
    <t>S2-173930</t>
  </si>
  <si>
    <t>S2-173344</t>
  </si>
  <si>
    <t>Deletion of the 'access agnostic' attribute</t>
  </si>
  <si>
    <t>Proposes to delete the misleading 'access agnostic' term when referring to the 5G Core Network</t>
  </si>
  <si>
    <t>S2-174547</t>
  </si>
  <si>
    <t>S2-173345</t>
  </si>
  <si>
    <t>Authentication of Network Slice Instance access by a third party</t>
  </si>
  <si>
    <t>Discusses how independent authentication of access to a Network Slice Instance is performed.</t>
  </si>
  <si>
    <t>S2-173346</t>
  </si>
  <si>
    <t>Correction for Multi-homing PDU Session (clause 5.6.4.3)</t>
  </si>
  <si>
    <t>Jayshree Bharatia</t>
  </si>
  <si>
    <t>63826</t>
  </si>
  <si>
    <t>This contribution makes text correction for multi-homing PDU session (clause 5.6.4.3) for removing duplicate note and also emphasizing last paragraph for applicability only in case of local access to the data network</t>
  </si>
  <si>
    <t>S2-173347</t>
  </si>
  <si>
    <t>Handling of multiple N11 responses (clause 4.2.3.2)</t>
  </si>
  <si>
    <t>This contribution brings up potential issue with options proposed in step 5 of clause 4.2.3.2 for processing multiple N11 responses at the AMF when the AMF sends requests to more than one SMFs involved in a PDU session.</t>
  </si>
  <si>
    <t>S2-173348</t>
  </si>
  <si>
    <t>Updates to Inter NG-RAN Node HO Procedure (clause 4.9.1.2.2)</t>
  </si>
  <si>
    <t>This contribution provides updates to clause 4.9.1.2.2. It also adds details regarding interactions between the UPF and SMF when PDU sessions are supported by the existing UPF and also when the UPF relocation is essential.</t>
  </si>
  <si>
    <t>Revised in parallel session to S2-173651.</t>
  </si>
  <si>
    <t>S2-173651</t>
  </si>
  <si>
    <t>S2-173349</t>
  </si>
  <si>
    <t>Buffering of downlink data during Xn based inter RAN HO (clause 4.9.1.1.2)</t>
  </si>
  <si>
    <t>This contribution provides information on downlink data buffering if new UPF is selected by the SMF due to X2 based inter RAN handover.</t>
  </si>
  <si>
    <t>S2-173350</t>
  </si>
  <si>
    <t>MBMS (23.246) &amp; GCSE (23.468) Rel-15 work for SA WG2 requested by SA WG6 via LS IN S2-172915 &amp; S2-172916</t>
  </si>
  <si>
    <t>Motorola Solutions</t>
  </si>
  <si>
    <t>Val Oprescu</t>
  </si>
  <si>
    <t>14981</t>
  </si>
  <si>
    <t>To be discussed together with LS IN S2-172915 and S2-172916</t>
  </si>
  <si>
    <t>S2-173351</t>
  </si>
  <si>
    <t>QoS Authorization and Configuration description</t>
  </si>
  <si>
    <t>Ericsson, Huawei</t>
  </si>
  <si>
    <t>Proposes a cleanup of the QoS framework description.</t>
  </si>
  <si>
    <t>S2-173352</t>
  </si>
  <si>
    <t>NSSF and Slice selection during the Registration procedures</t>
  </si>
  <si>
    <t>Proposes updates to the Registration with AMF relocation procedure in 23.502 when introducing a standalone NSSF.</t>
  </si>
  <si>
    <t>S2-173353</t>
  </si>
  <si>
    <t>23.501: Methods for Network Function Service Operations</t>
  </si>
  <si>
    <t>Deutsche Telekom</t>
  </si>
  <si>
    <t>Dieter Gludovacz</t>
  </si>
  <si>
    <t>38203</t>
  </si>
  <si>
    <t>This contribution proposes to use CRUD-methods to make NF services generic and foster reusability.</t>
  </si>
  <si>
    <t>Revised to S2-173948.</t>
  </si>
  <si>
    <t>S2-173948</t>
  </si>
  <si>
    <t>S2-173354</t>
  </si>
  <si>
    <t>23.502: Methods for Network Function Service Operations</t>
  </si>
  <si>
    <t>S2-173355</t>
  </si>
  <si>
    <t>23.502: Updates to NF Services</t>
  </si>
  <si>
    <t>This contribution proposes to update NF Services by the use of CRUD-methods to make NF services generic and foster reusability.</t>
  </si>
  <si>
    <t>S2-173356</t>
  </si>
  <si>
    <t>23.502 Changes due to slicing to procedures for home routed roaming scenarios</t>
  </si>
  <si>
    <t>This input proposes changes to 23.502 procedures for related home routed roaming scenarios (UE registration, slice Selection, PDU session establishment) due to network slicing.</t>
  </si>
  <si>
    <t>S2-173357</t>
  </si>
  <si>
    <t>N2TP and AMF selection: Issues and solutions for N2 persistence control</t>
  </si>
  <si>
    <t>This paper discusses persistence control options.</t>
  </si>
  <si>
    <t>S2-173358</t>
  </si>
  <si>
    <t>New WID for Enhancements to the Service-Based 5G System Architecture</t>
  </si>
  <si>
    <t>This Work Item shall enhance the 5G Core Network Architecture to a true Service-Based Architecture.</t>
  </si>
  <si>
    <t>Revised to S2-173829.</t>
  </si>
  <si>
    <t>S2-173829</t>
  </si>
  <si>
    <t>S2-173359</t>
  </si>
  <si>
    <t>Discussion to proposed WID for Enhancements to the Service-Based 5G Core Network Architecture</t>
  </si>
  <si>
    <t>This document provides the discussion paper related to the proposed WID for Enhancements to the Service-Based 5G Core Network Architecture</t>
  </si>
  <si>
    <t>LATE DOC: Rx 15/05, 09:20. Noted</t>
  </si>
  <si>
    <t>S2-173360</t>
  </si>
  <si>
    <t>NAS Transport</t>
  </si>
  <si>
    <t>Faccin Stefano</t>
  </si>
  <si>
    <t>60610</t>
  </si>
  <si>
    <t>This contribution proposes a way forward for transport over NAS of messages between UE and network functions other than the AMF</t>
  </si>
  <si>
    <t>S2-173361</t>
  </si>
  <si>
    <t>NAS transport procedures</t>
  </si>
  <si>
    <t>Introduction of NAS transport procedures</t>
  </si>
  <si>
    <t>S2-173362</t>
  </si>
  <si>
    <t>Network Slicing Update for supporting standalone NSSF plus miscellaneous changes to the existing text</t>
  </si>
  <si>
    <t>ZTE, Telecom Italia, Oracle, ETRI</t>
  </si>
  <si>
    <t>Tricci So</t>
  </si>
  <si>
    <t>44974</t>
  </si>
  <si>
    <t>This p-CR updates the clause 5.15 and other related clauses to support standalone NSSF. It also proposes miscellaneous corrections to the existing 5.15 text which are not NSSF related.</t>
  </si>
  <si>
    <t>S2-173363</t>
  </si>
  <si>
    <t>Network Slicing roaming support via NSSF</t>
  </si>
  <si>
    <t>This PCR presents the overview of the network slicing roaming solution with the support of NSSF and is proposed to be captured in TS 23.501. The roaming support includes the coordination of the core slice-specific part of the network slice instance select</t>
  </si>
  <si>
    <t>S2-173364</t>
  </si>
  <si>
    <t>23.501 / 23.502: Way forward proposal form Convener for NSSF vs. slice-aware NRF</t>
  </si>
  <si>
    <t>ZTE, Telecom Italia, Oracle</t>
  </si>
  <si>
    <t>This contribution prepared by Network Slicing Convener for item#1, 2 &amp; 4 for the way forward to converge the two solution proposals for NSSF and slice-aware NRF.</t>
  </si>
  <si>
    <t>S2-173365</t>
  </si>
  <si>
    <t>Registration procedure clean-up to support standalone NSSF for UE Registration</t>
  </si>
  <si>
    <t>This p-CR updates the UE registration clauses to support standalone NSSF.</t>
  </si>
  <si>
    <t>S2-173366</t>
  </si>
  <si>
    <t>Relationship of NSSAI and NSI and High-level control flows overview</t>
  </si>
  <si>
    <t>This discussion paper captured the network slicing concepts that has been shared during the offline discussions on how the NSSAI is related to different parts of the NSI.</t>
  </si>
  <si>
    <t>S2-173367</t>
  </si>
  <si>
    <t>AF Discovery</t>
  </si>
  <si>
    <t>Prakash Kolan</t>
  </si>
  <si>
    <t>63609</t>
  </si>
  <si>
    <t>This document proposes text to TS 23.501 for the discovery of Application Functions inside the 5G system</t>
  </si>
  <si>
    <t>S2-173368</t>
  </si>
  <si>
    <t>Enhancing Capability of an AF</t>
  </si>
  <si>
    <t>This document proposes text to TS 23.501 for enhancing the capability of an AF inside the 5G system</t>
  </si>
  <si>
    <t>S2-173369</t>
  </si>
  <si>
    <t>Handling of emergency call numbers received from WLAN</t>
  </si>
  <si>
    <t>BlackBerry UK Limited</t>
  </si>
  <si>
    <t>Adrian Buckley</t>
  </si>
  <si>
    <t>26735</t>
  </si>
  <si>
    <t>Summary of change: Introducing a NAS indicator representing the local 3GPP operator policy allowing the use of additional emergency numbers/types received via WLAN to detect emergency calls.</t>
  </si>
  <si>
    <t>Revision of S2-172484. Agreed in parallel session Block approved</t>
  </si>
  <si>
    <t>S2-172484</t>
  </si>
  <si>
    <t>SEW2</t>
  </si>
  <si>
    <t>2026</t>
  </si>
  <si>
    <t>SP-170367</t>
  </si>
  <si>
    <t>S2-173370</t>
  </si>
  <si>
    <t>Updating Key issue 1 and Architectural assumptions and requirements</t>
  </si>
  <si>
    <t>BlackBerry UK Ltd</t>
  </si>
  <si>
    <t>Support for device not using E-UTRA.</t>
  </si>
  <si>
    <t>S2-173371</t>
  </si>
  <si>
    <t>Annex C: Integration of 5G MPS Material from clauses C.1 and C.2 into clauses 2 and 5.16.5 of TS 23.501</t>
  </si>
  <si>
    <t>Vencore Labs, OEC, AT&amp;T, T-Mobile USA</t>
  </si>
  <si>
    <t>Donald Lukacs</t>
  </si>
  <si>
    <t>56642</t>
  </si>
  <si>
    <t>Proposes modifications to clause C.2 of TS 23.501, pertaining to MPS capabilities for the 5G system, and proposes to move this material to clause 5.16.5 of TS 23.501.</t>
  </si>
  <si>
    <t>Revised to S2-173925.</t>
  </si>
  <si>
    <t>S2-173925</t>
  </si>
  <si>
    <t>S2-173372</t>
  </si>
  <si>
    <t>Annex C: 5G MPS Material regarding clauses C.3 through C.6</t>
  </si>
  <si>
    <t>Proposes modifications to clauses C.3 through C.6 of TS 23.501, pertaining to MPS procedures for the 5G system.</t>
  </si>
  <si>
    <t>Revised to S2-173926.</t>
  </si>
  <si>
    <t>S2-173926</t>
  </si>
  <si>
    <t>S2-173373</t>
  </si>
  <si>
    <t>Update to 23.501 Definitions and abbreviations</t>
  </si>
  <si>
    <t>Alfred Pereira</t>
  </si>
  <si>
    <t>15110</t>
  </si>
  <si>
    <t>The contribution updates clause 3.2 abbreviations of TS 23.501.</t>
  </si>
  <si>
    <t>S2-173374</t>
  </si>
  <si>
    <t>TS 23.501 NSSF Services</t>
  </si>
  <si>
    <t>This contribution specifies the services of NSSF to TS 23.501.</t>
  </si>
  <si>
    <t>S2-173375</t>
  </si>
  <si>
    <t>TS 23.502 NSSF Services</t>
  </si>
  <si>
    <t>This contribution normatively specifies the services and the service operations of NSSF to TS 23.502.</t>
  </si>
  <si>
    <t>S2-173376</t>
  </si>
  <si>
    <t>Network Triggered Service Request procedure in 23.502</t>
  </si>
  <si>
    <t>The contribution updates Network Triggered Service Request procedure specified in clause 4.2.3.4 of TS 23.502.</t>
  </si>
  <si>
    <t>S2-173377</t>
  </si>
  <si>
    <t>Discussion on N23_Subscription Service in 23.502</t>
  </si>
  <si>
    <t>The contribution updates Network Triggered Service Request procedure specified in clause 5.2.11.1</t>
  </si>
  <si>
    <t>Revised in parallel session to S2-173775.</t>
  </si>
  <si>
    <t>S2-173775</t>
  </si>
  <si>
    <t>S2-173378</t>
  </si>
  <si>
    <t>Unified DRX architecture for 5G</t>
  </si>
  <si>
    <t>LG Electronics, SK Telecom, LG Uplus</t>
  </si>
  <si>
    <t>Jinsook Ryu</t>
  </si>
  <si>
    <t>39022</t>
  </si>
  <si>
    <t>This paper proposes the Unified DRX architecture for 5G System which allows longer DRX cycle therefore supports both normal DRX and extended idle mode DRX for further UE power saving.</t>
  </si>
  <si>
    <t>S2-173379</t>
  </si>
  <si>
    <t>Introduction of Unified DRX architecture for 5G</t>
  </si>
  <si>
    <t>The DRX architecture for 5G system is missing and there are some ambiguity for UE reachability definition in CM-IDLE.</t>
  </si>
  <si>
    <t>S2-173380</t>
  </si>
  <si>
    <t>Update to Mobility Restriction</t>
  </si>
  <si>
    <t>LG Electronics, Ericsson</t>
  </si>
  <si>
    <t>It is proposed to update Mobility Restrictions.</t>
  </si>
  <si>
    <t>Revised in parallel session to S2-173604.</t>
  </si>
  <si>
    <t>S2-173604</t>
  </si>
  <si>
    <t>S2-173381</t>
  </si>
  <si>
    <t>Updates to 'Generic UE Configuration update procedure'</t>
  </si>
  <si>
    <t>This paper propose to resolve several editor's notes on Generic UE Configuration update procedure.</t>
  </si>
  <si>
    <t>Revised, merging S2-173432, to S2-173957.</t>
  </si>
  <si>
    <t>S2-173957</t>
  </si>
  <si>
    <t>S2-173382</t>
  </si>
  <si>
    <t>De-registration procedure via 3GPP</t>
  </si>
  <si>
    <t>LG Electronics, ETRI, HTC</t>
  </si>
  <si>
    <t>This paper proposes deregistration procedures of 5G system.</t>
  </si>
  <si>
    <t>S2-173383</t>
  </si>
  <si>
    <t>Way forward for RRC-INACTIVE</t>
  </si>
  <si>
    <t>This paper proposes to discuss the framework of RRC-INACTIVE, especially the applicability of longer DRX and also the necessity of RRC state awareness by CN (i.e. AMF).</t>
  </si>
  <si>
    <t>S2-173384</t>
  </si>
  <si>
    <t>P-CR RRC state reporting procedure</t>
  </si>
  <si>
    <t>This paper proposes to define RRC state reporting procedure to inform whether a UE is in RRC-CONNECTED or RRC-INACTIVE to AMF. This is resubmission of S2-171861.</t>
  </si>
  <si>
    <t>S2-173385</t>
  </si>
  <si>
    <t>PDU session anchor relocation in CM-IDLE</t>
  </si>
  <si>
    <t>LG Electronics, LG Uplus</t>
  </si>
  <si>
    <t>Myungjune Youn</t>
  </si>
  <si>
    <t>60905</t>
  </si>
  <si>
    <t>This contribution proposes definition of PDU session anchor service area and proposes that the network may relocate PDU session anchor of a PDU session with SSC mode 2 in CM-IDLE state.</t>
  </si>
  <si>
    <t>Revised to S2-173885.</t>
  </si>
  <si>
    <t>S2-173885</t>
  </si>
  <si>
    <t>S2-173386</t>
  </si>
  <si>
    <t>Discussion on Reflective QoS Deactivation (User Plane approach)</t>
  </si>
  <si>
    <t>LG Electronics, SK Telecom, ETRI, InterDigital</t>
  </si>
  <si>
    <t>This paper proposes to discuss reflective QoS deactivation mechanism via User Plane.</t>
  </si>
  <si>
    <t>S2-173387</t>
  </si>
  <si>
    <t>Reflective QoS deactivation</t>
  </si>
  <si>
    <t>It is proposed to use timer based solution to deactivate reflective QoS.</t>
  </si>
  <si>
    <t>S2-173388</t>
  </si>
  <si>
    <t>Update of DN authorization</t>
  </si>
  <si>
    <t>It is proposed that 5GS provides mechanism so that DN authorization does not performed again when the PDU session anchor is relocated in SSC mode 2.</t>
  </si>
  <si>
    <t>S2-173389</t>
  </si>
  <si>
    <t>Applicability of handover between 3GPP and N3GPP</t>
  </si>
  <si>
    <t>This contribution proposes store LBO/HR/non-roaming information in the UDM when a PDU session is established. Based on that information AMF can determine whether the handover request can be accepted or not.</t>
  </si>
  <si>
    <t>S2-173390</t>
  </si>
  <si>
    <t>Clarification on handover between 3GPP and N3GPP</t>
  </si>
  <si>
    <t>It is proposed to clarify that PDU Session information is stored in the UDM per PDU Session ID.</t>
  </si>
  <si>
    <t>S2-173391</t>
  </si>
  <si>
    <t>Non-3GPP ANDS Policy definition and transfer mechanism</t>
  </si>
  <si>
    <t>This contribution proposes definition to ANDS policy and transfer mechanism from the PCF to the UE.</t>
  </si>
  <si>
    <t>S2-173392</t>
  </si>
  <si>
    <t>Network-initiated Service Request for Non-3GPP Access</t>
  </si>
  <si>
    <t>This contribution describes the procedure of network-initiated service request for non-3GPP access.</t>
  </si>
  <si>
    <t>S2-173393</t>
  </si>
  <si>
    <t>N2 release procedure via N3G</t>
  </si>
  <si>
    <t>Define the N2 release procedure via N3G</t>
  </si>
  <si>
    <t>S2-173394</t>
  </si>
  <si>
    <t>Service Request procedure via N3G</t>
  </si>
  <si>
    <t>Define the SR procedure which is performed after the registration procedure.</t>
  </si>
  <si>
    <t>Merged into S2-173766</t>
  </si>
  <si>
    <t>S2-173395</t>
  </si>
  <si>
    <t>For the NF Services of NRF</t>
  </si>
  <si>
    <t>This contribution evaluates and propose the normative NF service of NRF.</t>
  </si>
  <si>
    <t>S2-173396</t>
  </si>
  <si>
    <t>Huawei, HiSilicon, Qualcomm Incorporated</t>
  </si>
  <si>
    <t>Summary of change: The UE Capability for MBMS, which comprises the UE Category Info and the UE Coverage Level for MBMS, is included in the MBMS Session Start Request and in the MBMS Session Update Request messages.</t>
  </si>
  <si>
    <t>Revision of S2-171929. Postponed in parallel session</t>
  </si>
  <si>
    <t>S2-171929</t>
  </si>
  <si>
    <t>S2-174145, S2-174264</t>
  </si>
  <si>
    <t>23.246</t>
  </si>
  <si>
    <t>14.1.0</t>
  </si>
  <si>
    <t>0414</t>
  </si>
  <si>
    <t>S2-173397</t>
  </si>
  <si>
    <t>Way forward on authorization solutions</t>
  </si>
  <si>
    <t>This contribution further analyses the authorization solutions for Key Issue #1 (authorization and authentication) currently captured in TR 23.733 and proposes a way forward.</t>
  </si>
  <si>
    <t>S2-173398</t>
  </si>
  <si>
    <t>[DRAFT] LS on authentication for FS_REAR</t>
  </si>
  <si>
    <t>LS to SA WG3 on authorization and authentication issues.</t>
  </si>
  <si>
    <t>S2-173399</t>
  </si>
  <si>
    <t>Update of PDU Session modification procedure</t>
  </si>
  <si>
    <t>ETRI</t>
  </si>
  <si>
    <t>Yooah Kang</t>
  </si>
  <si>
    <t>63871</t>
  </si>
  <si>
    <t>this contribution proposes to update PDU session modification procedure for clarification between session modifications in TS 23.502</t>
  </si>
  <si>
    <t>S2-173400</t>
  </si>
  <si>
    <t>UE triggered Service Request for Non-3GPP</t>
  </si>
  <si>
    <t>This contribution proposes UE triggered Service Request procedure for non-3GPP access in TS 23.502.</t>
  </si>
  <si>
    <t>S2-173401</t>
  </si>
  <si>
    <t>Voice support for 'Data Centric' UEs operating in CE Mode A/B</t>
  </si>
  <si>
    <t>This paper describes solution for voice support for 'Data Centric' UEs operating in CE Mode A/B.</t>
  </si>
  <si>
    <t>S2-173402</t>
  </si>
  <si>
    <t>Voice/Video support for 'Data Centric' UEs operating in CE Mode A/B</t>
  </si>
  <si>
    <t>Summary of change: This CR proposes that 'data centric' UE, operating in CE mode B, will not initiate any IMS voice/video call. Such UE will also deregister from IMS server for voice/video services if any MT voice/video call is recived if operating in CE</t>
  </si>
  <si>
    <t>Revised in parallel session to S2-173646.</t>
  </si>
  <si>
    <t>S2-173646</t>
  </si>
  <si>
    <t>3252</t>
  </si>
  <si>
    <t>S2-173403</t>
  </si>
  <si>
    <t>Applying Extended NAS timers based on UE's operation in CE Mode A/B</t>
  </si>
  <si>
    <t>Summary of change: Remove restriction that eNB provides MME with UE's CE level only for Location services to allow MME to be aware of UE CE level in all scenarios.</t>
  </si>
  <si>
    <t>3253</t>
  </si>
  <si>
    <t>S2-173404</t>
  </si>
  <si>
    <t>Clarification on mobility support between NB-IoT and GPRS</t>
  </si>
  <si>
    <t>Summary of change: 1, Clarify support of mobility event between NB-IoT and GPRS. 2, Correct a description error.</t>
  </si>
  <si>
    <t>WI Code needs to be corrected. Revised in parallel session to S2-173657.</t>
  </si>
  <si>
    <t>S2-173657</t>
  </si>
  <si>
    <t>3254</t>
  </si>
  <si>
    <t>S2-173405</t>
  </si>
  <si>
    <t>eRelay Service for 18+</t>
  </si>
  <si>
    <t>Curt Wong</t>
  </si>
  <si>
    <t>68508</t>
  </si>
  <si>
    <t>The use case that requires MME based authorization checking solution needs to be understood</t>
  </si>
  <si>
    <t>S2-173406</t>
  </si>
  <si>
    <t>Update of Solution 4 for Key Issue 1, dynamic trust relationship over PC3</t>
  </si>
  <si>
    <t>Nokia, Alcatel-Lucent Shanghai Bell, Samsung</t>
  </si>
  <si>
    <t>Revised in parallel session to S2-173859.</t>
  </si>
  <si>
    <t>S2-173859</t>
  </si>
  <si>
    <t>S2-173407</t>
  </si>
  <si>
    <t>QoS support for remote UEs over relays</t>
  </si>
  <si>
    <t>This is a discussion paper w.r.t LS from R2-1703945 on QoS support.</t>
  </si>
  <si>
    <t>S2-173408</t>
  </si>
  <si>
    <t>[DRAFT] Reply LS on QoS support over PC5</t>
  </si>
  <si>
    <t>LS (S2-172904/R2-1703945) on QoS support of UE-to-Network Relay over LTE sidelink</t>
  </si>
  <si>
    <t>Response to S2-172904. Revised in parallel session to S2-173854.</t>
  </si>
  <si>
    <t>S2-173854</t>
  </si>
  <si>
    <t>S2-173409</t>
  </si>
  <si>
    <t>Paging remote UEs over eRelay</t>
  </si>
  <si>
    <t>This is a discussion paper w.r.t LS from S2-172906/R2-1703967, on the comparison between both paging options.</t>
  </si>
  <si>
    <t>S2-173410</t>
  </si>
  <si>
    <t>eRelay discovery option, from public safety's context</t>
  </si>
  <si>
    <t>Nokia, Alcatel-Lucent Shanghai Bell, ATT</t>
  </si>
  <si>
    <t>REAR work (i.e., L2 relay) includes public safety usage as well. The paper proposes the delta with R13 Prose to allow L2 relay discovery.</t>
  </si>
  <si>
    <t>Revised in parallel session to S2-173860.</t>
  </si>
  <si>
    <t>S2-173860</t>
  </si>
  <si>
    <t>S2-173411</t>
  </si>
  <si>
    <t>Priority handling in eRelay-UE key issue</t>
  </si>
  <si>
    <t>REAR work (i.e., L2 relay) includes the support for voice and emergency call. This means it must be able to deal with priority issue as voice call can be eMPS associated. A key issue is defined to understand the role and requirements with L2 relay archite</t>
  </si>
  <si>
    <t>Revised in parallel session to S2-173852.</t>
  </si>
  <si>
    <t>S2-173852</t>
  </si>
  <si>
    <t>S2-173412</t>
  </si>
  <si>
    <t>Service Continuity handling with eRelay-UE scenario</t>
  </si>
  <si>
    <t>A proposal for a eNb control handover between Uu and PC5</t>
  </si>
  <si>
    <t>S2-173413</t>
  </si>
  <si>
    <t>PCF services identification</t>
  </si>
  <si>
    <t>Proposes PCF services and service operations</t>
  </si>
  <si>
    <t>Revised in parallel session, merging S2-173196 and S2-173071, to S2-173773.</t>
  </si>
  <si>
    <t>S2-173773</t>
  </si>
  <si>
    <t>S2-173414</t>
  </si>
  <si>
    <t>NEF services identification</t>
  </si>
  <si>
    <t>Proposes NEF services and service operations</t>
  </si>
  <si>
    <t>S2-173415</t>
  </si>
  <si>
    <t>SMS over NAS over non 3GPP access</t>
  </si>
  <si>
    <t>This paper proposes to allow SMS over NAS to non 3GPP access.</t>
  </si>
  <si>
    <t>Revised in parallel session to S2-173620.</t>
  </si>
  <si>
    <t>S2-173620</t>
  </si>
  <si>
    <t>S2-173416</t>
  </si>
  <si>
    <t>Revised in parallel session to S2-173621.</t>
  </si>
  <si>
    <t>S2-173621</t>
  </si>
  <si>
    <t>S2-173417</t>
  </si>
  <si>
    <t>Voice and emergency session support for 5G.</t>
  </si>
  <si>
    <t>This paper discusses how voice and emergency session are to be supported for 5G with option 2.</t>
  </si>
  <si>
    <t>S2-173418</t>
  </si>
  <si>
    <t>IMS and Multiple PDU session Anchors in 5GS.</t>
  </si>
  <si>
    <t>This paper proposes that for IMS, UL CL PDU session and Multi-homing PDU sessions are not applicable.</t>
  </si>
  <si>
    <t>S2-173419</t>
  </si>
  <si>
    <t>Adding SIP AS as the entity to determines when resource sharing is to be performed</t>
  </si>
  <si>
    <t>Summary of change: This CR adds that SIP AS can also determine the resource sharing.</t>
  </si>
  <si>
    <t>Bad TD number on document. Revised in parallel session to S2-173748.</t>
  </si>
  <si>
    <t>S2-173748</t>
  </si>
  <si>
    <t>23.228</t>
  </si>
  <si>
    <t>TEI14, DRuMS-SA2</t>
  </si>
  <si>
    <t>1172</t>
  </si>
  <si>
    <t>S2-173420</t>
  </si>
  <si>
    <t>IETF ref clean-up</t>
  </si>
  <si>
    <t>Summary of change: Remove RFC 3265 and TS 23.234 from the reference section.</t>
  </si>
  <si>
    <t>Release 12 CR. Agreed in parallel session Block approved</t>
  </si>
  <si>
    <t>Rel-12</t>
  </si>
  <si>
    <t>23.141</t>
  </si>
  <si>
    <t>12.0.0</t>
  </si>
  <si>
    <t>TEI12, PRESNC</t>
  </si>
  <si>
    <t>0774</t>
  </si>
  <si>
    <t>SP-170360</t>
  </si>
  <si>
    <t>S2-173421</t>
  </si>
  <si>
    <t>Rel-13 mirror CR: Summary of change: Remove RFC 3265 and TS 23.234 from the reference section.</t>
  </si>
  <si>
    <t>13.0.0</t>
  </si>
  <si>
    <t>0775</t>
  </si>
  <si>
    <t>S2-173422</t>
  </si>
  <si>
    <t>Rel-14 mirror CR: Summary of change: Remove RFC 3265 and TS 23.234 from the reference section.</t>
  </si>
  <si>
    <t>14.0.0</t>
  </si>
  <si>
    <t>0776</t>
  </si>
  <si>
    <t>S2-173423</t>
  </si>
  <si>
    <t>Clarification on mapping between service types and V2X frequencies</t>
  </si>
  <si>
    <t>Summary of change: Reflecting this RAN WG2 agreement to stage 2 specifications so corresponding stage 3 work will take this requirement into acount.</t>
  </si>
  <si>
    <t>Merged into S2-173611</t>
  </si>
  <si>
    <t>0033</t>
  </si>
  <si>
    <t>S2-173424</t>
  </si>
  <si>
    <t>Proposed text for 5.18 Network Sharing</t>
  </si>
  <si>
    <t>NICT, ATR</t>
  </si>
  <si>
    <t>Stanislav Filin</t>
  </si>
  <si>
    <t>41055</t>
  </si>
  <si>
    <t>This P-CR proposes initial text to section 5.18 Network Sharing in TS 23.501.</t>
  </si>
  <si>
    <t>Revised to S2-173952.</t>
  </si>
  <si>
    <t>S2-173952</t>
  </si>
  <si>
    <t>S2-173425</t>
  </si>
  <si>
    <t>Location reporting solutions for LC</t>
  </si>
  <si>
    <t>Jungje Son</t>
  </si>
  <si>
    <t>45723</t>
  </si>
  <si>
    <t>Propose solutions for key issue #21</t>
  </si>
  <si>
    <t>S2-173426</t>
  </si>
  <si>
    <t>Clarification on keeping MICO UE in connected</t>
  </si>
  <si>
    <t>This contribution is to clarify on keeping MICO mode UE in connected</t>
  </si>
  <si>
    <t>S2-173427</t>
  </si>
  <si>
    <t>Update on mobility restriction</t>
  </si>
  <si>
    <t>This contribution is to update mobility restriction relating to emergency services and operator services.</t>
  </si>
  <si>
    <t>Merged into S2-173603</t>
  </si>
  <si>
    <t>S2-173428</t>
  </si>
  <si>
    <t>Suitability of Service-based Interfaces</t>
  </si>
  <si>
    <t>InterDigital Inc, Deutsche Telekom</t>
  </si>
  <si>
    <t>Ulises Olvera</t>
  </si>
  <si>
    <t>35101</t>
  </si>
  <si>
    <t>This contribution discusses benefits and key-facts (pinching points) to enhance the current development of Service-based Architecture in SA WG2 and it proposes architectural modification that will enable these enhancements</t>
  </si>
  <si>
    <t>(e-mail problem reported). LATE DOC: Rx 09/05, 22:04. Revised in parallel session to S2-173632.</t>
  </si>
  <si>
    <t>S2-173632</t>
  </si>
  <si>
    <t>S2-173429</t>
  </si>
  <si>
    <t>Clarification on scope and access to NWDA</t>
  </si>
  <si>
    <t>Alignment towards the SBI as specified in TS.23.802, extend the scope of Network Data Analytics beyond the slice-specific case (e.g., UE) and allow NWDA to subscribe to events from other NFs</t>
  </si>
  <si>
    <t>(e-mail problem reported). LATE DOC: Rx 09/05, 22:04 Not Handled</t>
  </si>
  <si>
    <t>S2-173430</t>
  </si>
  <si>
    <t>Handling of Allowed NSSAI</t>
  </si>
  <si>
    <t>HTC</t>
  </si>
  <si>
    <t>Kundan Tiwari</t>
  </si>
  <si>
    <t>42778</t>
  </si>
  <si>
    <t>Handling of allowed NSSAI in different scenarios</t>
  </si>
  <si>
    <t>S2-173431</t>
  </si>
  <si>
    <t>Handling of MICO mode</t>
  </si>
  <si>
    <t>UE and network behaviour when MICO mode is not accepted by the network.</t>
  </si>
  <si>
    <t>Revised in parallel session to S2-173626.</t>
  </si>
  <si>
    <t>S2-173626</t>
  </si>
  <si>
    <t>S2-173432</t>
  </si>
  <si>
    <t>Generic UE configuration update procedure</t>
  </si>
  <si>
    <t>Updates to Generic UE configuration update procedure</t>
  </si>
  <si>
    <t>Merged into S2-173957</t>
  </si>
  <si>
    <t>S2-173433</t>
  </si>
  <si>
    <t>Mandatory support of Slicing in UE</t>
  </si>
  <si>
    <t>Discussion and agreement whether a UE shall mandatory support Slicing feature</t>
  </si>
  <si>
    <t>S2-173434</t>
  </si>
  <si>
    <t>Correction to the RM-REGISTERED state description</t>
  </si>
  <si>
    <t>Some correction to the RM REG state.</t>
  </si>
  <si>
    <t>Revised in parallel session to S2-173602.</t>
  </si>
  <si>
    <t>S2-173602</t>
  </si>
  <si>
    <t>S2-173435</t>
  </si>
  <si>
    <t>Periodic Update procedure and MICO mode</t>
  </si>
  <si>
    <t>Addressing EN that a periodic update procedure is needed for the UE which has assigned all PLMN list.</t>
  </si>
  <si>
    <t>Merged into S2-173624.</t>
  </si>
  <si>
    <t>S2-173436</t>
  </si>
  <si>
    <t>ATTACH Procedure with PDU session activation</t>
  </si>
  <si>
    <t>Attach procedure along with PDU session activation.</t>
  </si>
  <si>
    <t>S2-173437</t>
  </si>
  <si>
    <t>Clarification related to non 3GPP access procedure</t>
  </si>
  <si>
    <t>Clarification related to periodic procedure for non 3GPP access.</t>
  </si>
  <si>
    <t>S2-173438</t>
  </si>
  <si>
    <t>Corrections to the Interworking with EPC</t>
  </si>
  <si>
    <t>Some corrections to the dual mode registration procedure and single mode registration procedure.</t>
  </si>
  <si>
    <t>S2-173439</t>
  </si>
  <si>
    <t>[DRAFT] Response LS to RAN WG2 on support of eDECOR for NB-IoT</t>
  </si>
  <si>
    <t>LS response to SA WG2 on the support of eDECOR for NB-IoT</t>
  </si>
  <si>
    <t>Response to S2-172903. Noted in parallel session</t>
  </si>
  <si>
    <t>S2-173440</t>
  </si>
  <si>
    <t>[DRAFT] Reply LS to RAN WG2 questions on paging remote-UEs via relay-UEs</t>
  </si>
  <si>
    <t>Response to RAN WG2 LS R2-1703967</t>
  </si>
  <si>
    <t>S2-173441</t>
  </si>
  <si>
    <t>New solution for Service Continuity</t>
  </si>
  <si>
    <t>Sony, KPN</t>
  </si>
  <si>
    <t>This paper proposes a new solution for KI#5 Service Continuity</t>
  </si>
  <si>
    <t>S2-173442</t>
  </si>
  <si>
    <t>Update Key Issue #6 Idle mode Operation</t>
  </si>
  <si>
    <t>Sony, KPN, Huawei, HiSilicon</t>
  </si>
  <si>
    <t>This paper discuss potential issues when an eRemote-UE is in idle mode and proposes text for KI#6 Idle mode operation.</t>
  </si>
  <si>
    <t>Revised in parallel session, merging S2-172970, S2-172999 and S2-173409, to S2-173855.</t>
  </si>
  <si>
    <t>S2-173855</t>
  </si>
  <si>
    <t>S2-173443</t>
  </si>
  <si>
    <t>Definition on PDU-CAN session</t>
  </si>
  <si>
    <t>Proposes a definition on PDU-CAN session</t>
  </si>
  <si>
    <t>Revised in parallel session to S2-173726.</t>
  </si>
  <si>
    <t>S2-173726</t>
  </si>
  <si>
    <t>S2-173444</t>
  </si>
  <si>
    <t>Clarification of SSC Modes</t>
  </si>
  <si>
    <t>Dongmyoung Kim</t>
  </si>
  <si>
    <t>65275</t>
  </si>
  <si>
    <t>This contribution propose to redefine SSC mode operation (per PDU session attribute) to resolve the potential problems of the current approach.</t>
  </si>
  <si>
    <t>Revised, merging S2-173198 and S2-173271, to S2-173919.</t>
  </si>
  <si>
    <t>S2-173919</t>
  </si>
  <si>
    <t>S2-173445</t>
  </si>
  <si>
    <t>Registration Area Allocation considering UPF Service Area</t>
  </si>
  <si>
    <t>This contribution proposes the updated procedure for N11 interaction between AMF and SMF to allocate registration area optimally considering the UPF service area.</t>
  </si>
  <si>
    <t>S2-173446</t>
  </si>
  <si>
    <t>Update of local UPF relocation procedures using UL CL</t>
  </si>
  <si>
    <t>This contribution updates the local UPF relocation procedures using UL CL in TS 23.502.</t>
  </si>
  <si>
    <t>S2-173447</t>
  </si>
  <si>
    <t>[DRAFT] Response LS regarding RAN support for NW slicing</t>
  </si>
  <si>
    <t>Alessio Casati</t>
  </si>
  <si>
    <t>68028</t>
  </si>
  <si>
    <t>:LS response to RAN WG3 LS R3-171394 on Slicing / NSSAI to RAN WG3/RAN WG2</t>
  </si>
  <si>
    <t>Response to S2-172932. Revised to S2-173844.</t>
  </si>
  <si>
    <t>S2-173844</t>
  </si>
  <si>
    <t>RAN WG3, RAN WG2</t>
  </si>
  <si>
    <t>S2-173448</t>
  </si>
  <si>
    <t>On Standardized Slice/Service Types</t>
  </si>
  <si>
    <t>Nokia, AT&amp;T, T-Mobile USA, Sandvine, Sprint, KDDI, Telecom Italia, ZTE, Samsung, Oracle, InterDigital; Alcatel-Lucent Shanghai Bell</t>
  </si>
  <si>
    <t>This paper proposes the need for 3GPP to standardize slice types</t>
  </si>
  <si>
    <t>Revised to S2-173847.</t>
  </si>
  <si>
    <t>S2-173847</t>
  </si>
  <si>
    <t>S2-173449</t>
  </si>
  <si>
    <t>Coexistence among network slices</t>
  </si>
  <si>
    <t>Nokia, Alcatel-Lucent Shanghai Bell, Telecom Italia</t>
  </si>
  <si>
    <t>This paper proposes a way to handle the coexistence among network slices for a UE</t>
  </si>
  <si>
    <t>S2-173450</t>
  </si>
  <si>
    <t>On providing Allowed NSSAI to the RAN in Registration Procedure</t>
  </si>
  <si>
    <t>Nokia; Alcatel-Lucent Shanghai Bell</t>
  </si>
  <si>
    <t>this paper updates the registration procedure so that the RAN becomes aware of the Accepted NSSAI so the RAN can know whether the UE is authorized or not to use the RAN part of the slice</t>
  </si>
  <si>
    <t>S2-173451</t>
  </si>
  <si>
    <t>Maximum number of simultaneous slices registered per UE</t>
  </si>
  <si>
    <t>Nokia, Alcatel-Lucent Shanghai Bell, AT&amp;T</t>
  </si>
  <si>
    <t>This paper proposes to limit the number of simultaneous slices per UE to 8</t>
  </si>
  <si>
    <t>Revised to S2-173845.</t>
  </si>
  <si>
    <t>S2-173845</t>
  </si>
  <si>
    <t>S2-173452</t>
  </si>
  <si>
    <t>On the Size of the S-NSSAI</t>
  </si>
  <si>
    <t>This paper discusses the size of the S-NSSAI</t>
  </si>
  <si>
    <t>S2-173453</t>
  </si>
  <si>
    <t>On NSI and Network Function Selection in Network Slicing environment</t>
  </si>
  <si>
    <t>Abstract of the contribution: This paper proposes a way to handle the topic of NSI selection and function selection in a unified manner</t>
  </si>
  <si>
    <t>S2-173454</t>
  </si>
  <si>
    <t>NSSAI in RRC</t>
  </si>
  <si>
    <t>This paper discusses the inclusion of NSSAI in RRC msg5</t>
  </si>
  <si>
    <t>S2-173455</t>
  </si>
  <si>
    <t>Dual connectivity impact on RAT-BASED Charging in LC</t>
  </si>
  <si>
    <t>NOKIA, Alcatel-Lucent Shanghai Bell.</t>
  </si>
  <si>
    <t>Proposes to address the issue of reporting dual connectivity charging data collection on different RATS and RAT reporting in LC state.</t>
  </si>
  <si>
    <t>Revised in parallel session to S2-173891.</t>
  </si>
  <si>
    <t>S2-173891</t>
  </si>
  <si>
    <t>S2-173456</t>
  </si>
  <si>
    <t>Solution: Handling Paging Policy Differentiation in dual connectivity 3a and 3x</t>
  </si>
  <si>
    <t>Proposes solution to Handling Paging Policy differentiation in dual connectivity 3a and 3x</t>
  </si>
  <si>
    <t>S2-173457</t>
  </si>
  <si>
    <t>Solution: Handling Paging Priority Indication in dual connectivity 3a and 3x</t>
  </si>
  <si>
    <t>Proposes Handling Paging Priority Indication in dual connectivity 3a and 3x</t>
  </si>
  <si>
    <t>S2-173458</t>
  </si>
  <si>
    <t>Solution: extended DRX Coexistence with LC</t>
  </si>
  <si>
    <t>Proposes to consider a RAN-based decision on activation of eDRX for a UE that is LC enabled.</t>
  </si>
  <si>
    <t>S2-173459</t>
  </si>
  <si>
    <t>issue on mobility handling and optimal features to address mobility patterns</t>
  </si>
  <si>
    <t>Proposes to analyse the best UE handling upon mobility characteristics transitions</t>
  </si>
  <si>
    <t>S2-173460</t>
  </si>
  <si>
    <t>support of dual connectivity scenarios: Inactivity detection</t>
  </si>
  <si>
    <t>Proposes to analyse the topic of Inactivity detection in Dual connected LC UE</t>
  </si>
  <si>
    <t>Revised in parallel session to S2-173892.</t>
  </si>
  <si>
    <t>S2-173892</t>
  </si>
  <si>
    <t>S2-173461</t>
  </si>
  <si>
    <t>issue on Migration and Interworking.</t>
  </si>
  <si>
    <t>Proposes to analyse the topic of migration</t>
  </si>
  <si>
    <t>Revised in parallel session to S2-173894.</t>
  </si>
  <si>
    <t>S2-173894</t>
  </si>
  <si>
    <t>S2-173462</t>
  </si>
  <si>
    <t>support of dual connectivity scenarios: Paging</t>
  </si>
  <si>
    <t>Proposes to analyse the topic of Paging in dual connected UEs in LC</t>
  </si>
  <si>
    <t>Revised in parallel session to S2-173893.</t>
  </si>
  <si>
    <t>S2-173893</t>
  </si>
  <si>
    <t>S2-173463</t>
  </si>
  <si>
    <t>Overall LC evaluation</t>
  </si>
  <si>
    <t>Proposes an overall LC evaluation</t>
  </si>
  <si>
    <t>S2-173464</t>
  </si>
  <si>
    <t>[DRAFT] LS on RAT-based charging in Dual connectivity for Light Connection</t>
  </si>
  <si>
    <t>Asks guidance to SA WG5 on what approach to take for per RAT charging in DC for LC</t>
  </si>
  <si>
    <t>SA WG5-SWGB</t>
  </si>
  <si>
    <t>S2-173465</t>
  </si>
  <si>
    <t>Remove EN on NF service evaluation</t>
  </si>
  <si>
    <t>China Mobile, AT&amp;T, CATR, CATT, China Telecom, Deutsche Telekom, Huawei, SK Telecom, Sprint, ZTE</t>
  </si>
  <si>
    <t>This contribution propose to remove EN on NF service evaluations.</t>
  </si>
  <si>
    <t>Revised to S2-173569.</t>
  </si>
  <si>
    <t>S2-173569</t>
  </si>
  <si>
    <t>S2-173466</t>
  </si>
  <si>
    <t>[DRAFT] LS reply on Cooperation on 5G FMC</t>
  </si>
  <si>
    <t>Marco Spini</t>
  </si>
  <si>
    <t>8356</t>
  </si>
  <si>
    <t>This document is the answer to S2-172892/bbf.2017.250.01 on LS on Cooperation on 5G FMC from BBF</t>
  </si>
  <si>
    <t>Response to S2-172892 Not Handled</t>
  </si>
  <si>
    <t>BBF</t>
  </si>
  <si>
    <t>S2-173467</t>
  </si>
  <si>
    <t>Cover Sheet for TR 23.733 to TSG SA for information</t>
  </si>
  <si>
    <t>Huawei (Rapporteur)</t>
  </si>
  <si>
    <t>Cover sheet to be sent to TSG SA for information.</t>
  </si>
  <si>
    <t>Revised in parallel session to S2-173866.</t>
  </si>
  <si>
    <t>S2-173866</t>
  </si>
  <si>
    <t>S2-173468</t>
  </si>
  <si>
    <t>Update NR service for EIR</t>
  </si>
  <si>
    <t>Juan Zhang</t>
  </si>
  <si>
    <t>61775</t>
  </si>
  <si>
    <t>This contribution proposes to release the editor notes for NR service supported by EIR.</t>
  </si>
  <si>
    <t>Revised in parallel session to S2-173637.</t>
  </si>
  <si>
    <t>S2-173637</t>
  </si>
  <si>
    <t>S2-173469</t>
  </si>
  <si>
    <t>SMF management due to far mobility</t>
  </si>
  <si>
    <t>TS 23.501: SMF management due to far mobility</t>
  </si>
  <si>
    <t>Revised to S2-173886.</t>
  </si>
  <si>
    <t>S2-173886</t>
  </si>
  <si>
    <t>S2-173470</t>
  </si>
  <si>
    <t>Overview on N2</t>
  </si>
  <si>
    <t>TS 23.501: Overview on N2</t>
  </si>
  <si>
    <t>Revised to S2-173951.</t>
  </si>
  <si>
    <t>S2-173951</t>
  </si>
  <si>
    <t>S2-173471</t>
  </si>
  <si>
    <t>P-CR to clarification on single/dual mode exchange in EPC</t>
  </si>
  <si>
    <t>ZTE</t>
  </si>
  <si>
    <t>Zhendong Li</t>
  </si>
  <si>
    <t>38521</t>
  </si>
  <si>
    <t>This paper proposes that the single/dual registration mode exchange between UE and network is not needed and give the suggestion for the idle mobility from 4G to 5G.</t>
  </si>
  <si>
    <t>S2-173472</t>
  </si>
  <si>
    <t>P-CR to Discussion and proposal on the UE and network behaviour for SR only mode UE.</t>
  </si>
  <si>
    <t>This paper discusses the UE and network behaviour for SR only mode UE and gives the proposal.</t>
  </si>
  <si>
    <t>S2-173473</t>
  </si>
  <si>
    <t>P-CR on idle mobility procedure for SR mode UE and network with Nx</t>
  </si>
  <si>
    <t>This paper proposes procedure for idle mobility procedure for SR mode UE and network with Nx.</t>
  </si>
  <si>
    <t>S2-173474</t>
  </si>
  <si>
    <t>P-CR to handover from EPS to NGS</t>
  </si>
  <si>
    <t>This paper discusses and proposes procedure for handover from 4G to 5G.</t>
  </si>
  <si>
    <t>S2-173475</t>
  </si>
  <si>
    <t>[DRAFT] Reply LS on 3GPP PS data off support</t>
  </si>
  <si>
    <t>Response to LS (C3-171326) on 3GPP PS data off support from CT WG3</t>
  </si>
  <si>
    <t>Response to S2-172884. Revised in parallel session, merging S2-172984, to S2-173746.</t>
  </si>
  <si>
    <t>S2-173746</t>
  </si>
  <si>
    <t>S2-173476</t>
  </si>
  <si>
    <t>Discussion on Light Connection and CIoT UP optimization</t>
  </si>
  <si>
    <t>This paper is proposed to compare the Light Connection and CIoT UP optimization, including use case, paging load reduction, S1/S11 signalling reduction and paging latency.</t>
  </si>
  <si>
    <t>S2-173477</t>
  </si>
  <si>
    <t>Corrections and clean up for 23.203 related message flows</t>
  </si>
  <si>
    <t>Mirko Schramm</t>
  </si>
  <si>
    <t>23396</t>
  </si>
  <si>
    <t xml:space="preserve">Summary of change: The following terminology alignments are proposed: - The term Sxc session is replaced by Sx session - Sx parameters is used instead of concrete parameters to keep the message flow clause independent from the Sx parameter clause  The fol</t>
  </si>
  <si>
    <t>0038</t>
  </si>
  <si>
    <t>SP-170366</t>
  </si>
  <si>
    <t>S2-173478</t>
  </si>
  <si>
    <t>Corrections and clean up for 23.060 related message flows</t>
  </si>
  <si>
    <t xml:space="preserve">Summary of change: The following terminology alignments are proposed: - The term Sxa/b session is replaced by Sx session - A typo ('Terminatio') is corrected in figure 6.3.4.1  The following corrections are proposed: - The headings are updated by replacin</t>
  </si>
  <si>
    <t>Revised in parallel session to S2-173613.</t>
  </si>
  <si>
    <t>S2-173613</t>
  </si>
  <si>
    <t>0039</t>
  </si>
  <si>
    <t>S2-173479</t>
  </si>
  <si>
    <t>Corrections and clean up for 23.402 related message flows</t>
  </si>
  <si>
    <t xml:space="preserve">Summary of change: The following terminology alignments are proposed: - The term Sxb/Sxc session is replaced by Sx session  The following corrections are proposed: - The procedures with GTP based S2a establishment are aligned with the structure of the pro</t>
  </si>
  <si>
    <t>0040</t>
  </si>
  <si>
    <t>S2-173480</t>
  </si>
  <si>
    <t>Details and alignments for the QoS rule granularity</t>
  </si>
  <si>
    <t>This contribution clarifies the details of SDF to QoS flow binding and QoS rule granularity</t>
  </si>
  <si>
    <t>Merged into S2-173930.</t>
  </si>
  <si>
    <t>S2-173481</t>
  </si>
  <si>
    <t>Discussion on reflective QoS deactivation and modification</t>
  </si>
  <si>
    <t>The document analysis several options for reflective QoS deactivation and modification</t>
  </si>
  <si>
    <t>S2-173482</t>
  </si>
  <si>
    <t>Clarifications for reflective QoS</t>
  </si>
  <si>
    <t>Huawei,HiSilicon</t>
  </si>
  <si>
    <t>The contribution clarifies several aspects of reflective QoS, like the deactivation and modification.</t>
  </si>
  <si>
    <t>S2-173483</t>
  </si>
  <si>
    <t>QoS control for unstructured PDU sessions</t>
  </si>
  <si>
    <t>This contribution adds a description for QoS control for unstructured PDU sessions.</t>
  </si>
  <si>
    <t>Merged into S2-173931.</t>
  </si>
  <si>
    <t>S2-173484</t>
  </si>
  <si>
    <t>N24 Fix</t>
  </si>
  <si>
    <t>Rapporteur (Nokia)</t>
  </si>
  <si>
    <t>Proposes to fix N7r reference to N24</t>
  </si>
  <si>
    <t>S2-173485</t>
  </si>
  <si>
    <t>Data transmission for MICO UE in all PLMN registration area</t>
  </si>
  <si>
    <t>This contribution proposes to enhance the service request registration procedure for the MICO UE in the 'All PLMN' registration area to setup connection for UE</t>
  </si>
  <si>
    <t>S2-173486</t>
  </si>
  <si>
    <t>S2-173487</t>
  </si>
  <si>
    <t>Correction on slice content</t>
  </si>
  <si>
    <t>This contribution corrects the wording on content of network slices, which currently could be misunderstood that a network slice is able not to include a CN part.</t>
  </si>
  <si>
    <t>S2-173488</t>
  </si>
  <si>
    <t>Configured NSSAI clarification</t>
  </si>
  <si>
    <t>Andy Bennett</t>
  </si>
  <si>
    <t>70253</t>
  </si>
  <si>
    <t>For flexibility it is proposed that a Configured NSSAI can have an indication that it applies to all PLMN's that don't have a PLMN-specific Configured NSSAI.</t>
  </si>
  <si>
    <t>S2-173489</t>
  </si>
  <si>
    <t>S2-173490</t>
  </si>
  <si>
    <t>[DRAFT] Reply LS to CT WG3 on Questions for SDCI</t>
  </si>
  <si>
    <t>it needs to be approved at early of the week and send out to CT WG3 for finishing stage-3 SDCI work in Rel-14.</t>
  </si>
  <si>
    <t>S2-173491</t>
  </si>
  <si>
    <t>Service Area Restrictions when Roaming</t>
  </si>
  <si>
    <t>Filipe Leitao</t>
  </si>
  <si>
    <t>62980</t>
  </si>
  <si>
    <t>This contribution proposes to solve the Editor's Note on Service Area Restriction while roaming.</t>
  </si>
  <si>
    <t>S2-173492</t>
  </si>
  <si>
    <t>Consideration on 5G voice continuity.</t>
  </si>
  <si>
    <t>It is a DP for voice continuity problem.</t>
  </si>
  <si>
    <t>S2-173493</t>
  </si>
  <si>
    <t>Update of registration procedure to include dual-registration indication</t>
  </si>
  <si>
    <t>This contribution proposes to update the registration procedure with the dual-registration mode indication.</t>
  </si>
  <si>
    <t>Merged into S2-173947.</t>
  </si>
  <si>
    <t>S2-173494</t>
  </si>
  <si>
    <t>Enable minimum time interval for Continuous Location Reporting</t>
  </si>
  <si>
    <t>Andreas Kunz</t>
  </si>
  <si>
    <t>35384</t>
  </si>
  <si>
    <t>Summary of change: For Continuous Location Reporting, new parameter 'Minimum Monitoring Interval' is added. Also, a NOTE 1 on the recommended use of the new parameter is added.</t>
  </si>
  <si>
    <t>S2-174206</t>
  </si>
  <si>
    <t>0322</t>
  </si>
  <si>
    <t>S2-173495</t>
  </si>
  <si>
    <t>Device Triggering Procedure</t>
  </si>
  <si>
    <t>This P-CR proposes moving the current text of device triggering service to be a procedure and redrafting the clause 5.2.6 of 23.502.</t>
  </si>
  <si>
    <t>S2-173496</t>
  </si>
  <si>
    <t>Update to annex on Drafting rules and conventions for NF services</t>
  </si>
  <si>
    <t>Vodafone, Deutsche Telekom</t>
  </si>
  <si>
    <t>This P-CR proposes to remove the pre and post-conditions and current use from the drafting rules for NF services</t>
  </si>
  <si>
    <t>S2-173497</t>
  </si>
  <si>
    <t>Network slicing interworking with eDECOR</t>
  </si>
  <si>
    <t>NTT DOCOMO, NEC</t>
  </si>
  <si>
    <t>Malla Reddy Sama</t>
  </si>
  <si>
    <t>48655</t>
  </si>
  <si>
    <t>This contribution proposes a clause for network slicing interworking with eDECOR for an agreed key issue of Slicing.</t>
  </si>
  <si>
    <t>S2-173498</t>
  </si>
  <si>
    <t>Update to Network Slice Selection Parameters</t>
  </si>
  <si>
    <t>NTT DOCOMO, Ericsson, Huawei, HiSilicon</t>
  </si>
  <si>
    <t>This contribution provides an update to the network slice selection parameters and addresses issue of the contents of the NSSAI in RRC and NAS.</t>
  </si>
  <si>
    <t>S2-173499</t>
  </si>
  <si>
    <t>Network Slice Instance from SA WG2 perspective</t>
  </si>
  <si>
    <t>This contribution clarifies network slice instance from SA WG2 perspective</t>
  </si>
  <si>
    <t>S2-173500</t>
  </si>
  <si>
    <t>New N2 based intra AMF inter NG-RAN node handover procedure</t>
  </si>
  <si>
    <t>Jinguo Zhu</t>
  </si>
  <si>
    <t>32987</t>
  </si>
  <si>
    <t>This contribution propose a Xn-like handover procedure for N2 based Intra AMF, inter NG-RAN node handover procedure</t>
  </si>
  <si>
    <t>Revised in parallel session to S2-173652.</t>
  </si>
  <si>
    <t>S2-173652</t>
  </si>
  <si>
    <t>S2-173501</t>
  </si>
  <si>
    <t>AUSF service</t>
  </si>
  <si>
    <t>This contribution proposes to agree the service provided by AUSF</t>
  </si>
  <si>
    <t>S2-173502</t>
  </si>
  <si>
    <t>Clarification on handover between 3GPP and non 3GPP</t>
  </si>
  <si>
    <t>This contribution proposes to clarify the PDU session ID used for handover between 3GPP and non 3GPP.</t>
  </si>
  <si>
    <t>S2-173503</t>
  </si>
  <si>
    <t>DSCP marking policy</t>
  </si>
  <si>
    <t>This contribution proposes to add DSCP marking policy to the UE. The UE can use the DSCP to decide the QoS profile for the uplink packets.</t>
  </si>
  <si>
    <t>S2-173504</t>
  </si>
  <si>
    <t>Adding architecture scenario for home routed PDU session with local breakout in vPLMN</t>
  </si>
  <si>
    <t>S2-173505</t>
  </si>
  <si>
    <t>Release of NWu connection</t>
  </si>
  <si>
    <t>Motorola Mobility, Lenovo, Broadcom</t>
  </si>
  <si>
    <t>Apostolis Salkintzis</t>
  </si>
  <si>
    <t>22112</t>
  </si>
  <si>
    <t>Discusses the consequence of NWu release</t>
  </si>
  <si>
    <t>Revised in parallel session to S2-173750.</t>
  </si>
  <si>
    <t>S2-173750</t>
  </si>
  <si>
    <t>S2-173506</t>
  </si>
  <si>
    <t>New procedure for registration via untrusted non-3GPP access</t>
  </si>
  <si>
    <t>Specifies a new procedure for registration via untrusted non-3GPP access</t>
  </si>
  <si>
    <t>Revised in parallel session to S2-173749.</t>
  </si>
  <si>
    <t>S2-173749</t>
  </si>
  <si>
    <t>S2-173507</t>
  </si>
  <si>
    <t>Changes to PDU Session Establishment via untrusted non-3GPP access</t>
  </si>
  <si>
    <t>Provides some changes to the PDU session establishment procedure</t>
  </si>
  <si>
    <t>Revised in parallel session to S2-173768.</t>
  </si>
  <si>
    <t>S2-173768</t>
  </si>
  <si>
    <t>S2-173508</t>
  </si>
  <si>
    <t>T8 Direct Model scenario clarified</t>
  </si>
  <si>
    <t>Hans Ronneke</t>
  </si>
  <si>
    <t>25844</t>
  </si>
  <si>
    <t>Summary of change: The T8 SCEF communication for the Direct Model scenario is clarified</t>
  </si>
  <si>
    <t>Revised in parallel session to S2-173640.</t>
  </si>
  <si>
    <t>S2-173640</t>
  </si>
  <si>
    <t>0323</t>
  </si>
  <si>
    <t>S2-173509</t>
  </si>
  <si>
    <t>Updated scope for Dual Connectivity with other RATs</t>
  </si>
  <si>
    <t>Chris Pudney</t>
  </si>
  <si>
    <t>1122</t>
  </si>
  <si>
    <t>Summary of change: Adds: 'The Evolved Packet System also provides support for the E-UTRAN to control a Dual Connectivity radio connection that uses a combination of E-UTRA and another radio access technology (e.g. NR). ' to the end of the Scope.</t>
  </si>
  <si>
    <t>S2-174378</t>
  </si>
  <si>
    <t>3255</t>
  </si>
  <si>
    <t>S2-173510</t>
  </si>
  <si>
    <t>Subscription control for EPC_DC_NR after handover from UTRAN/GERAN</t>
  </si>
  <si>
    <t>Summary of change: After a successful handover from GERAN/UTRAN to E-UTRAN, the UE will perform a TAU, and then the HSS can update the MME Subscription Data. The MME will then send the updated Handover Restriction List to the E-UTRAN.</t>
  </si>
  <si>
    <t>3256</t>
  </si>
  <si>
    <t>S2-173511</t>
  </si>
  <si>
    <t>UE capability handling for EPC_DC_NR</t>
  </si>
  <si>
    <t>Summary of change: Text is added to the 'UE Radio Capability Handling' clause 5.11.2 to indicate that the NR capabilities are embedded within the existing IE that the MME stores.</t>
  </si>
  <si>
    <t>Revised in parallel session to S2-173586.</t>
  </si>
  <si>
    <t>S2-173586</t>
  </si>
  <si>
    <t>3257</t>
  </si>
  <si>
    <t>S2-173512</t>
  </si>
  <si>
    <t>[DRAFT] Request to update maximum data rate values in EPS</t>
  </si>
  <si>
    <t>Asks RAN WG3 and CT WG4 to update their specifications. Suggest that they align with the CT WG1 value.</t>
  </si>
  <si>
    <t>Response to S2-172918. Revised in parallel session to S2-173587.</t>
  </si>
  <si>
    <t>S2-173587</t>
  </si>
  <si>
    <t>RAN WG3, CT WG4, CT WG1</t>
  </si>
  <si>
    <t>SA WG1, RAN WG2</t>
  </si>
  <si>
    <t>S2-173513</t>
  </si>
  <si>
    <t>Thoughts on latency related updates for EPC_DC_NR</t>
  </si>
  <si>
    <t>Discusses the 'low latency' related work that is needed as part of the EPC_DC_NR work item.</t>
  </si>
  <si>
    <t>S2-173514</t>
  </si>
  <si>
    <t>HSS or PGW control of 'per RAT data volume reporting'</t>
  </si>
  <si>
    <t>Builds on agreements at the last meeting documented in S2-172322. Discusses aspects of how the functionality is activated.</t>
  </si>
  <si>
    <t>S2-173515</t>
  </si>
  <si>
    <t>Per EPS bearer, RAN selection of DC (or non-DC) usage</t>
  </si>
  <si>
    <t>Summary of change: Text is added to clarify that: - the E-UTRAN controls whether to use DC or not. - the E-UTRAN makes a per-EPS bearer choice on the type of bearer ('locked to master cell's RAT'; 'locked to secondary cell', 'bearer split in the RAN betwe</t>
  </si>
  <si>
    <t>S2-174380</t>
  </si>
  <si>
    <t>3258</t>
  </si>
  <si>
    <t>S2-173516</t>
  </si>
  <si>
    <t>Provision of UE Usage Type to RAN to assist RAN resource prioritisation between user groups</t>
  </si>
  <si>
    <t>Problem: No current tools available to solve this. - Current QoS information is 'abstract' and relates primarily to that UE - RAN does know the 'group' of the UE - RAN does not have visibility of the IMSI - RFSP/SPID parameter is intended for control of i</t>
  </si>
  <si>
    <t>Revised to S2-173830.</t>
  </si>
  <si>
    <t>S2-173830</t>
  </si>
  <si>
    <t>S2-173517</t>
  </si>
  <si>
    <t>Update 5.13 Edge Computing in TS 23.501</t>
  </si>
  <si>
    <t>ITRI</t>
  </si>
  <si>
    <t>Chia-lin Lai</t>
  </si>
  <si>
    <t>60383</t>
  </si>
  <si>
    <t>This paper proposes to update the Edge Computing to include DNAI feature defined in Section 5.6.7 Application Function influence on Traffic routing.</t>
  </si>
  <si>
    <t>S2-173518</t>
  </si>
  <si>
    <t>Removal of FFS in Section 5.15.1 of TS 23.501</t>
  </si>
  <si>
    <t>Abstract of the contribution: This contribution proposes to remove description from the Editor's note in Section 5.15.1.</t>
  </si>
  <si>
    <t>S2-173519</t>
  </si>
  <si>
    <t>Update to Key issue 5 on Service continuity for group handover</t>
  </si>
  <si>
    <t>This contribution proposes an update to Key Issue 5 related to service continuity when a eRelay-UE handover to another eNB</t>
  </si>
  <si>
    <t>S2-173520</t>
  </si>
  <si>
    <t>3GPP PS Data Off - Status and Way Forward</t>
  </si>
  <si>
    <t>Status and Way Forward for 3GPP PS Data Off phase 2</t>
  </si>
  <si>
    <t>S2-173521</t>
  </si>
  <si>
    <t>Updates on Xn based handover procedure</t>
  </si>
  <si>
    <t>China Mobile, ZTE</t>
  </si>
  <si>
    <t>This contribution proposes updates on Xn based handover procedure.</t>
  </si>
  <si>
    <t>Merged into S2-173650</t>
  </si>
  <si>
    <t>S2-173522</t>
  </si>
  <si>
    <t>Solution for mobility in the EPC =&gt; 5GC direction</t>
  </si>
  <si>
    <t>Proposes a solution for mobility in the EPC =&gt; 5GC direction</t>
  </si>
  <si>
    <t>S2-173523</t>
  </si>
  <si>
    <t>Selective PDU Session mobility for Dual registration 5GC-EPC interworking</t>
  </si>
  <si>
    <t>Proposes to allow selective PDU Session mobility with Dual registration interworking.</t>
  </si>
  <si>
    <t>S2-173524</t>
  </si>
  <si>
    <t>Update on SID on Access Traffic Steering, Switch and Splitting support in the 5G system architecture</t>
  </si>
  <si>
    <t>Proposes to extend the ATSSS scope to include the case of Dual-registration mode for 5GS-EPS interworking. Revision of S2-172851</t>
  </si>
  <si>
    <t>Revision of (approved) S2-172851 from S2#120. This was postponed.</t>
  </si>
  <si>
    <t>S2-172851</t>
  </si>
  <si>
    <t>S2-175893</t>
  </si>
  <si>
    <t>S2-173525</t>
  </si>
  <si>
    <t>PDU sessions handling for LADNs</t>
  </si>
  <si>
    <t>S2-173526</t>
  </si>
  <si>
    <t>S2-173527</t>
  </si>
  <si>
    <t>Clarification of NF discovery and selection</t>
  </si>
  <si>
    <t>This document aims to clarify the description of NF discovery and selection in 6.3.1, considering topology hide in roaming case and NF selection case based on complicated condition.</t>
  </si>
  <si>
    <t>Revised in parallel session to S2-173631.</t>
  </si>
  <si>
    <t>S2-173631</t>
  </si>
  <si>
    <t>S2-173528</t>
  </si>
  <si>
    <t>Addressing editor's notes in S2-172812</t>
  </si>
  <si>
    <t>Cisco Systems, Inc., Ericsson, Intel, ZTE</t>
  </si>
  <si>
    <t>Sebastian Speicher</t>
  </si>
  <si>
    <t>40834</t>
  </si>
  <si>
    <t>This document focuses on the few remaining open aspects, which have been captured as Editor's notes in the endorsed S2-172812 during SA WG2#120 and proposes a way forward.</t>
  </si>
  <si>
    <t>S2-173529</t>
  </si>
  <si>
    <t>Adding N2 requirements and principles to TS 23.501</t>
  </si>
  <si>
    <t>Cisco Systems, Inc.</t>
  </si>
  <si>
    <t>Proposes changes to TS 23.501 in line with the updated principles for N2 in S2-173528</t>
  </si>
  <si>
    <t>Revised, merging S2-173152, to S2-173835.</t>
  </si>
  <si>
    <t>S2-173835</t>
  </si>
  <si>
    <t>S2-173530</t>
  </si>
  <si>
    <t>Adding N2 requirements and procedures to TS 23.502</t>
  </si>
  <si>
    <t>Proposes changes to TS 23.502 in line with the updated principles for N2 in S2-173528</t>
  </si>
  <si>
    <t>Revised to S2-173833.</t>
  </si>
  <si>
    <t>S2-173833</t>
  </si>
  <si>
    <t>S2-173531</t>
  </si>
  <si>
    <t>[DRAFT] LS on N2 requirements and procedures</t>
  </si>
  <si>
    <t>LS to RAN WG3 on N2 requirements and procedures.</t>
  </si>
  <si>
    <t>Revised, merging S2-173153, to S2-173834.</t>
  </si>
  <si>
    <t>S2-173834</t>
  </si>
  <si>
    <t>S2-173532</t>
  </si>
  <si>
    <t>Update of criteria's for service definition in TS 23.501</t>
  </si>
  <si>
    <t>Updates criteria</t>
  </si>
  <si>
    <t>Revised in parallel session to S2-173633.</t>
  </si>
  <si>
    <t>S2-173633</t>
  </si>
  <si>
    <t>S2-173533</t>
  </si>
  <si>
    <t>Addition of N11 in SBA for SM NAS messages</t>
  </si>
  <si>
    <t>Proposes a complement to one of the architecture reference figures</t>
  </si>
  <si>
    <t>S2-173534</t>
  </si>
  <si>
    <t>Amendment to Solution #7 to Key issue #5 on Secondary RAT Restriction feature handling in EPS</t>
  </si>
  <si>
    <t>ATR</t>
  </si>
  <si>
    <t>Satoshi Tsukamoto</t>
  </si>
  <si>
    <t>55995</t>
  </si>
  <si>
    <t>Proposes an amendment to solution #7 on RAT Restriction feature handling in EPS</t>
  </si>
  <si>
    <t>S2-173535</t>
  </si>
  <si>
    <t>Amendment to Solution #5 to Key issue #4: using WLCP for sending TFTs to UE for trusted WLAN</t>
  </si>
  <si>
    <t>Proposes an amendment to solution #5 on QoS differentiation for trusted WLAN</t>
  </si>
  <si>
    <t>S2-173536</t>
  </si>
  <si>
    <t>Evaluation of services</t>
  </si>
  <si>
    <t>Provides input to NF Services evaluation</t>
  </si>
  <si>
    <t>LATE DOC: (not provided) WITHDRAWN</t>
  </si>
  <si>
    <t>S2-173537</t>
  </si>
  <si>
    <t>Design Guidelines for Specifying NF Services and NF Service Operations</t>
  </si>
  <si>
    <t>Discussion on the Design Guidelines for Specifying NF Services and NF Service Operations - Pseudo CR on TS 23.502</t>
  </si>
  <si>
    <t>LATE DOC: Rx 12/05, 14:30. Revised in parallel session to S2-173635.</t>
  </si>
  <si>
    <t>S2-173635</t>
  </si>
  <si>
    <t>S2-173538</t>
  </si>
  <si>
    <t>Update of Key Issue #6: Unlicensed spectrum charging handling</t>
  </si>
  <si>
    <t>This pCR adds the periodic as well as the per bearer reporting of counters for charging.</t>
  </si>
  <si>
    <t>LS sent to SA WG5 in S2-173589. Noted in parallel session</t>
  </si>
  <si>
    <t>S2-173539</t>
  </si>
  <si>
    <t>Procedures for solution #6</t>
  </si>
  <si>
    <t>This pCR provide procedures for solution #6</t>
  </si>
  <si>
    <t>LATE DOC: Rx 09/05, 19:40. Revised in parallel session to S2-173592.</t>
  </si>
  <si>
    <t>S2-173592</t>
  </si>
  <si>
    <t>S2-173540</t>
  </si>
  <si>
    <t>Evaluation of solution #6</t>
  </si>
  <si>
    <t>This pCR proposes an evaluation for solution #6</t>
  </si>
  <si>
    <t>Revised in parallel session to S2-173595.</t>
  </si>
  <si>
    <t>S2-173595</t>
  </si>
  <si>
    <t>S2-173541</t>
  </si>
  <si>
    <t>Update of evaluation for solution #8</t>
  </si>
  <si>
    <t>This pCR proposes an update of the evaluation for solution #8</t>
  </si>
  <si>
    <t>Revised in parallel session to S2-173596.</t>
  </si>
  <si>
    <t>S2-173596</t>
  </si>
  <si>
    <t>S2-173542</t>
  </si>
  <si>
    <t>SDF to QoS flow binding</t>
  </si>
  <si>
    <t>Proposes way forward and proposal to resolve SDF to QoS flow binding.</t>
  </si>
  <si>
    <t>Revised to S2-173929.</t>
  </si>
  <si>
    <t>S2-173929</t>
  </si>
  <si>
    <t>S2-173543</t>
  </si>
  <si>
    <t>Roaming architecture for Location Services requested to the VPLMN</t>
  </si>
  <si>
    <t>Revised in parallel session to S2-173660.</t>
  </si>
  <si>
    <t>S2-173660</t>
  </si>
  <si>
    <t>S2-173544</t>
  </si>
  <si>
    <t>PLMN and RAT selection policies for roaming</t>
  </si>
  <si>
    <t>Procedure for a roaming UE to get the list of preferred networks and RAT based on information provided by its home network.</t>
  </si>
  <si>
    <t>Revised to S2-173964.</t>
  </si>
  <si>
    <t>S2-173964</t>
  </si>
  <si>
    <t>S2-173545</t>
  </si>
  <si>
    <t>Update Editor's note of Dual registration mode for specific services in TS 23.501</t>
  </si>
  <si>
    <t>KDDI</t>
  </si>
  <si>
    <t>Takuro Sakai</t>
  </si>
  <si>
    <t>42903</t>
  </si>
  <si>
    <t>This P-CR proposes update of Editor's note of dual-registration mode for specific services which don't need 5G level performance.</t>
  </si>
  <si>
    <t>Ericson, Nokia</t>
  </si>
  <si>
    <t>Revision of S2-172983. Revised in parallel session to S2-173745.</t>
  </si>
  <si>
    <t>S2-173745</t>
  </si>
  <si>
    <t>S2-173547</t>
  </si>
  <si>
    <t>Update to MICO mode</t>
  </si>
  <si>
    <t>InterDigital Inc.</t>
  </si>
  <si>
    <t>Xiaoyan Shi</t>
  </si>
  <si>
    <t>70210</t>
  </si>
  <si>
    <t>Proposal to indicate to the UE during the registration procedure that there may be MT pending data or signalling.</t>
  </si>
  <si>
    <t>(e-mail problem reported). LATE DOC: Rx 09/05, 19:35. Noted in parallel session</t>
  </si>
  <si>
    <t>S2-173548</t>
  </si>
  <si>
    <t>MICO UEs with 'all-PLMN' registration area</t>
  </si>
  <si>
    <t>The network should be able to indicate whether the UE always performing registration update before sending Service Request when it assigns 'all PLMN' registration area.</t>
  </si>
  <si>
    <t>S2-173549</t>
  </si>
  <si>
    <t>UE IPv6 prefix allocation/release notification to the PCF</t>
  </si>
  <si>
    <t>Propose that the SMF notifies the PCF of the UE's IP prefix allocation/release in case of multihoming PDU session.</t>
  </si>
  <si>
    <t>(e-mail problem reported). LATE DOC: Rx 09/05, 19:35. Revised to S2-173920.</t>
  </si>
  <si>
    <t>S2-173920</t>
  </si>
  <si>
    <t>S2-173550</t>
  </si>
  <si>
    <t>Access network discovery &amp; selection policy delivery via User Plane</t>
  </si>
  <si>
    <t>InterDigital</t>
  </si>
  <si>
    <t>Propose that the Access network discovery &amp; selection policy shall be provided from the PCF to the UE via the user plane.</t>
  </si>
  <si>
    <t>(e-mail problem reported). LATE DOC: Rx 09/05, 19:35. WITHDRAWN</t>
  </si>
  <si>
    <t>S2-173551</t>
  </si>
  <si>
    <t>Update to Mobility Restrictions</t>
  </si>
  <si>
    <t>Proposal to prevent the UE from establishing session resources using registration procedure or Service Request procedure while the UE is in a non-allowed area</t>
  </si>
  <si>
    <t>S2-173552</t>
  </si>
  <si>
    <t>Discussion on PS_DATA_OFF way forward</t>
  </si>
  <si>
    <t>This paper discusses the PS_DATA_OFF phase 2 way forward based on the information from SA WG1.</t>
  </si>
  <si>
    <t>LATE REQ: LATE DOC: Rx 12/05, 15:15. Noted in parallel session</t>
  </si>
  <si>
    <t>S2-173553</t>
  </si>
  <si>
    <t>Reply LS to SA WG2 LS on 'Northbound SCEF API standardisation'</t>
  </si>
  <si>
    <t>oneM2M</t>
  </si>
  <si>
    <t>Overview: oneM2M TP thanks SA WG2 for their LS on 'Northbound SCEF API standardisation' in S2-172742. SA WG2 is asking whether the requirements identified in Section 8.*.3 of v2_0_3 of oneM2M TR-0024, for the four API use-cases indicated in the LS (Sectio</t>
  </si>
  <si>
    <t>Response to SA WG2#120 LS in S2-172742. Noted in parallel session</t>
  </si>
  <si>
    <t>TP-2017-0098R02</t>
  </si>
  <si>
    <t>S2-173554</t>
  </si>
  <si>
    <t>LS from NGMN Alliance: LS from the NGMN P1 Service-Based Architecture Project to 3GPP</t>
  </si>
  <si>
    <t>NGMN Alliance</t>
  </si>
  <si>
    <t>Dan Wang</t>
  </si>
  <si>
    <t>63556</t>
  </si>
  <si>
    <t xml:space="preserve">NGMN 5G SBA Work-Programme, Requirements and Architecture (P1):  NGMN operators believe that a Service-Based Architecture (SBA), characterized by modularized services and lightweight interaction protocols, is suitable for a 5G architectural framework. The</t>
  </si>
  <si>
    <t>Attachments should be separate LS. Put into new document S2-173565. Noted in parallel session</t>
  </si>
  <si>
    <t>SA WG2, CT WG3, CT WG4</t>
  </si>
  <si>
    <t>TSG SA, TSG CT</t>
  </si>
  <si>
    <t>NGNM 170428</t>
  </si>
  <si>
    <t>S2-173555</t>
  </si>
  <si>
    <t>LS from SA WG1: Reply LS on NAS SM integrity protection</t>
  </si>
  <si>
    <t>Edward Hall</t>
  </si>
  <si>
    <t>43958</t>
  </si>
  <si>
    <t>In S1-172182 / S3-170912 SA WG3 asked the following to SA WG1: Question to SA WG1: SA WG3 would like SA WG1 to provide feedback on whether such scenarios are valid in 5G system based on their service requirements. SA WG1 agreed the following in the descri</t>
  </si>
  <si>
    <t>S2-174096</t>
  </si>
  <si>
    <t>S1-172226</t>
  </si>
  <si>
    <t>S2-173556</t>
  </si>
  <si>
    <t>LS from SA WG1: LS on Sets of 3GPP PS Data Off Exempt Services</t>
  </si>
  <si>
    <t>Mikko Kanerva</t>
  </si>
  <si>
    <t>69919</t>
  </si>
  <si>
    <t>The work on 3GPP PS Data Off was started when GSMA contacted SA WG1 in 2015. The feature was included in 3GPP Rel-14. During the work SA WG1 misinterpreted the GSMA recommendations and made the service requirements more extensive than requested by GSMA an</t>
  </si>
  <si>
    <t>Response drafted in S2-173241. Final response in S2-174066</t>
  </si>
  <si>
    <t>SA WG2, CT WG1</t>
  </si>
  <si>
    <t>S1-172233</t>
  </si>
  <si>
    <t>S2-174066, S2-174066</t>
  </si>
  <si>
    <t>S2-173557</t>
  </si>
  <si>
    <t>LS from SA WG1: Reply LS on Data rates and Latency with NR, E-UTRA, EPS and 5GS</t>
  </si>
  <si>
    <t>Alice Li</t>
  </si>
  <si>
    <t>62675</t>
  </si>
  <si>
    <t>SA WG1 thanks SA WG2 for their LS on data rates and latency with NR, E-UTRA, EPS and 5GS. SA WG1 would like to provide the following answers: ACTION A: SA WG2 would like to ask SA WG1 whether for the 5G System a more stringent packet delay budget range th</t>
  </si>
  <si>
    <t>RAN WG1, RAN WG2, RAN WG3, CT WG1, CT WG4</t>
  </si>
  <si>
    <t>S1-172409</t>
  </si>
  <si>
    <t>S2-173558</t>
  </si>
  <si>
    <t>LS from SA WG1: Reply LS on network slicing and 5GS network selection</t>
  </si>
  <si>
    <t>CT WG1 asked 5 questions to SA WG1 in its LS in S1-172168/C1-171940. Please find these questions answered below. Question 1: Does the […] text in TS 22.261 subclause 6.19.1 imply that the Operator Controlled PLMN Selector list stored in the USIM needs to</t>
  </si>
  <si>
    <t>S2-174097</t>
  </si>
  <si>
    <t>S1-172412</t>
  </si>
  <si>
    <t>S2-173559</t>
  </si>
  <si>
    <t>LS from SA WG1: LS on Closed Subscriber Group in 5GS</t>
  </si>
  <si>
    <t>Jack Nasielski</t>
  </si>
  <si>
    <t>23106</t>
  </si>
  <si>
    <t>SA WG1 has discussed support of Closed Subscriber Group (CSG) for 5GS. When CSG was defined for UMTS in Rel-8 compatibility problems with pre-Rel-8 UEs occurred and led to complex solutions and deployments. SA WG1 sees a risk that it may be difficult to i</t>
  </si>
  <si>
    <t>SA WG2, SA WG3, TSG RAN</t>
  </si>
  <si>
    <t>S1-172425</t>
  </si>
  <si>
    <t>S2-173560</t>
  </si>
  <si>
    <t>LS from SA WG1: LS on Access Control for Light Connected state in LTE</t>
  </si>
  <si>
    <t>SA WG1 thanks SA WG2 for its LS on Access Control for Light Connected state in LTE (S1-172181/S2-172802). SA WG1 has not seen any work items or studies related to this topic but assumes that this is linked to Signalling reduction to enable light connectio</t>
  </si>
  <si>
    <t>RAN WG2, SA WG2</t>
  </si>
  <si>
    <t>S1-172433</t>
  </si>
  <si>
    <t>S2-173561</t>
  </si>
  <si>
    <t>LS from SA WG5: LS on standardization of Northbound SCEF API Charging</t>
  </si>
  <si>
    <t>SA WG5 would like to inform SA WG2 that SA WG5 has agreed a WID (WID on Charging Aspects of Northbound APIs for SCEF-SCS/AS Interworking) submitted toTSG SA#76 for approval. The objective of this work is to specify Offline and Online charging of 3rd Parti</t>
  </si>
  <si>
    <t>Response drafted in S2-173642. Final response in S2-173674</t>
  </si>
  <si>
    <t>TSG SA, SA WG6</t>
  </si>
  <si>
    <t>S5-173466</t>
  </si>
  <si>
    <t>S2-173674, S2-173674</t>
  </si>
  <si>
    <t>S2-173562</t>
  </si>
  <si>
    <t>LS from SA WG5: LS on progress of Network Slicing related work</t>
  </si>
  <si>
    <t>Anatoly Andrianov</t>
  </si>
  <si>
    <t>68259</t>
  </si>
  <si>
    <t>SA WG5 is nearing the completion of study on Management and Orchestration of Network Slicing for next generation network and is ready to start the normative phase. To consider the study as complete, it is important to know how stable are the corresponding</t>
  </si>
  <si>
    <t>S2-174098</t>
  </si>
  <si>
    <t>S5-173509</t>
  </si>
  <si>
    <t>S2-173563</t>
  </si>
  <si>
    <t>LS from SA WG6: LS on ROHC for mission critical services over MBMS</t>
  </si>
  <si>
    <t>Within the MBMS_MCservices work item, SA WG6 has completed the Stage 2 for the usage of ROHC in MBMS transmissions for mission critical services. SA WG6 has agreed on two new procedures to allow header compression over MBMS, corresponding to the attached</t>
  </si>
  <si>
    <t>S2-174099</t>
  </si>
  <si>
    <t>S6-170722</t>
  </si>
  <si>
    <t>S2-173564</t>
  </si>
  <si>
    <t>LS from SA WG6: LS on MBMS Bearer Usage for Mission Critical services</t>
  </si>
  <si>
    <t>Martin Oettl</t>
  </si>
  <si>
    <t>68409</t>
  </si>
  <si>
    <t>According to subclause 6.3.2 of 3GPP TS 23.246 it is stated: 'GBR MBMS bearer services are best suited for the transport of MBMS user services where a constant bit rate is needed. As for point-to-point bearer services, the network should comply with the t</t>
  </si>
  <si>
    <t>S2-174100</t>
  </si>
  <si>
    <t>S6-170735</t>
  </si>
  <si>
    <t>S2-173565</t>
  </si>
  <si>
    <t>LS from NGMN Alliance NGMN Paper on 5G End-to-end Architecture Framework</t>
  </si>
  <si>
    <t>Klaus Moschner</t>
  </si>
  <si>
    <t>59428</t>
  </si>
  <si>
    <t>NGMN 5G Work-Programme, Requirements and Architecture (P1): In February 2015 the NGMN Alliance published its 5G White Paper providing consolidated 5G operator requirements. In June 2016 NGMN launched the second phase of its 5G-focused work-programme that</t>
  </si>
  <si>
    <t>TSG SA, TSG RAN</t>
  </si>
  <si>
    <t>NGMN Liaison Statement to SA WG2</t>
  </si>
  <si>
    <t>S2-173566</t>
  </si>
  <si>
    <t>LS from GSMA: LS to 3GPP CT1 on SRVCC with IMS-NNI in S8HR architecture</t>
  </si>
  <si>
    <t>GSMA</t>
  </si>
  <si>
    <t>A discussion started in GSMA PACKET regarding the implementation of the SRVCC procedure with IMS NNI in the S8HR architecture. One of the option proposed was the utilisation of the Mx interface between the MSC Server enhanced for SRVCC in the VPMN and the</t>
  </si>
  <si>
    <t>S2-174101</t>
  </si>
  <si>
    <t>CT WG1, SA WG2</t>
  </si>
  <si>
    <t>PACKET#92 Doc 111 Rev 1</t>
  </si>
  <si>
    <t>S2-173567</t>
  </si>
  <si>
    <t>[DRAFT] LS on 5GS Security related questions from SA WG3 (S3-170901) and LS on user plane security termination (S3-170408)</t>
  </si>
  <si>
    <t>[draft] LS on 5GS Security related questions from SA WG3</t>
  </si>
  <si>
    <t>Resubmission of S2-172626. LATE REQ. LATE DOC: Rx 15/05, 09:20. Response to S2-172882. Not Handled</t>
  </si>
  <si>
    <t>S2-172626</t>
  </si>
  <si>
    <t>China Mobile, AT&amp;T, BT, CATR, CATT, China Telecom, Deutsche Telekom, Huawei, HiSilicon, SK Telecom, Sprint, ZTE, Vodafone, Telecom Italia, Oracle, Verizon, T-Mobile USA INC., Broadcom, Rogers, Lenovo, Motorola Mobility, InterDigital</t>
  </si>
  <si>
    <t>Revision of S2-173027. Revised to S2-173841.</t>
  </si>
  <si>
    <t>S2-173841</t>
  </si>
  <si>
    <t>China Mobile, AT&amp;T, CATR, CATT, China Telecom, Deutsche Telekom, Huawei, HiSilicon SK Telecom, Sprint, ZTE, Vodafone, Telecom Italia, Oracle, Verizon, T-Mobile USA INC., Broadcom, Rogers, Lenovo, Motorola Mobility, InterDigital</t>
  </si>
  <si>
    <t>Revision of S2-173465. Agreed in parallel session Block approved</t>
  </si>
  <si>
    <t>To: SA WG3</t>
  </si>
  <si>
    <t>Revision of S2-172992, merging S2-172998. Revised to S2-174071.</t>
  </si>
  <si>
    <t>S2-174071</t>
  </si>
  <si>
    <t>Revision of S2-172985. This was endorsed for including on the agenda at a future meeting and allocating 1/2 session.</t>
  </si>
  <si>
    <t>Orange, BlackBerry, Ericsson, Deutsche Telekom</t>
  </si>
  <si>
    <t>Revision of S2-172994. This was endorsed for using 1/2 session under TEI15.</t>
  </si>
  <si>
    <t>China Telecom, China Unicom, China Mobile, KDDI, Orange, Alibaba, ZTE,</t>
  </si>
  <si>
    <t>Revision of S2-172995. Revised to S2-174000.</t>
  </si>
  <si>
    <t>S2-174000</t>
  </si>
  <si>
    <t>China Mobile, Deutsche Telekom, China Unicom, AT&amp;T, China Telecom,</t>
  </si>
  <si>
    <t>Revision of S2-173041. Revised to S2-174001.</t>
  </si>
  <si>
    <t>S2-174001</t>
  </si>
  <si>
    <t>Qualcomm Incorporated, AT&amp;T, ZTE, Convida Wireless, Verizon UK Ltd., KDDI,</t>
  </si>
  <si>
    <t>Revision of S2-173044. Revised to S2-174002.</t>
  </si>
  <si>
    <t>S2-174002</t>
  </si>
  <si>
    <t>Revision of S2-173087. Revised in parallel session to S2-173615.</t>
  </si>
  <si>
    <t>S2-173615</t>
  </si>
  <si>
    <t>Revision of S2-173088. Agreed in parallel session Block approved</t>
  </si>
  <si>
    <t>Revision of S2-173089. Revised in parallel session to S2-173614.</t>
  </si>
  <si>
    <t>S2-173614</t>
  </si>
  <si>
    <t>Revision of S2-172923. Agreed in parallel session Block approved</t>
  </si>
  <si>
    <t>SP-170376</t>
  </si>
  <si>
    <t>Charging management at SCEF and at T8 for MONTE procedures</t>
  </si>
  <si>
    <t>Revision of S2-173231. Agreed in parallel session Block approved</t>
  </si>
  <si>
    <t>Revision of S2-173080. Agreed in parallel session Block approved</t>
  </si>
  <si>
    <t>Revision of S2-173081. Agreed in parallel session Block approved</t>
  </si>
  <si>
    <t>SP-170464</t>
  </si>
  <si>
    <t>Revision of S2-172968. Agreed in parallel session Block approved</t>
  </si>
  <si>
    <t>Revision of S2-172969. Agreed in parallel session Block approved</t>
  </si>
  <si>
    <t>Revision of S2-172978. Agreed in parallel session Block approved</t>
  </si>
  <si>
    <t>Revision of S2-173511. Agreed in parallel session Block approved</t>
  </si>
  <si>
    <t>SP-170375</t>
  </si>
  <si>
    <t>Revision of S2-173512. Revised in parallel session to S2-173685.</t>
  </si>
  <si>
    <t>S2-173685</t>
  </si>
  <si>
    <t>S2-173588</t>
  </si>
  <si>
    <t>[DRAFT] LS on CN aspects for low latency for EPC_DC_NR</t>
  </si>
  <si>
    <t>To: TSG RAN, TSG SA. CC: SA WG1, TSG CT</t>
  </si>
  <si>
    <t>Created in parallel session. Revised in parallel session to S2-173686.</t>
  </si>
  <si>
    <t>S2-173686</t>
  </si>
  <si>
    <t>TSG RAN, TSG SA</t>
  </si>
  <si>
    <t>SA WG1, TSG CT</t>
  </si>
  <si>
    <t>S2-173589</t>
  </si>
  <si>
    <t>[DRAFT] LS on Support of NR using Dual Connectivity using EPC</t>
  </si>
  <si>
    <t>To: SA WG5-CH</t>
  </si>
  <si>
    <t>Created in parallel session. Revised in parallel session to S2-173688.</t>
  </si>
  <si>
    <t>S2-173688</t>
  </si>
  <si>
    <t>SA WG5-CH</t>
  </si>
  <si>
    <t>S2-173590</t>
  </si>
  <si>
    <t>TS 23.401 Subscription Control for EPC_DC_NR</t>
  </si>
  <si>
    <t>[rev 3 was Nokia, Alcatel-Lucent Shanghai Bell], Vodafone, DoCoMo</t>
  </si>
  <si>
    <t>Summary of change: Introduced subscription parameter for EPC_DC_LTE_NR to indicate whether UE has subscription for obtaining user plane connectivity via NR while camping in LTE/EPC. Also introduced it is a parameter for signaling from HSS to MME, MME to e</t>
  </si>
  <si>
    <t>Revision of (agreed) S2-172397 from S2#120. Created in parallel session. Revised in parallel session to S2-173687.</t>
  </si>
  <si>
    <t>S2-172397</t>
  </si>
  <si>
    <t>S2-173687</t>
  </si>
  <si>
    <t>3225</t>
  </si>
  <si>
    <t>Qualcomm Incorporated, AT&amp;T, NEC</t>
  </si>
  <si>
    <t xml:space="preserve">Revision of S2-173057, merging S2-172926 and  S2-172927. Revised in parallel session to S2-173664.</t>
  </si>
  <si>
    <t>S2-173664</t>
  </si>
  <si>
    <t>Revision of S2-173539. Agreed in parallel session Block approved</t>
  </si>
  <si>
    <t>Revision of S2-173162. Revised in parallel session to S2-173665.</t>
  </si>
  <si>
    <t>S2-173665</t>
  </si>
  <si>
    <t>Revision of S2-173163. Revised in parallel session to S2-173666.</t>
  </si>
  <si>
    <t>S2-173666</t>
  </si>
  <si>
    <t>Revision of S2-173540. Revised in parallel session to S2-173667.</t>
  </si>
  <si>
    <t>S2-173667</t>
  </si>
  <si>
    <t>Revision of S2-173541. Revised in parallel session to S2-173668.</t>
  </si>
  <si>
    <t>S2-173668</t>
  </si>
  <si>
    <t>Revision of S2-172928. Withdrawn in parallel session.</t>
  </si>
  <si>
    <t>Revision of S2-173055. Revised in parallel session to S2-173669.</t>
  </si>
  <si>
    <t>S2-173669</t>
  </si>
  <si>
    <t>Revision of S2-173056. Revised in parallel session to S2-173670.</t>
  </si>
  <si>
    <t>S2-173670</t>
  </si>
  <si>
    <t>Revision of S2-173099. Revised in parallel session to S2-173676.</t>
  </si>
  <si>
    <t>S2-173676</t>
  </si>
  <si>
    <t>Revision of S2-173200. Revised in parallel session to S2-173705.</t>
  </si>
  <si>
    <t>S2-173705</t>
  </si>
  <si>
    <t>Revision of S2-173434. Agreed in parallel session Block approved</t>
  </si>
  <si>
    <t>Revision of S2-173097, merging S2-173427. Withdrawn (not provided)</t>
  </si>
  <si>
    <t>LG Electronics, Ericsson, Lenovo, Motorola Mobility</t>
  </si>
  <si>
    <t>Revision of S2-173380. Revised in parallel session to S2-173677.</t>
  </si>
  <si>
    <t>S2-173677</t>
  </si>
  <si>
    <t>Revision of S2-173095. Agreed in parallel session Block approved</t>
  </si>
  <si>
    <t>Revision of S2-173237. Revised in parallel session to S2-173678.</t>
  </si>
  <si>
    <t>S2-173678</t>
  </si>
  <si>
    <t>Revision of S2-173286. Agreed in parallel session Block approved</t>
  </si>
  <si>
    <t>Revision of S2-173238. Revised in parallel session to S2-173679.</t>
  </si>
  <si>
    <t>S2-173679</t>
  </si>
  <si>
    <t>Revision of S2-173328. Revised in parallel session to S2-173683.</t>
  </si>
  <si>
    <t>S2-173683</t>
  </si>
  <si>
    <t>Reply LS on the support of Unicast and Groupcast transmission over PC5 for eV2X</t>
  </si>
  <si>
    <t>To: TSG RAN CC: TSG SA, SA WG1, SA WG3, RAN WG2</t>
  </si>
  <si>
    <t>Revision of S2-173290. Agreed in parallel session Block approved</t>
  </si>
  <si>
    <t>Huawei, HiSilicon, Nokia, Alcatel-Lucent Shanghai Bell, LG Electronics</t>
  </si>
  <si>
    <t>Revision of S2-173170, merging S2-173423. Agreed in parallel session. Revised to S2-174063.</t>
  </si>
  <si>
    <t>S2-174063</t>
  </si>
  <si>
    <t>Reply LS on mapping between service types and V2X frequencies</t>
  </si>
  <si>
    <t>Revision of S2-173171. Agreed in parallel session. Revised to S2-174064.</t>
  </si>
  <si>
    <t>S2-174064</t>
  </si>
  <si>
    <t>Revision of S2-173478. Agreed in parallel session Block approved</t>
  </si>
  <si>
    <t>LS Response the Reliable Data Service</t>
  </si>
  <si>
    <t>Revision of S2-173578. Agreed in parallel session. Sent on overnight e-mail approval. e-mail approved and sent to CT WG1: 17/05/2017.</t>
  </si>
  <si>
    <t>Revision of S2-173576. Agreed in parallel session Block approved</t>
  </si>
  <si>
    <t>Revision of S2-173031. Agreed in parallel session Block approved</t>
  </si>
  <si>
    <t>Revision of S2-173032. Agreed in parallel session Block approved</t>
  </si>
  <si>
    <t>Revision of S2-173033. Agreed in parallel session Block approved</t>
  </si>
  <si>
    <t>Revision of S2-173034. Revised in parallel session to S2-173699.</t>
  </si>
  <si>
    <t>S2-173699</t>
  </si>
  <si>
    <t>Revision of S2-173415. Agreed in parallel session Block approved</t>
  </si>
  <si>
    <t>Revision of S2-173416. Agreed in parallel session Block approved</t>
  </si>
  <si>
    <t>S2-173622</t>
  </si>
  <si>
    <t>[DRAFT] LS on Emergency call support over NR</t>
  </si>
  <si>
    <t>To: TSG RAN CC: TSG SA, RAN WG1, RAN WG2, RAN WG3</t>
  </si>
  <si>
    <t>Created in parallel session. Revised in parallel session to S2-173700.</t>
  </si>
  <si>
    <t>S2-173700</t>
  </si>
  <si>
    <t>TSG SA, RAN WG1, RAN WG2, RAN WG3</t>
  </si>
  <si>
    <t>Revision of S2-173126. Revised in parallel session to S2-173689.</t>
  </si>
  <si>
    <t>S2-173689</t>
  </si>
  <si>
    <t>Ericsson, Sony, Qualcomm, LG Electronics, MediaTek, HTC, CATT</t>
  </si>
  <si>
    <t>Revision of S2-172988, merging S2-173435. Agreed in parallel session Block approved</t>
  </si>
  <si>
    <t>Revision of S2-173120, merging S2-173219. Revised in parallel session to S2-173708.</t>
  </si>
  <si>
    <t>S2-173708</t>
  </si>
  <si>
    <t>Revision of S2-173431. Agreed in parallel session Block approved</t>
  </si>
  <si>
    <t>Revision of S2-173121. Agreed in parallel session Block approved</t>
  </si>
  <si>
    <t>Revision of S2-173308. Revised in parallel session to S2-173680.</t>
  </si>
  <si>
    <t>S2-173680</t>
  </si>
  <si>
    <t>Revision of S2-173157. Agreed in parallel session Block approved</t>
  </si>
  <si>
    <t>Revision of S2-173069. Revised in parallel session to S2-173804.</t>
  </si>
  <si>
    <t>S2-173804</t>
  </si>
  <si>
    <t>Revision of S2-173527. Revised in parallel session to S2-173805.</t>
  </si>
  <si>
    <t>S2-173805</t>
  </si>
  <si>
    <t>InterDigital Inc, Deutsche Telekom, Orange</t>
  </si>
  <si>
    <t>Revision of S2-173428. Revised in parallel session to S2-173807.</t>
  </si>
  <si>
    <t>S2-173807</t>
  </si>
  <si>
    <t>Revision of S2-173532. Revised in parallel session to S2-173806.</t>
  </si>
  <si>
    <t>S2-173806</t>
  </si>
  <si>
    <t>Nokia, Alcatel-Lucent Shanghai Bell, AT&amp;T, SK Telecom, Huawei, HiSilicon, Orange?, China Mobile</t>
  </si>
  <si>
    <t>Revision of S2-173159, merging S2-172956 and S2-173310. Revised off-line to S2-174049.</t>
  </si>
  <si>
    <t>S2-174049</t>
  </si>
  <si>
    <t>Revision of S2-173537. Noted</t>
  </si>
  <si>
    <t>Revision of S2-173309. Approved</t>
  </si>
  <si>
    <t>Revision of S2-173468. Revised to S2-174010.</t>
  </si>
  <si>
    <t>S2-174010</t>
  </si>
  <si>
    <t>Revision of S2-173078. Revised in parallel session to S2-173672.</t>
  </si>
  <si>
    <t>S2-173672</t>
  </si>
  <si>
    <t>Revision of S2-173079. Agreed in parallel session Block approved</t>
  </si>
  <si>
    <t>Revision of S2-173508. Revised in parallel session to S2-173675.</t>
  </si>
  <si>
    <t>S2-173675</t>
  </si>
  <si>
    <t>Revision of S2-173083. Revised in parallel session to S2-173673.</t>
  </si>
  <si>
    <t>S2-173673</t>
  </si>
  <si>
    <t>S2-173642</t>
  </si>
  <si>
    <t>[DRAFT] Reply LS on standardization of Northbound SCEF API Charging</t>
  </si>
  <si>
    <t>To: SA WG5</t>
  </si>
  <si>
    <t>Created in parallel session. Response to S2-173561. Revised in parallel session to S2-173674.</t>
  </si>
  <si>
    <t>S2-173674</t>
  </si>
  <si>
    <t>S2-173643</t>
  </si>
  <si>
    <t>[DRAFT] LS on EUTRAN sharing enhancement</t>
  </si>
  <si>
    <t>To: RAN WG2, TSG RAN, TSG SA, SA WG 5 CC: RAN WG3</t>
  </si>
  <si>
    <t>Revision of S2-173922. Revised in parallel session to S2-173691.</t>
  </si>
  <si>
    <t>S2-173922</t>
  </si>
  <si>
    <t>S2-173691</t>
  </si>
  <si>
    <t>RAN WG2, TSG RAN, TSG SA, SA WG 5</t>
  </si>
  <si>
    <t>Revision of S2-172960. Revised in parallel session to S2-173702.</t>
  </si>
  <si>
    <t>S2-173702</t>
  </si>
  <si>
    <t>Revision of S2-172961. Revised in parallel session to S2-173703.</t>
  </si>
  <si>
    <t>S2-173703</t>
  </si>
  <si>
    <t>Revision of S2-173402. Revised in parallel session to S2-173704.</t>
  </si>
  <si>
    <t>S2-173704</t>
  </si>
  <si>
    <t>LS on support of eDECOR for NB-IoT</t>
  </si>
  <si>
    <t>To: RAN WG2</t>
  </si>
  <si>
    <t>Revision of S2-172997. Agreed in parallel session. Sent on overnight e-mail approval. e-mail approved and sent to RAN WG2: 19/05/2017.</t>
  </si>
  <si>
    <t>Huawei, HiSilicon, NEC</t>
  </si>
  <si>
    <t>Revision of S2-172953, merging S2-173293. Revised in parallel session to S2-173692.</t>
  </si>
  <si>
    <t>S2-173692</t>
  </si>
  <si>
    <t>Revision of S2-172954. Revised in parallel session to S2-173693.</t>
  </si>
  <si>
    <t>S2-173693</t>
  </si>
  <si>
    <t>CATT, Huawei, HiSilicon, China Mobile</t>
  </si>
  <si>
    <t>Revision of S2-173213, merging S2-173521. Revised in parallel session to S2-173681.</t>
  </si>
  <si>
    <t>S2-173681</t>
  </si>
  <si>
    <t>Revision of S2-173348. Merged into S2-183976</t>
  </si>
  <si>
    <t>Revision of S2-173500. Revised in parallel session to S2-173682.</t>
  </si>
  <si>
    <t>S2-173682</t>
  </si>
  <si>
    <t>Revision of S2-173255. Revised in parallel session to S2-173694.</t>
  </si>
  <si>
    <t>S2-173694</t>
  </si>
  <si>
    <t>Revision of S2-173254. Revised in parallel session to S2-173695.</t>
  </si>
  <si>
    <t>S2-173695</t>
  </si>
  <si>
    <t>Revision of S2-173141. Postponed in parallel session.</t>
  </si>
  <si>
    <t>S2-174601</t>
  </si>
  <si>
    <t>Revision of S2-173084. Agreed in parallel session Block approved</t>
  </si>
  <si>
    <t>Revision of S2-173404. Agreed in parallel session Block approved</t>
  </si>
  <si>
    <t>Ericsson, China Mobile</t>
  </si>
  <si>
    <t>Revision of S2-173330, merging S2-173035. Agreed in parallel session Block approved</t>
  </si>
  <si>
    <t>Revision of S2-173331. Agreed in parallel session Block approved</t>
  </si>
  <si>
    <t>Revision of S2-173543. Noted in parallel session</t>
  </si>
  <si>
    <t>S2-174174</t>
  </si>
  <si>
    <t>Revision of S2-173122. Revised to S2-174058.</t>
  </si>
  <si>
    <t>S2-174058</t>
  </si>
  <si>
    <t>S2-173662</t>
  </si>
  <si>
    <t>[DRAFT] SA WG2 RRC INACTIVE assumptions</t>
  </si>
  <si>
    <t>To: RAN WG2, RAN WG3</t>
  </si>
  <si>
    <t>Created in parallel session. Revised to S2-174059.</t>
  </si>
  <si>
    <t>S2-174059</t>
  </si>
  <si>
    <t>Revision of S2-173326. Revised to S2-174060.</t>
  </si>
  <si>
    <t>S2-174060</t>
  </si>
  <si>
    <t>Revision of S2-173591. Agreed in parallel session Block approved</t>
  </si>
  <si>
    <t>Revision of S2-173593. Revised in parallel session to S2-173696.</t>
  </si>
  <si>
    <t>S2-173696</t>
  </si>
  <si>
    <t>Revision of S2-173594. Revised in parallel session to S2-173698.</t>
  </si>
  <si>
    <t>S2-173698</t>
  </si>
  <si>
    <t>Revision of S2-173595. Revised in parallel session to S2-173671.</t>
  </si>
  <si>
    <t>S2-173671</t>
  </si>
  <si>
    <t>Revision of S2-173596. Agreed in parallel session Block approved</t>
  </si>
  <si>
    <t>Revision of S2-173598. Revised in parallel session to S2-173697.</t>
  </si>
  <si>
    <t>S2-173697</t>
  </si>
  <si>
    <t>Revision of S2-173599. Agreed in parallel session Block approved</t>
  </si>
  <si>
    <t>Revision of S2-173667. Agreed in parallel session Block approved</t>
  </si>
  <si>
    <t>Revision of S2-173638. Agreed in parallel session Block approved</t>
  </si>
  <si>
    <t>Revision of S2-173641. Revised in parallel session to S2-173709.</t>
  </si>
  <si>
    <t>S2-173709</t>
  </si>
  <si>
    <t>Reply LS on standardization of Northbound SCEF API Charging</t>
  </si>
  <si>
    <t>Revision of S2-173642. Agreed in parallel session Block approved</t>
  </si>
  <si>
    <t>Revision of S2-173640. Noted</t>
  </si>
  <si>
    <t>Revision of S2-173600. Agreed in parallel session Block approved</t>
  </si>
  <si>
    <t>Revision of S2-173604. Agreed in parallel session Block approved</t>
  </si>
  <si>
    <t>Revision of S2-173606. Revised in parallel session to S2-173706.</t>
  </si>
  <si>
    <t>S2-173706</t>
  </si>
  <si>
    <t>Revision of S2-173608. Revised in parallel session to S2-173707.</t>
  </si>
  <si>
    <t>S2-173707</t>
  </si>
  <si>
    <t>Revision of S2-173628. Agreed in parallel session. Revised to S2-174067.</t>
  </si>
  <si>
    <t>S2-174067</t>
  </si>
  <si>
    <t>Revision of S2-173650. Agreed in parallel session Block approved</t>
  </si>
  <si>
    <t>ZTE, CATT</t>
  </si>
  <si>
    <t>Revision of S2-173652. Agreed in parallel session Block approved</t>
  </si>
  <si>
    <t>Revision of S2-173609. Approved</t>
  </si>
  <si>
    <t>Revision of S2-173091. Revised in parallel session to S2-173690.</t>
  </si>
  <si>
    <t>S2-173690</t>
  </si>
  <si>
    <t>Request to update maximum data rate values in EPS</t>
  </si>
  <si>
    <t>To: RAN WG3, CT WG4, CT WG1, CT WG3, SA WG5. CC: SA WG1, RAN WG2</t>
  </si>
  <si>
    <t>Revision of S2-173587. Agreed in parallel session Block approved</t>
  </si>
  <si>
    <t>RAN WG3, CT WG4, CT WG1, CT WG3, SA WG5</t>
  </si>
  <si>
    <t>EPC QoS aspects for TSG RAN's lower latency features</t>
  </si>
  <si>
    <t>Revision of S2-173588. Agreed in parallel session Block approved</t>
  </si>
  <si>
    <t>RP-171217</t>
  </si>
  <si>
    <t>Nokia, Alcatel-Lucent Shanghai Bell, Vodafone, DoCoMo, AT&amp;T</t>
  </si>
  <si>
    <t>Revision of S2-173590. Agreed in parallel session Block approved</t>
  </si>
  <si>
    <t>5</t>
  </si>
  <si>
    <t>Revision of S2-173589. Revised to S2-174068.</t>
  </si>
  <si>
    <t>S2-174068</t>
  </si>
  <si>
    <t>Revision of S2-173623. Agreed in parallel session Block approved</t>
  </si>
  <si>
    <t>Revision of S2-173684. Agreed in parallel session Block approved</t>
  </si>
  <si>
    <t>SP-170364</t>
  </si>
  <si>
    <t>Revision of S2-173643. Revised in parallel session to S2-173701.</t>
  </si>
  <si>
    <t>S2-173701</t>
  </si>
  <si>
    <t>Revision of S2-173648. Postponed in parallel session.</t>
  </si>
  <si>
    <t>S2-174190</t>
  </si>
  <si>
    <t>Revision of S2-173649. Postponed in parallel session.</t>
  </si>
  <si>
    <t>Revision of S2-173653. Agreed in parallel session Block approved</t>
  </si>
  <si>
    <t>SP-170361</t>
  </si>
  <si>
    <t>Revision of S2-173654. Agreed in parallel session Block approved</t>
  </si>
  <si>
    <t>Revision of S2-173665. Approved</t>
  </si>
  <si>
    <t>Revision of S2-173669. Agreed in parallel session Block approved</t>
  </si>
  <si>
    <t>Revision of S2-173666. Agreed in parallel session Block approved</t>
  </si>
  <si>
    <t>Revision of S2-173619. Agreed in parallel session Block approved</t>
  </si>
  <si>
    <t>LS on Emergency call support over NR</t>
  </si>
  <si>
    <t>Revision of S2-173622. Agreed in parallel session Block approved</t>
  </si>
  <si>
    <t>LS on EUTRAN sharing enhancement</t>
  </si>
  <si>
    <t>To: RAN WG2, TSG RAN, TSG SA, SA WG5 CC: RAN WG3. Attachments: S2-173882</t>
  </si>
  <si>
    <t>Revision of S2-173691. Agreed in parallel session Block approved</t>
  </si>
  <si>
    <t>S2-173882</t>
  </si>
  <si>
    <t>RAN WG2, TSG RAN, TSG SA, SA WG5</t>
  </si>
  <si>
    <t>Revision of S2-173644. Agreed in parallel session Block approved</t>
  </si>
  <si>
    <t>SP-170363</t>
  </si>
  <si>
    <t>Rel-14 mirror CR: Summary of change: This CR proposes that based on UE's usage setting information from the UE, MME determines if the CE mode B should be restricted/allowed and sends update to eNB over S1 signalling about this restriction whenever UE usag</t>
  </si>
  <si>
    <t>Revision of S2-173645. Agreed in parallel session Block approved</t>
  </si>
  <si>
    <t>Revision of S2-173646. Agreed in parallel session Block approved</t>
  </si>
  <si>
    <t>SP-170372</t>
  </si>
  <si>
    <t>Revision of S2-173601. Agreed in parallel session Block approved</t>
  </si>
  <si>
    <t>Revision of S2-173678. Agreed in parallel session Block approved</t>
  </si>
  <si>
    <t>Revision of S2-173679. Agreed in parallel session Block approved</t>
  </si>
  <si>
    <t>Revision of S2-173625. Agreed in parallel session Block approved</t>
  </si>
  <si>
    <t>Revision of S2-173673. Revised to S2-174061.</t>
  </si>
  <si>
    <t>S2-174061</t>
  </si>
  <si>
    <t>S2-173710</t>
  </si>
  <si>
    <t>Reserved for Puneet's parallel sessions</t>
  </si>
  <si>
    <t>WITHDRAWN: - NOT USED</t>
  </si>
  <si>
    <t>S2-173711</t>
  </si>
  <si>
    <t>S2-173712</t>
  </si>
  <si>
    <t>S2-173713</t>
  </si>
  <si>
    <t>S2-173714</t>
  </si>
  <si>
    <t>S2-173715</t>
  </si>
  <si>
    <t>S2-173716</t>
  </si>
  <si>
    <t>S2-173717</t>
  </si>
  <si>
    <t>S2-173718</t>
  </si>
  <si>
    <t>S2-173719</t>
  </si>
  <si>
    <t>S2-173720</t>
  </si>
  <si>
    <t>S2-173721</t>
  </si>
  <si>
    <t>S2-173722</t>
  </si>
  <si>
    <t>S2-173723</t>
  </si>
  <si>
    <t>S2-173724</t>
  </si>
  <si>
    <t>S2-173725</t>
  </si>
  <si>
    <t>Revision of S2-173443. Postponed in parallel session.</t>
  </si>
  <si>
    <t>S2-174365</t>
  </si>
  <si>
    <t>Revision of S2-173248. Agreed in parallel session Block approved</t>
  </si>
  <si>
    <t>Revision of S2-173295. Approved</t>
  </si>
  <si>
    <t>Revision of S2-173182. Revised to S2-174070.</t>
  </si>
  <si>
    <t>S2-174070</t>
  </si>
  <si>
    <t>Revision of S2-172979. Revised in parallel session to S2-173779.</t>
  </si>
  <si>
    <t>S2-173779</t>
  </si>
  <si>
    <t>Revision of S2-172980. Revised in parallel session to S2-173780.</t>
  </si>
  <si>
    <t>S2-173780</t>
  </si>
  <si>
    <t>Revision of S2-172996. Revised in parallel session to S2-173736.</t>
  </si>
  <si>
    <t>S2-173736</t>
  </si>
  <si>
    <t>Revision of S2-173000. Agreed in parallel session. Sent on overnight e-mail approval. This CR was agreed</t>
  </si>
  <si>
    <t>SP-170368</t>
  </si>
  <si>
    <t>Rel-15 mirror CR: Summary of change: Remove SCEF ID and SCEF Reference ID from Nu interface</t>
  </si>
  <si>
    <t>Revision of S2-173001 (Rel-15 mirror CR). Agreed in parallel session Block approved</t>
  </si>
  <si>
    <t>Revision of S2-173002. Revised in parallel session to S2-173758.</t>
  </si>
  <si>
    <t>S2-173758</t>
  </si>
  <si>
    <t>Revision of S2-173732. Revised in parallel session to S2-173740.</t>
  </si>
  <si>
    <t>S2-173740</t>
  </si>
  <si>
    <t>Revision of S2-173003. Agreed in parallel session. Revised to S2-174065.</t>
  </si>
  <si>
    <t>S2-174065</t>
  </si>
  <si>
    <t>Revision of S2-173008. Revised in parallel session to S2-173790.</t>
  </si>
  <si>
    <t>S2-173790</t>
  </si>
  <si>
    <t>Revision of S2-173011. Revised in parallel session to S2-173791.</t>
  </si>
  <si>
    <t>S2-173791</t>
  </si>
  <si>
    <t>Revision of S2-173736. Revised in parallel session to S2-173757.</t>
  </si>
  <si>
    <t>S2-173757</t>
  </si>
  <si>
    <t>Revision of S2-173240. Withdrawn in parallel session (not provided)</t>
  </si>
  <si>
    <t>S2-175697</t>
  </si>
  <si>
    <t>Revision of S2-173181. Withdrawn in parallel session (not provided).</t>
  </si>
  <si>
    <t>Revision of S2-173179. Withdrawn in parallel session (not provided).</t>
  </si>
  <si>
    <t>Revision of S2-173173. Revised in parallel session to S2-173783.</t>
  </si>
  <si>
    <t>S2-173783</t>
  </si>
  <si>
    <t>Updating the description of 3GPP PS Data Off feature</t>
  </si>
  <si>
    <t>Ericsson, Nokia</t>
  </si>
  <si>
    <t>Revision of S2-173546. Agreed in parallel session Block approved</t>
  </si>
  <si>
    <t>SP-170370</t>
  </si>
  <si>
    <t>Revision of S2-173475, merging S2-172984. Revised in parallel session to S2-173784.</t>
  </si>
  <si>
    <t>S2-173784</t>
  </si>
  <si>
    <t>Revision of S2-173241. Revised in parallel session to S2-173781.</t>
  </si>
  <si>
    <t>S2-173781</t>
  </si>
  <si>
    <t>Nokia, Alcatel-Lucent Shanghai Bell, Verizon, ZTE</t>
  </si>
  <si>
    <t>Revision of S2-173419. Revised in parallel session to S2-173782.</t>
  </si>
  <si>
    <t>S2-173782</t>
  </si>
  <si>
    <t>Revision of S2-173506. Revised in parallel session to S2-173752.</t>
  </si>
  <si>
    <t>S2-173752</t>
  </si>
  <si>
    <t>Revision of S2-173505. This was withdrawn. WITHDRAWN</t>
  </si>
  <si>
    <t>Samsung, , Qualcomm Incorporated</t>
  </si>
  <si>
    <t>Revision of S2-173096. Revised in parallel session to S2-173777.</t>
  </si>
  <si>
    <t>S2-173777</t>
  </si>
  <si>
    <t>Revision of S2-173749. Postponed in parallel session. WITHDRAWN (not provided)</t>
  </si>
  <si>
    <t>Revision of S2-173178. Revised in parallel session to S2-173776.</t>
  </si>
  <si>
    <t>S2-173776</t>
  </si>
  <si>
    <t>Qualcomm Incorporated, Nokia?, Alcatel-Lucent Shanghai Bell?, Ericsson?, Huawei?, HiSilicon?</t>
  </si>
  <si>
    <t>Revision of S2-173129, merging S2-173130 and S2-173176. Confirm sources. Revised in parallel session, merging S2-173313, to S2-173778.</t>
  </si>
  <si>
    <t>S2-173778</t>
  </si>
  <si>
    <t>Revision of S2-173174. Agreed in parallel session Block approved</t>
  </si>
  <si>
    <t>Revision of S2-173175. Agreed in parallel session Block approved</t>
  </si>
  <si>
    <t>Revision of S2-173740. Revised in parallel session to S2-173762.</t>
  </si>
  <si>
    <t>S2-173762</t>
  </si>
  <si>
    <t>Revision of S2-173735. Revised in parallel session to S2-173761.</t>
  </si>
  <si>
    <t>S2-173761</t>
  </si>
  <si>
    <t>Revision of S2-173118. Agreed in parallel session Block approved</t>
  </si>
  <si>
    <t>S2-173760</t>
  </si>
  <si>
    <t>[DRAFT] LS on roaming network selection policy in UE policy</t>
  </si>
  <si>
    <t>To: CT WG1. Attachment: S2-173140</t>
  </si>
  <si>
    <t>Created in parallel session. Noted in parallel session</t>
  </si>
  <si>
    <t>Revision of S2-173758. Agreed in parallel session. Sent on overnight e-mail approval. This CR was agreed</t>
  </si>
  <si>
    <t>7</t>
  </si>
  <si>
    <t>Reply LS on Questions for SDCI</t>
  </si>
  <si>
    <t>Revision of S2-173757. Agreed in parallel session. Sent on overnight e-mail approval. e-mail approved and sent to CT WG3: 18/05/2017</t>
  </si>
  <si>
    <t>Revision of S2-173010, merging S2-173062. Agreed in parallel session Block approved</t>
  </si>
  <si>
    <t>Revision of S2-173249. Revised in parallel session to S2-173793.</t>
  </si>
  <si>
    <t>S2-173793</t>
  </si>
  <si>
    <t>Revision of S2-173061, merging S2-173009. Revised in parallel session to S2-173794.</t>
  </si>
  <si>
    <t>S2-173794</t>
  </si>
  <si>
    <t>Revision of S2-173177, merging S2-173394 and S2-173400. Revised in parallel session to S2-173787.</t>
  </si>
  <si>
    <t>S2-173787</t>
  </si>
  <si>
    <t>Revision of S2-173294. Revised in parallel session to S2-173788.</t>
  </si>
  <si>
    <t>S2-173788</t>
  </si>
  <si>
    <t>Revision of S2-173507. Agreed in parallel session Block approved</t>
  </si>
  <si>
    <t>S2-173769</t>
  </si>
  <si>
    <t>[DRAFT] Reply LS on NAS registration request from 5G UE through non-3GPP access</t>
  </si>
  <si>
    <t>To: CT WG1</t>
  </si>
  <si>
    <t>Created in parallel session. Response to S2-173938. Revised in parallel session to S2-173814.</t>
  </si>
  <si>
    <t>S2-173814</t>
  </si>
  <si>
    <t>Revision of S2-173272, merging S2-173007 and S2-173195. Revised in parallel session to S2-173789.</t>
  </si>
  <si>
    <t>S2-173789</t>
  </si>
  <si>
    <t>Revision of S2-173014, merging S2-173284 and S2-173484. Revised in parallel session to S2-173792.</t>
  </si>
  <si>
    <t>S2-173792</t>
  </si>
  <si>
    <t>Revision of S2-172967. Agreed in parallel session Block approved</t>
  </si>
  <si>
    <t>Revision of S2-173413, merging S2-173196 and S2-173071. Revised in parallel session to S2-173802.</t>
  </si>
  <si>
    <t>S2-173802</t>
  </si>
  <si>
    <t>Revision of S2-173311. Approved</t>
  </si>
  <si>
    <t>Revision of S2-173377. Revised in parallel session to S2-173795.</t>
  </si>
  <si>
    <t>S2-173795</t>
  </si>
  <si>
    <t>Revision of S2-173753. Revised in parallel session to S2-173808.</t>
  </si>
  <si>
    <t>S2-173808</t>
  </si>
  <si>
    <t>Revision of S2-173751. Agreed in parallel session Block approved</t>
  </si>
  <si>
    <t>Revision of S2-173754, merging S2-173313. Revised in parallel session to S2-173810.</t>
  </si>
  <si>
    <t>S2-173810</t>
  </si>
  <si>
    <t>Revision of S2-173730. Revised in parallel session to S2-173785.</t>
  </si>
  <si>
    <t>S2-173785</t>
  </si>
  <si>
    <t>Revision of S2-173731. Revised in parallel session to S2-173786.</t>
  </si>
  <si>
    <t>S2-173786</t>
  </si>
  <si>
    <t>Reply LS on Sets of 3GPP PS Data Off Exempt Services</t>
  </si>
  <si>
    <t>To: SA WG1. CC: CT WG1</t>
  </si>
  <si>
    <t>Revision of S2-173747. Agreed in parallel session. Revised to S2-174066.</t>
  </si>
  <si>
    <t>S2-174066</t>
  </si>
  <si>
    <t>Revision of S2-173748. Agreed in parallel session Block approved</t>
  </si>
  <si>
    <t>To: RAN WG3. CC: RAN WG2</t>
  </si>
  <si>
    <t>Revision of S2-173744. Revised to S2-174069.</t>
  </si>
  <si>
    <t>S2-174069</t>
  </si>
  <si>
    <t>Reply LS on 3GPP PS data off support</t>
  </si>
  <si>
    <t>To: CT WG3. Attachment: TS 23.203 CR#1082</t>
  </si>
  <si>
    <t>Revision of S2-173746. Agreed in parallel session Block approved</t>
  </si>
  <si>
    <t>Revision of S2-173779. Agreed in parallel session Block approved</t>
  </si>
  <si>
    <t>SP-170377</t>
  </si>
  <si>
    <t>Revision of S2-173780. Agreed in parallel session Block approved</t>
  </si>
  <si>
    <t>Nokia, Alcatel-Lucent Shanghai Bell, ETRI, Broadcom, Huawei, Qualcomm Incorporated?</t>
  </si>
  <si>
    <t>Revision of S2-173766. Revised in parallel session to S2-173813.</t>
  </si>
  <si>
    <t>S2-173813</t>
  </si>
  <si>
    <t>Nokia, Alcatel-Lucent Shanghai Bell, Huawei, Broadcom, Qualcomm Incorporated?</t>
  </si>
  <si>
    <t>Revision of S2-173767. Revised in parallel session to S2-173812.</t>
  </si>
  <si>
    <t>S2-173812</t>
  </si>
  <si>
    <t>Revision of S2-173770. Revised in parallel session to S2-173797.</t>
  </si>
  <si>
    <t>S2-173797</t>
  </si>
  <si>
    <t>Revision of S2-173738. Revised in parallel session to S2-173798.</t>
  </si>
  <si>
    <t>S2-173798</t>
  </si>
  <si>
    <t>Revision of S2-173739. Revised in parallel session to S2-173799.</t>
  </si>
  <si>
    <t>S2-173799</t>
  </si>
  <si>
    <t>Ericsson, China Telecom</t>
  </si>
  <si>
    <t>Revision of S2-173771. Agreed in parallel session Block approved</t>
  </si>
  <si>
    <t>Revision of S2-173764. Revised in parallel session to S2-173796.</t>
  </si>
  <si>
    <t>S2-173796</t>
  </si>
  <si>
    <t>Revision of S2-173765. Corrupt file. Revised in parallel session to S2-173800.</t>
  </si>
  <si>
    <t>S2-173800</t>
  </si>
  <si>
    <t>Revision of S2-173775. Agreed in parallel session Block approved</t>
  </si>
  <si>
    <t>Revision of S2-173793. Agreed in parallel session Block approved</t>
  </si>
  <si>
    <t>Revision of S2-173789. Revised in parallel session to S2-173803.</t>
  </si>
  <si>
    <t>S2-173803</t>
  </si>
  <si>
    <t>Revision of S2-173790. Agreed in parallel session Block approved</t>
  </si>
  <si>
    <t>Revision of S2-173791. Agreed in parallel session Block approved</t>
  </si>
  <si>
    <t>Revision of S2-173794. Revised in parallel session to S2-173801.</t>
  </si>
  <si>
    <t>S2-173801</t>
  </si>
  <si>
    <t>Reply LS on interface selection between the PCF and IMS core</t>
  </si>
  <si>
    <t>To: CT WG3. Attachments: S2-173763, S2-173796</t>
  </si>
  <si>
    <t>Revision of S2-173800. Agreed in parallel session Block approved</t>
  </si>
  <si>
    <t>Revision of S2-173773. Revised to S2-174074.</t>
  </si>
  <si>
    <t>S2-174074</t>
  </si>
  <si>
    <t>Revision of S2-173797. Agreed in parallel session Block approved</t>
  </si>
  <si>
    <t>Revision of S2-173630. Approved</t>
  </si>
  <si>
    <t>Revision of S2-173631. Approved</t>
  </si>
  <si>
    <t>Revision of S2-173633. Approved</t>
  </si>
  <si>
    <t>InterDigital Inc, Deutsche Telekom, Orange, Verizon</t>
  </si>
  <si>
    <t>Revision of S2-173632. Revised to S2-174008.</t>
  </si>
  <si>
    <t>S2-174008</t>
  </si>
  <si>
    <t>Revision of S2-173776. Revised in parallel session to S2-173809.</t>
  </si>
  <si>
    <t>S2-173809</t>
  </si>
  <si>
    <t>Revision of S2-173808. Revised in parallel session to S2-173811.</t>
  </si>
  <si>
    <t>S2-173811</t>
  </si>
  <si>
    <t>Qualcomm Incorporated, Nokia, Alcatel-Lucent Shanghai Bell, Ericsson, Huawei, HiSilicon, Samsung</t>
  </si>
  <si>
    <t>Revision of S2-173778. Agreed in parallel session Block approved</t>
  </si>
  <si>
    <t>Revision of S2-173809. Agreed in parallel session Block approved</t>
  </si>
  <si>
    <t>Nokia, Alcatel-Lucent Shanghai Bell, Huawei, Broadcom, Qualcomm Incorporated</t>
  </si>
  <si>
    <t>Revision of S2-173788. Approved</t>
  </si>
  <si>
    <t>Nokia, Alcatel-Lucent Shanghai Bell, ETRI, Broadcom, Huawei, Qualcomm Incorporated</t>
  </si>
  <si>
    <t>Revision of S2-173787. Approved</t>
  </si>
  <si>
    <t>Reply LS on NAS registration request from 5G UE through non-3GPP access</t>
  </si>
  <si>
    <t>Revision of S2-173769. Agreed in parallel session Block approved</t>
  </si>
  <si>
    <t>S2-173938</t>
  </si>
  <si>
    <t>S2-173815</t>
  </si>
  <si>
    <t>Reserved for Krisztian's parallel sessions</t>
  </si>
  <si>
    <t>S2-173816</t>
  </si>
  <si>
    <t>S2-173817</t>
  </si>
  <si>
    <t>S2-173818</t>
  </si>
  <si>
    <t>S2-173819</t>
  </si>
  <si>
    <t>S2-173820</t>
  </si>
  <si>
    <t>S2-173821</t>
  </si>
  <si>
    <t>S2-173822</t>
  </si>
  <si>
    <t>S2-173823</t>
  </si>
  <si>
    <t>S2-173824</t>
  </si>
  <si>
    <t>S2-173825</t>
  </si>
  <si>
    <t>Revision of S2-173183. Revised to S2-174003.</t>
  </si>
  <si>
    <t>S2-174003</t>
  </si>
  <si>
    <t>Huawei, China Telecom, China Mobile, China Unicom, AT&amp;T, CATT, Telecom Italia, KDDI, CATR, NEC, Telenor, British Telecom, Alibaba</t>
  </si>
  <si>
    <t>Revision of S2-173193. Revised to S2-174004.</t>
  </si>
  <si>
    <t>S2-174004</t>
  </si>
  <si>
    <t>Verizon, Nokia, Alcatel-Lucent Shanghai Bell, Orange, Ericsson</t>
  </si>
  <si>
    <t>Revision of S2-173251. This was endorsed for including on the agenda at a future meeting and allocating 1/2 session.</t>
  </si>
  <si>
    <t>Revision of S2-173358. WITHDRAWN (not provided)</t>
  </si>
  <si>
    <t>Revision of S2-173516. Noted</t>
  </si>
  <si>
    <t>S2-175948</t>
  </si>
  <si>
    <t>Revision of S2-173325. Revised to S2-174019.</t>
  </si>
  <si>
    <t>S2-174019</t>
  </si>
  <si>
    <t>Nokia, Alcatel-Lucent Shanghai Bell, Verizon, Telecom Italia, SK Telecom, Lenovo, Motorola Mobility, Samsung</t>
  </si>
  <si>
    <t>Revision of S2-173151. Revised to S2-173989.</t>
  </si>
  <si>
    <t>S2-173989</t>
  </si>
  <si>
    <t>Cisco Systems, Inc., Ericsson, Intel, NTT DoCoMo, ZTE</t>
  </si>
  <si>
    <t>Revision of S2-173530. Revised to S2-173991.</t>
  </si>
  <si>
    <t>S2-173991</t>
  </si>
  <si>
    <t>To: RAN WG3. Attachments: S2-173989, S2-173991</t>
  </si>
  <si>
    <t>Revision of S2-173531, merging S2-173153. Revised to S2-174029.</t>
  </si>
  <si>
    <t>S2-174029</t>
  </si>
  <si>
    <t>Cisco Systems, Inc., Ericsson, Intel, NTT DoCoMO, ZTE, Nokia, Huawei</t>
  </si>
  <si>
    <t>Revision of S2-173529, merging S2-173152. Revised to S2-173990.</t>
  </si>
  <si>
    <t>S2-173990</t>
  </si>
  <si>
    <t>Qualcomm Incorporated, KDDI, Sprint, AT&amp;T, Samsung, LGE, Interdigital</t>
  </si>
  <si>
    <t>Revision of S2-173109. Agreed in parallel session Block approved</t>
  </si>
  <si>
    <t>Revision of S2-172919. Revised to S2-173986.</t>
  </si>
  <si>
    <t>S2-173986</t>
  </si>
  <si>
    <t>Revision of S2-172920. Revised to S2-173980.</t>
  </si>
  <si>
    <t>S2-173980</t>
  </si>
  <si>
    <t>Ericsson, Nokia?</t>
  </si>
  <si>
    <t>Revision of S2-172990, merging S2-173155. Revised to S2-173976.</t>
  </si>
  <si>
    <t>S2-173976</t>
  </si>
  <si>
    <t>Revision of S2-173297. Revised to S2-173982.</t>
  </si>
  <si>
    <t>S2-173982</t>
  </si>
  <si>
    <t>China Mobile, AT&amp;T, BT, CATR, CATT, China Telecom, Deutsche Telekom, Huawei, HiSilicon, SK Telecom, Sprint, ZTE, Vodafone, Telecom Italia, Oracle, Verizon, T-Mobile USA INC., Broadcom, Rogers, Lenovo, Motorola Mobility, InterDigital, KT, Orange, Nokia, Alcatel-Lucent Shanghai Bell</t>
  </si>
  <si>
    <t>Revision of S2-173568. Agreed in parallel session Block approved</t>
  </si>
  <si>
    <t>Huawei, Hisilicon, China Mobile, Verizon Wireless</t>
  </si>
  <si>
    <t>Revision of S2-172942. Revised to S2-173967.</t>
  </si>
  <si>
    <t>S2-173967</t>
  </si>
  <si>
    <t>S2-173843</t>
  </si>
  <si>
    <t>[DRAFT] LS on Using SBI within 5G CP</t>
  </si>
  <si>
    <t>To: CT WG3, CT WG4</t>
  </si>
  <si>
    <t>Revised to S2-173973.</t>
  </si>
  <si>
    <t>S2-173973</t>
  </si>
  <si>
    <t>To: RAN WG3, RAN WG2 CC: CT WG1</t>
  </si>
  <si>
    <t>Revision of S2-173447. Revised to S2-173969.</t>
  </si>
  <si>
    <t>S2-173969</t>
  </si>
  <si>
    <t>Revision of S2-173451. Revised to S2-173968.</t>
  </si>
  <si>
    <t>S2-173968</t>
  </si>
  <si>
    <t>Revision of S2-173142. Agreed in parallel session Block approved</t>
  </si>
  <si>
    <t>Nokia, AT&amp;T, T-Mobile USA, Sandvine, Sprint, KDDI, Telecom Italia, China Mobile, ZTE, Samsung, Oracle, InterDigital; Alcatel-Lucent Shanghai Bell</t>
  </si>
  <si>
    <t>Revision of S2-173448. Revised to S2-173974.</t>
  </si>
  <si>
    <t>S2-173974</t>
  </si>
  <si>
    <t>S2-173848</t>
  </si>
  <si>
    <t>[DRAFT] LS On Standardised Slice Service Types</t>
  </si>
  <si>
    <t>To: SA WG1. Attachment: S2-17xxxx</t>
  </si>
  <si>
    <t>Created in parallel session. Revised to S2-173975.</t>
  </si>
  <si>
    <t>S2-173975</t>
  </si>
  <si>
    <t>S2-173849</t>
  </si>
  <si>
    <t>[DRAFT] Reply to LS on State of SA WG3 discussions on NG security architecture</t>
  </si>
  <si>
    <t>To: SA WG3. CC: RAN WG3</t>
  </si>
  <si>
    <t>Created in parallel session. Revised to S2-174073.</t>
  </si>
  <si>
    <t>S2-174073</t>
  </si>
  <si>
    <t>Qualcomm Incorporated, ZTE</t>
  </si>
  <si>
    <t>Revision of S2-173104. Revised to S2-173995.</t>
  </si>
  <si>
    <t>S2-173995</t>
  </si>
  <si>
    <t>Revision of S2-173092. Revised in parallel session to S2-173876.</t>
  </si>
  <si>
    <t>S2-173876</t>
  </si>
  <si>
    <t>Revision of S2-173411. Revised in parallel session to S2-173874.</t>
  </si>
  <si>
    <t>S2-173874</t>
  </si>
  <si>
    <t>Revision of S2-172973. Agreed in parallel session Block approved</t>
  </si>
  <si>
    <t>Revision of S2-173408. Revised in parallel session to S2-173867.</t>
  </si>
  <si>
    <t>S2-173867</t>
  </si>
  <si>
    <t>Sony, KPN, Huawei, HiSilicon, LG Electronics</t>
  </si>
  <si>
    <t>Revision of S2-173442, merging S2-172970, S2-172999 and S2-173409. Revised in parallel session to S2-173873.</t>
  </si>
  <si>
    <t>S2-173873</t>
  </si>
  <si>
    <t>Revision of S2-172964. Revised in parallel session to S2-173868.</t>
  </si>
  <si>
    <t>S2-173868</t>
  </si>
  <si>
    <t>Revision of S2-172971. Revised in parallel session to S2-173869.</t>
  </si>
  <si>
    <t>S2-173869</t>
  </si>
  <si>
    <t>Huawei, HiSilicon, InterDigital</t>
  </si>
  <si>
    <t>Revision of S2-173301. Revised in parallel session to S2-173870.</t>
  </si>
  <si>
    <t>S2-173870</t>
  </si>
  <si>
    <t>Revision of S2-173406. Revised in parallel session to S2-173871.</t>
  </si>
  <si>
    <t>S2-173871</t>
  </si>
  <si>
    <t>Revision of S2-173410. Agreed in parallel session Block approved</t>
  </si>
  <si>
    <t>Revision of S2-172972. Agreed in parallel session Block approved</t>
  </si>
  <si>
    <t>Revision of S2-173300. Agreed in parallel session Block approved</t>
  </si>
  <si>
    <t>Revision of S2-173302. Revised in parallel session to S2-173872.</t>
  </si>
  <si>
    <t>S2-173872</t>
  </si>
  <si>
    <t>Revision of S2-172974. Agreed in parallel session Block approved</t>
  </si>
  <si>
    <t>Revision of S2-173298. Revised in parallel session to S2-173879.</t>
  </si>
  <si>
    <t>S2-173879</t>
  </si>
  <si>
    <t>Revision of S2-173467. Agreed in parallel session Block approved</t>
  </si>
  <si>
    <t>Revision of S2-173854. Revised in parallel session to S2-173877.</t>
  </si>
  <si>
    <t>S2-173877</t>
  </si>
  <si>
    <t>Revision of S2-173856. Agreed in parallel session Block approved</t>
  </si>
  <si>
    <t>Revision of S2-173857. Agreed in parallel session Block approved</t>
  </si>
  <si>
    <t>Revision of S2-173858. Noted in parallel session</t>
  </si>
  <si>
    <t>Revision of S2-173859. Agreed in parallel session Block approved</t>
  </si>
  <si>
    <t>Revision of S2-173863. Agreed in parallel session Block approved</t>
  </si>
  <si>
    <t>Revision of S2-173855. Revised in parallel session to S2-173875.</t>
  </si>
  <si>
    <t>S2-173875</t>
  </si>
  <si>
    <t>Revision of S2-173852. Agreed in parallel session Block approved</t>
  </si>
  <si>
    <t>Revision of S2-173873. Corrupt document uploaded. Revised in parallel session to S2-173878.</t>
  </si>
  <si>
    <t>S2-173878</t>
  </si>
  <si>
    <t>Revision of S2-173851. Agreed in parallel session Block approved</t>
  </si>
  <si>
    <t>Reply LS on QoS support over PC5</t>
  </si>
  <si>
    <t>Revision of S2-173867. Agreed in parallel session Block approved</t>
  </si>
  <si>
    <t>Revision of S2-173875. Agreed in parallel session Block approved</t>
  </si>
  <si>
    <t>Revision of S2-173865. Agreed in parallel session Block approved</t>
  </si>
  <si>
    <t>S2-173880</t>
  </si>
  <si>
    <t>Reserved for Dario's parallel sessions</t>
  </si>
  <si>
    <t>Revision of S2-173220. Agreed in parallel session Block approved</t>
  </si>
  <si>
    <t>LS from RAN WG2: LS on EUTRAN sharing enhancement</t>
  </si>
  <si>
    <t>Mattias Bergstrom</t>
  </si>
  <si>
    <t>46046</t>
  </si>
  <si>
    <t>RAN WG2 have discussed CRs for an enhancement to E-UTRAN sharing, which would be used for example in CBRS bands, which has been proposed to be sent to the next RAN plenary meeting to be approved for Rel-14 specifications. Currently, the LTE RRC specificat</t>
  </si>
  <si>
    <t>Response to TSG RAN Plenary requested. Response drafted in S2-173922. Final response in S2-173701</t>
  </si>
  <si>
    <t>SA WG2, RAN WG3, TSG RAN, TSG SA</t>
  </si>
  <si>
    <t>R2-1706003</t>
  </si>
  <si>
    <t>Huawei, Hisilicon, China Mobile, ZTE</t>
  </si>
  <si>
    <t>Revision of S2-172943, merging S2-173158 and S2-173042. Revised to S2-173992.</t>
  </si>
  <si>
    <t>S2-173992</t>
  </si>
  <si>
    <t>Revision of S2-173136. Revised to S2-173977.</t>
  </si>
  <si>
    <t>S2-173977</t>
  </si>
  <si>
    <t>Revision of S2-173385. Revised to S2-173978.</t>
  </si>
  <si>
    <t>S2-173978</t>
  </si>
  <si>
    <t>Revision of S2-173469. Revised to S2-173979.</t>
  </si>
  <si>
    <t>S2-173979</t>
  </si>
  <si>
    <t>Revision of S2-173020, merging S2-173017. Revised in parallel session to S2-173901.</t>
  </si>
  <si>
    <t>S2-173901</t>
  </si>
  <si>
    <t>Revision of S2-173018. Revised in parallel session to S2-173900.</t>
  </si>
  <si>
    <t>S2-173900</t>
  </si>
  <si>
    <t>Revision of S2-173337. Agreed in parallel session Block approved</t>
  </si>
  <si>
    <t>Revision of S2-173019. Agreed in parallel session Block approved</t>
  </si>
  <si>
    <t>Revision of S2-173455. Revised in parallel session to S2-173902.</t>
  </si>
  <si>
    <t>S2-173902</t>
  </si>
  <si>
    <t>Revision of S2-173460. Revised in parallel session to S2-173903.</t>
  </si>
  <si>
    <t>S2-173903</t>
  </si>
  <si>
    <t>Revision of S2-173462. Revised in parallel session to S2-173904.</t>
  </si>
  <si>
    <t>S2-173904</t>
  </si>
  <si>
    <t>Revision of S2-173461. Revised in parallel session to S2-173905.</t>
  </si>
  <si>
    <t>S2-173905</t>
  </si>
  <si>
    <t>Revision of S2-173053. Revised in parallel session to S2-173906.</t>
  </si>
  <si>
    <t>S2-173906</t>
  </si>
  <si>
    <t>Intel, Huawei</t>
  </si>
  <si>
    <t>Revision of S2-173336. Revised in parallel session to S2-173907.</t>
  </si>
  <si>
    <t>S2-173907</t>
  </si>
  <si>
    <t>Revision of S2-173054. Revised in parallel session to S2-173908.</t>
  </si>
  <si>
    <t>S2-173908</t>
  </si>
  <si>
    <t>Revision of S2-173021. Revised in parallel session to S2-173909.</t>
  </si>
  <si>
    <t>S2-173909</t>
  </si>
  <si>
    <t>Revision of S2-173022. Agreed in parallel session Block approved</t>
  </si>
  <si>
    <t>Revision of S2-173888. Agreed in parallel session Block approved</t>
  </si>
  <si>
    <t>Revision of S2-173887. Agreed in parallel session Block approved</t>
  </si>
  <si>
    <t>Revision of S2-173891. Revised in parallel session to S2-173910.</t>
  </si>
  <si>
    <t>S2-173910</t>
  </si>
  <si>
    <t>Revision of S2-173892. Agreed in parallel session Block approved</t>
  </si>
  <si>
    <t>Revision of S2-173893. Agreed in parallel session Block approved</t>
  </si>
  <si>
    <t>NOKIA, Alcatel-Lucent Shanghai Bell</t>
  </si>
  <si>
    <t>Revision of S2-173894. Agreed in parallel session Block approved</t>
  </si>
  <si>
    <t>Revision of S2-173895. Agreed in parallel session Block approved</t>
  </si>
  <si>
    <t>Revision of S2-173896. Agreed in parallel session Block approved</t>
  </si>
  <si>
    <t>Revision of S2-173897. Agreed in parallel session Block approved</t>
  </si>
  <si>
    <t>Revision of S2-173898. Revised in parallel session to S2-173911.</t>
  </si>
  <si>
    <t>S2-173911</t>
  </si>
  <si>
    <t>Revision of S2-173902. Agreed in parallel session Block approved</t>
  </si>
  <si>
    <t>Revision of S2-173909. Approved</t>
  </si>
  <si>
    <t>S2-173912</t>
  </si>
  <si>
    <t>Reserved for Frank's parallel sessions</t>
  </si>
  <si>
    <t>S2-173913</t>
  </si>
  <si>
    <t>S2-173914</t>
  </si>
  <si>
    <t>S2-173915</t>
  </si>
  <si>
    <t>S2-173916</t>
  </si>
  <si>
    <t>Huawei, Hisilicon</t>
  </si>
  <si>
    <t>Revision of S2-172945, merging S2-173028. Revised to S2-173984.</t>
  </si>
  <si>
    <t>S2-173984</t>
  </si>
  <si>
    <t>Revision of S2-173004. Agreed in parallel session Block approved</t>
  </si>
  <si>
    <t>ETRI, AT&amp;T, Huawei, HiSilicon</t>
  </si>
  <si>
    <t>Revision of S2-173444, merging S2-173198 and S2-173271. Revised to S2-174047.</t>
  </si>
  <si>
    <t>S2-174047</t>
  </si>
  <si>
    <t>Revision of S2-173549. Agreed in parallel session Block approved</t>
  </si>
  <si>
    <t>S2-173921</t>
  </si>
  <si>
    <t>On RRC Extensions for Enhanced EUTRAN sharing</t>
  </si>
  <si>
    <t>Ericsson, Qualcomm Inc.</t>
  </si>
  <si>
    <t>Information related to the LS S2-173882</t>
  </si>
  <si>
    <t>Created in response to RAN WG2 urgent LS in S2-173882. Noted in parallel session</t>
  </si>
  <si>
    <t>[DRAFT] Reply LS on EUTRAN sharing enhancement</t>
  </si>
  <si>
    <t>To: TSG RAN. CC: RAN WG2</t>
  </si>
  <si>
    <t>Response to S2-173882. Revised in parallel session to S2-173643.</t>
  </si>
  <si>
    <t>Revision of S2-173105. Revised to S2-174018.</t>
  </si>
  <si>
    <t>S2-174018</t>
  </si>
  <si>
    <t>Revision of S2-173067. Noted in parallel session</t>
  </si>
  <si>
    <t>Revision of S2-173371. Revised to S2-174035.</t>
  </si>
  <si>
    <t>S2-174035</t>
  </si>
  <si>
    <t>Revision of S2-173372. Agreed in parallel session Block approved</t>
  </si>
  <si>
    <t>Revision of S2-172924. Revised to S2-174037.</t>
  </si>
  <si>
    <t>S2-174037</t>
  </si>
  <si>
    <t>Intel, MediaTek Inc., LG Electronics, SK Telecom</t>
  </si>
  <si>
    <t>Revision of S2-173342, merging S2-173147. Revised to S2-174038.</t>
  </si>
  <si>
    <t>S2-174038</t>
  </si>
  <si>
    <t>Revision of S2-173542. Revised to S2-174040.</t>
  </si>
  <si>
    <t>S2-174040</t>
  </si>
  <si>
    <t>Intel, Huawei, HiSilicon</t>
  </si>
  <si>
    <t>Revision of S2-173343, merging S2-173480. Revised to S2-174039.</t>
  </si>
  <si>
    <t>S2-174039</t>
  </si>
  <si>
    <t>CATT, Huawei, Hisilicon, CATR, ZTE, China Telecom</t>
  </si>
  <si>
    <t>Revision of S2-173208, merging S2-173483. Wrong document uploaded. Revised to S2-174024.</t>
  </si>
  <si>
    <t>S2-174024</t>
  </si>
  <si>
    <t>FirstNet, AT&amp;T, Motorola Solutions, Airwave Solutions Ltd.</t>
  </si>
  <si>
    <t>Revision of S2-173335. Revised to S2-174036.</t>
  </si>
  <si>
    <t>S2-174036</t>
  </si>
  <si>
    <t>Revision of S2-173207. Revised to S2-173970.</t>
  </si>
  <si>
    <t>S2-173970</t>
  </si>
  <si>
    <t>S2-173934</t>
  </si>
  <si>
    <t>Design targets for network slices selection</t>
  </si>
  <si>
    <t>Convenor (Huawei Technologies)</t>
  </si>
  <si>
    <t>Patrice Hédé</t>
  </si>
  <si>
    <t>25646</t>
  </si>
  <si>
    <t>Endorsement</t>
  </si>
  <si>
    <t xml:space="preserve">Purpose: - Summarise the key aspects of Network Slice selection, across the main proposals presented in  SA WG2#121 - Sources for the summary: S2-173362 (Z), S2-173924 (C), S2-173453 (N), S2-173352 (E) - Solutions (Z), (C), and (E) are generally grouped i</t>
  </si>
  <si>
    <t>Created in drafting session. Noted in parallel session</t>
  </si>
  <si>
    <t>Revision of S2-173110, merging S2-173306. Revised to S2-173983.</t>
  </si>
  <si>
    <t>S2-173983</t>
  </si>
  <si>
    <t>Revision of S2-172941. Merged into S2-174046</t>
  </si>
  <si>
    <t>Revision of S2-173190. Agreed in parallel session Block approved</t>
  </si>
  <si>
    <t>LS from CT WG1: LS on NAS registration request from 5G UE through non-3GPP access</t>
  </si>
  <si>
    <t>CT WG1 has discussed the scenario described in TS 23.502, subclause 4.12.2, of UE registration to 5G system through non-3GPP access. In that subclause (and in Figure 4.12.2-1), in step 3b the N3IWF creates a NAS Registration Request message (presumably th</t>
  </si>
  <si>
    <t>Response drafted in S2-173769. Final response in S2-173814</t>
  </si>
  <si>
    <t>C1-172475</t>
  </si>
  <si>
    <t>Revision of S2-172922. Agreed in parallel session Block approved</t>
  </si>
  <si>
    <t>Revision of S2-173315. Revised to S2-173985.</t>
  </si>
  <si>
    <t>S2-173985</t>
  </si>
  <si>
    <t>Revision of S2-172991. Agreed in parallel session Block approved</t>
  </si>
  <si>
    <t>Revision of S2-173261. Revised to S2-174048.</t>
  </si>
  <si>
    <t>S2-174048</t>
  </si>
  <si>
    <t>Revision of S2-172963. Revised to S2-173981.</t>
  </si>
  <si>
    <t>S2-173981</t>
  </si>
  <si>
    <t>KDDI, China Mobile, Sprint, KPN, Huawei, AT&amp;T</t>
  </si>
  <si>
    <t>Revision of S2-172957, merging S2-173038. Agreed in parallel session Block approved</t>
  </si>
  <si>
    <t>Revision of S2-172958. Revised to S2-173996.</t>
  </si>
  <si>
    <t>S2-173996</t>
  </si>
  <si>
    <t>Revision of S2-173296, merging S2-173161, S2-173317 and S2-173474. Confirm sources. Revised to S2-173997.</t>
  </si>
  <si>
    <t>S2-173997</t>
  </si>
  <si>
    <t>NTT DOCOMO, Lenovo?, Motorola Mobility?</t>
  </si>
  <si>
    <t>Revision of S2-173320, merging S2-173493. Confirm sources. Revised to S2-173998.</t>
  </si>
  <si>
    <t>S2-173998</t>
  </si>
  <si>
    <t>Revision of S2-173353. Noted in parallel session</t>
  </si>
  <si>
    <t>Revision of S2-172938. Revised to S2-173971.</t>
  </si>
  <si>
    <t>S2-173971</t>
  </si>
  <si>
    <t>Revision of S2-173281. Agreed in parallel session Block approved</t>
  </si>
  <si>
    <t>Revision of S2-173470. Agreed in parallel session Block approved</t>
  </si>
  <si>
    <t>Revision of S2-173424. Revised to S2-173972.</t>
  </si>
  <si>
    <t>S2-173972</t>
  </si>
  <si>
    <t>S2-173953</t>
  </si>
  <si>
    <t>LS from SA WG3: Reply LS on Security Aspects Related to Non-3GPP authentication for (re)registration</t>
  </si>
  <si>
    <t>Suresh Nair</t>
  </si>
  <si>
    <t>57340</t>
  </si>
  <si>
    <t>SA WG3 considered the LS S2-172523, to provide feedback on the security implications of two approaches for untrusted non-3gpp access, when a UE perform the (re)registration when a valid UE security context exists in the serving AMF: '(1) The UE sends an I</t>
  </si>
  <si>
    <t>S2-174102</t>
  </si>
  <si>
    <t>S3-171488</t>
  </si>
  <si>
    <t>Nokia, Alcatel-Lucent Shanghai Bell, SK Telecom, CATT</t>
  </si>
  <si>
    <t>Revision of S2-173156. Revised to S2-173993.</t>
  </si>
  <si>
    <t>S2-173993</t>
  </si>
  <si>
    <t>S2-173955</t>
  </si>
  <si>
    <t>Drafting session for N2 stickiness</t>
  </si>
  <si>
    <t>Results of drafting session for N2 stickiness</t>
  </si>
  <si>
    <t>Revision of S2-172944. Agreed in parallel session Block approved</t>
  </si>
  <si>
    <t>LG Electronics, SK Telecom, LG Uplus, HTC, InterDigital</t>
  </si>
  <si>
    <t>Revision of S2-173381, merging S2-173432. Revised to S2-174027.</t>
  </si>
  <si>
    <t>S2-174027</t>
  </si>
  <si>
    <t>Revision of S2-173226. Revised to S2-174028.</t>
  </si>
  <si>
    <t>S2-174028</t>
  </si>
  <si>
    <t>Revision of S2-173287. Revised to S2-173988.</t>
  </si>
  <si>
    <t>S2-173988</t>
  </si>
  <si>
    <t>Revision of S2-173288. Agreed in parallel session Block approved</t>
  </si>
  <si>
    <t>S2-173961</t>
  </si>
  <si>
    <t>Revision of S2-173313 WITHDRAWN (original merged)</t>
  </si>
  <si>
    <t>Revision of S2-172989. Agreed in parallel session. Revised to S2-174062.</t>
  </si>
  <si>
    <t>S2-174062</t>
  </si>
  <si>
    <t>Revision of S2-173283. Agreed in parallel session Block approved</t>
  </si>
  <si>
    <t>Revision of S2-173544. Noted in parallel session</t>
  </si>
  <si>
    <t>S2-174173</t>
  </si>
  <si>
    <t>S2-173965</t>
  </si>
  <si>
    <t>[DRAFT] LS on support of dual radio for IMS voice continuity</t>
  </si>
  <si>
    <t>To: RAN WG1, RAN WG2, RAN WG4</t>
  </si>
  <si>
    <t>Created in drafting session. Revised to S2-173999.</t>
  </si>
  <si>
    <t>S2-173999</t>
  </si>
  <si>
    <t>RAN WG1, RAN WG2, RAN WG4</t>
  </si>
  <si>
    <t>Revision of S2-173154. Revised to S2-174026.</t>
  </si>
  <si>
    <t>S2-174026</t>
  </si>
  <si>
    <t>Huawei, Hisilicon, China Mobile, Verizon Wireless, Nokia</t>
  </si>
  <si>
    <t>Revision of S2-173842. Revised to S2-174025.</t>
  </si>
  <si>
    <t>S2-174025</t>
  </si>
  <si>
    <t>Revision of S2-173845. Agreed in parallel session Block approved</t>
  </si>
  <si>
    <t>Revision of S2-173844. Revised to S2-174020.</t>
  </si>
  <si>
    <t>S2-174020</t>
  </si>
  <si>
    <t>Revision of S2-173933. Revised to S2-174031.</t>
  </si>
  <si>
    <t>S2-174031</t>
  </si>
  <si>
    <t>Samsung, SK Telecom, KDDI, China Mobile, Sprint, Qualcomm Incorporated, AT&amp;T, Huawei, Nokia, Alcatel-Lucent Shanghai Bell, ITRI</t>
  </si>
  <si>
    <t>Revision of S2-173949. Agreed in parallel session Block approved</t>
  </si>
  <si>
    <t>Revision of S2-173952. Agreed in parallel session Block approved</t>
  </si>
  <si>
    <t>To: CT WG1, CT WG3, CT WG4</t>
  </si>
  <si>
    <t>Revision of S2-173843. Revised to S2-174023.</t>
  </si>
  <si>
    <t>S2-174023</t>
  </si>
  <si>
    <t>CT WG1, CT WG3, CT WG4</t>
  </si>
  <si>
    <t>Nokia, AT&amp;T, T-Mobile USA, Deutsche Telekom, Sandvine, Sprint, KDDI, Telecom Italia, China Mobile, ZTE, Samsung, Oracle, InterDigital; Alcatel-Lucent Shanghai Bell</t>
  </si>
  <si>
    <t>Revision of S2-173847. Revised to S2-174021.</t>
  </si>
  <si>
    <t>S2-174021</t>
  </si>
  <si>
    <t>To: SA WG1. Attachment: S2-173974</t>
  </si>
  <si>
    <t>Revision of S2-173848. Revised to S2-174022.</t>
  </si>
  <si>
    <t>S2-174022</t>
  </si>
  <si>
    <t>Ericsson, Nokia, Huawei, CATT, Samsung</t>
  </si>
  <si>
    <t>Revision of S2-173839. Agreed in parallel session Block approved</t>
  </si>
  <si>
    <t>Revision of S2-173884. Revised to S2-174042.</t>
  </si>
  <si>
    <t>S2-174042</t>
  </si>
  <si>
    <t>Revision of S2-173885. Revised to S2-174043.</t>
  </si>
  <si>
    <t>S2-174043</t>
  </si>
  <si>
    <t>Revision of S2-173886. Revised to S2-174044.</t>
  </si>
  <si>
    <t>S2-174044</t>
  </si>
  <si>
    <t>Revision of S2-173838. Agreed in parallel session Block approved</t>
  </si>
  <si>
    <t>Revision of S2-173943. Revised to S2-174045.</t>
  </si>
  <si>
    <t>S2-174045</t>
  </si>
  <si>
    <t>Revision of S2-173840. Revised to S2-174041.</t>
  </si>
  <si>
    <t>S2-174041</t>
  </si>
  <si>
    <t>Qualcomm Incorporated, Sprint, LGE, Huawei</t>
  </si>
  <si>
    <t>Revision of S2-173935. Revised to S2-173987.</t>
  </si>
  <si>
    <t>S2-173987</t>
  </si>
  <si>
    <t>Revision of S2-173917. Revised, merging S2-173936, to S2-174046.</t>
  </si>
  <si>
    <t>S2-174046</t>
  </si>
  <si>
    <t>Revision of S2-173940. Agreed in parallel session Block approved</t>
  </si>
  <si>
    <t>Revision of S2-173837. Agreed in parallel session Block approved</t>
  </si>
  <si>
    <t>Qualcomm Incorporated, Sprint, LGE, Huawei, Samsung</t>
  </si>
  <si>
    <t>Revision of S2-173983. Agreed in parallel session Block approved</t>
  </si>
  <si>
    <t>Revision of S2-173959. Revised to S2-173994.</t>
  </si>
  <si>
    <t>S2-173994</t>
  </si>
  <si>
    <t>Nokia, Alcatel-Lucent Shanghai Bell, Verizon, Telecom Italia, SK Telecom, Lenovo, Motorola Mobility, Samsung, Intel, ZTE</t>
  </si>
  <si>
    <t>Revision of S2-173832. Agreed in parallel session Block approved</t>
  </si>
  <si>
    <t>Cisco Systems, Inc., Ericsson, Intel, NTT DoCoMO, ZTE, Nokia, Huawei, Qualcomm, Nokia, Alcatel-Lucent Shanghai Bell</t>
  </si>
  <si>
    <t>Revision of S2-173835. Agreed in parallel session Block approved</t>
  </si>
  <si>
    <t>Revision of S2-173833. Agreed in parallel session Block approved</t>
  </si>
  <si>
    <t>Huawei, Hisilicon, China Mobile, ZTE, Nokia</t>
  </si>
  <si>
    <t>Revision of S2-173883. Agreed in parallel session Block approved</t>
  </si>
  <si>
    <t>Revision of S2-173954. Agreed in parallel session Block approved</t>
  </si>
  <si>
    <t>Revision of S2-173988. Agreed in parallel session Block approved</t>
  </si>
  <si>
    <t>Revision of S2-173850. Revised to S2-174055.</t>
  </si>
  <si>
    <t>S2-174055</t>
  </si>
  <si>
    <t>Revision of S2-173945. Agreed in parallel session Block approved</t>
  </si>
  <si>
    <t>SP-170373</t>
  </si>
  <si>
    <t>Huawei, NTT DOCOMO, ZTE, Nokia?</t>
  </si>
  <si>
    <t>Revision of S2-173946. Revised to S2-174056.</t>
  </si>
  <si>
    <t>S2-174056</t>
  </si>
  <si>
    <t>NTT DOCOMO, Lenovo, Motorola Mobility</t>
  </si>
  <si>
    <t>Revision of S2-173947. Revised to S2-174057.</t>
  </si>
  <si>
    <t>S2-174057</t>
  </si>
  <si>
    <t>Revision of S2-173965. WITHDRAWN (not provided)</t>
  </si>
  <si>
    <t>China Telecom, China Unicom, China Mobile, KDDI, Orange, Alibaba, ZTE, Openet, CATR, Sandvine, CATT, Huawei, Hisilicon, Intel, Qualcomm Incorporated</t>
  </si>
  <si>
    <t>Revision of S2-173573. Content agreed. Check template. Approved</t>
  </si>
  <si>
    <t>China Mobile, Deutsche Telekom, China Unicom, AT&amp;T, China Telecom, Huawei, ZTE, CATT</t>
  </si>
  <si>
    <t>Revision of S2-173574. This was postponed.</t>
  </si>
  <si>
    <t>Qualcomm Incorporated, AT&amp;T, ZTE, Convida Wireless, Verizon UK Ltd., KDDI, Interdigital</t>
  </si>
  <si>
    <t>Revision of S2-173575. Noted</t>
  </si>
  <si>
    <t>Revision of S2-173826. Approved</t>
  </si>
  <si>
    <t>Revision of S2-173827. Approved</t>
  </si>
  <si>
    <t>S2-174005</t>
  </si>
  <si>
    <t>Cover sheet for presentation of TR 23.798 to TSG SA for approval</t>
  </si>
  <si>
    <t>Rapporteur (Orange)</t>
  </si>
  <si>
    <t>Presentation cover sheet for 23.798</t>
  </si>
  <si>
    <t>23.798</t>
  </si>
  <si>
    <t>FS_IOPS_LB</t>
  </si>
  <si>
    <t>S2-174006</t>
  </si>
  <si>
    <t>Cover sheet for presentation of TS 23.501 to TSG SA for information</t>
  </si>
  <si>
    <t>Nokia, China Mobile</t>
  </si>
  <si>
    <t>Presentation cover sheet for 23.501</t>
  </si>
  <si>
    <t>Revised to S2-174078.</t>
  </si>
  <si>
    <t>S2-174078</t>
  </si>
  <si>
    <t>Revision of S2-173184. The Q3 resource allocations were endorsed. This was then noted.</t>
  </si>
  <si>
    <t>InterDigital Inc, Deutsche Telekom, Orange, Verizon, China Mobile</t>
  </si>
  <si>
    <t>Revision of S2-173807. Approved</t>
  </si>
  <si>
    <t>S2-174009</t>
  </si>
  <si>
    <t>Nokia, Alcatel-Lucent Shanghai Bell, AT&amp;T, SK Telecom, Huawei, HiSilicon, Orange, China Mobile</t>
  </si>
  <si>
    <t>Revision of S2-174049. Approved</t>
  </si>
  <si>
    <t>Revision of S2-173637. Approved</t>
  </si>
  <si>
    <t>S2-174011</t>
  </si>
  <si>
    <t>S2-174012</t>
  </si>
  <si>
    <t>S2-174013</t>
  </si>
  <si>
    <t>S2-174014</t>
  </si>
  <si>
    <t>S2-174015</t>
  </si>
  <si>
    <t>S2-174016</t>
  </si>
  <si>
    <t>S2-174017</t>
  </si>
  <si>
    <t>Revision of S2-173923. Revised to S2-174050.</t>
  </si>
  <si>
    <t>S2-174050</t>
  </si>
  <si>
    <t>Response LS on slice re-mapping during connected mode mobility</t>
  </si>
  <si>
    <t>To: RAN WG3. CC: CT WG1</t>
  </si>
  <si>
    <t>Revision of S2-173831. Agreed in parallel session Block approved</t>
  </si>
  <si>
    <t>Revision of S2-173969. Revised to S2-174032.</t>
  </si>
  <si>
    <t>S2-174032</t>
  </si>
  <si>
    <t>Revision of S2-173974. Revised to S2-174033.</t>
  </si>
  <si>
    <t>S2-174033</t>
  </si>
  <si>
    <t>To: SA WG1. Attachment: S2-174033</t>
  </si>
  <si>
    <t>Revision of S2-173975. Revised to S2-174052.</t>
  </si>
  <si>
    <t>S2-174052</t>
  </si>
  <si>
    <t>To: CT WG3, CT WG4. CC: CT WG1, RAN WG3</t>
  </si>
  <si>
    <t>Revision of S2-173973. Revised to S2-174030.</t>
  </si>
  <si>
    <t>S2-174030</t>
  </si>
  <si>
    <t>CATT, Huawei, Ericsson, Nokia, Alcatel-Lucent Shanghai Bell</t>
  </si>
  <si>
    <t>Revision of S2-173931. Agreed in parallel session Block approved</t>
  </si>
  <si>
    <t>Revision of S2-173967. Agreed in parallel session Block approved</t>
  </si>
  <si>
    <t>Revision of S2-173966. Approved</t>
  </si>
  <si>
    <t>Revision of S2-173957. Approved</t>
  </si>
  <si>
    <t>Revision of S2-173958. Agreed in parallel session Block approved</t>
  </si>
  <si>
    <t>Revision of S2-173834. Revised to S2-174053.</t>
  </si>
  <si>
    <t>S2-174053</t>
  </si>
  <si>
    <t>LS on Using SBI within 5G CP</t>
  </si>
  <si>
    <t>Revision of S2-174023. Agreed in parallel session Block approved</t>
  </si>
  <si>
    <t>Revision of S2-173970. Revised to S2-174034.</t>
  </si>
  <si>
    <t>S2-174034</t>
  </si>
  <si>
    <t>Revision of S2-174020. Revised to S2-174051.</t>
  </si>
  <si>
    <t>S2-174051</t>
  </si>
  <si>
    <t>Revision of S2-174021. Agreed in parallel session Block approved</t>
  </si>
  <si>
    <t>Revision of S2-174031. Agreed in parallel session Block approved</t>
  </si>
  <si>
    <t>Revision of S2-173925. Approved</t>
  </si>
  <si>
    <t>Revision of S2-173932. Agreed in parallel session Block approved</t>
  </si>
  <si>
    <t>Revision of S2-173927. Agreed in parallel session Block approved</t>
  </si>
  <si>
    <t>Revision of S2-173928. Approved</t>
  </si>
  <si>
    <t>Intel, Huawei, HiSilicon, Broadcom</t>
  </si>
  <si>
    <t>Revision of S2-173930. Approved</t>
  </si>
  <si>
    <t>Revision of S2-173929. Agreed in parallel session Block approved</t>
  </si>
  <si>
    <t>Revision of S2-173982. Revised to S2-174072.</t>
  </si>
  <si>
    <t>S2-174072</t>
  </si>
  <si>
    <t>Revision of S2-173977. Agreed in parallel session Block approved</t>
  </si>
  <si>
    <t>Revision of S2-173978. Agreed in parallel session Block approved</t>
  </si>
  <si>
    <t>Revision of S2-173979. Approved</t>
  </si>
  <si>
    <t>Revision of S2-173981. Revised to S2-174054.</t>
  </si>
  <si>
    <t>S2-174054</t>
  </si>
  <si>
    <t>Revision of S2-173984, merging S2-173936. Approved</t>
  </si>
  <si>
    <t>Revision of S2-173919. Approved</t>
  </si>
  <si>
    <t>Revision of S2-173942. Approved</t>
  </si>
  <si>
    <t>Revision of S2-173634. Revised to S2-174009.</t>
  </si>
  <si>
    <t>Revision of S2-174018. Approved</t>
  </si>
  <si>
    <t>Response LS regarding RAN support for NW slicing</t>
  </si>
  <si>
    <t>Revision of S2-174032. Approved</t>
  </si>
  <si>
    <t>LS on Standardised Slice Service Types</t>
  </si>
  <si>
    <t>Revision of S2-174022. Approved</t>
  </si>
  <si>
    <t>S1-173012, S1-173469, S1-173481</t>
  </si>
  <si>
    <t>LS on N2 requirements and procedures</t>
  </si>
  <si>
    <t>Revision of S2-174029. Approved</t>
  </si>
  <si>
    <t>Revision of S2-174045. Approved</t>
  </si>
  <si>
    <t>Revision of S2-173995. Approved with an objection from Nokia</t>
  </si>
  <si>
    <t>Huawei, NTT DOCOMO, ZTE, Nokia</t>
  </si>
  <si>
    <t>Revision of S2-173997. Approved</t>
  </si>
  <si>
    <t>Revision of S2-173998. This was endorsed as a basis for further work on this topic.</t>
  </si>
  <si>
    <t>Revision of S2-173661. Approved</t>
  </si>
  <si>
    <t>Revision of S2-173662. Revised to S2-174075.</t>
  </si>
  <si>
    <t>S2-174075</t>
  </si>
  <si>
    <t>Revision of S2-173663. Revised to S2-174076.</t>
  </si>
  <si>
    <t>S2-174076</t>
  </si>
  <si>
    <t>Revision of S2-173709. This CR was agreed</t>
  </si>
  <si>
    <t>Revision of S2-173962. Approved</t>
  </si>
  <si>
    <t>Revision of S2-173611. This CR was agreed</t>
  </si>
  <si>
    <t>To: RAN WG2, CT WG1. Attachment: S2-174063</t>
  </si>
  <si>
    <t>Revision of S2-173612. Approved</t>
  </si>
  <si>
    <t>Revision of S2-173737. This CR was agreed</t>
  </si>
  <si>
    <t>Revision of S2-173781. Approved</t>
  </si>
  <si>
    <t>Revision of S2-173680. Approved</t>
  </si>
  <si>
    <t>LS on Support of NR using Dual Connectivity using EPC</t>
  </si>
  <si>
    <t>Revision of S2-173688. Approved</t>
  </si>
  <si>
    <t>Reply LS on Reply LS to RAN WG3 on support of redirection for VoLTE</t>
  </si>
  <si>
    <t>Revision of S2-173783. Approved</t>
  </si>
  <si>
    <t>Revision of S2-173729. Revised to S2-174077.</t>
  </si>
  <si>
    <t>S2-174077</t>
  </si>
  <si>
    <t>LS on Security Aspects Related to IOPS network with Limited Backhaul</t>
  </si>
  <si>
    <t>Revision of S2-173570. Approved</t>
  </si>
  <si>
    <t>Revision of S2-174041. Approved</t>
  </si>
  <si>
    <t>Reply to LS on State of SA WG3 discussions on NG security architecture</t>
  </si>
  <si>
    <t>To: SA WG3. CC: RAN WG3. Attachment: Link to TR 23.798 v0.6.0</t>
  </si>
  <si>
    <t>Revision of S2-173849. Approved</t>
  </si>
  <si>
    <t>Nokia, Alcatel-Lucent Shanghai Bell, ATT, Huawei, Vodafone</t>
  </si>
  <si>
    <t>Revision of S2-173802. Approved</t>
  </si>
  <si>
    <t>SA WG2 RRC INACTIVE assumptions</t>
  </si>
  <si>
    <t>Revision of S2-174059. Approved</t>
  </si>
  <si>
    <t>Revision of S2-174060. Approved</t>
  </si>
  <si>
    <t>Revision of S2-174070. Approved</t>
  </si>
  <si>
    <t>Rapporteurs</t>
  </si>
  <si>
    <t xml:space="preserve">Revision of S2-174006. This was left for e-mail approval.  e-mail revision 7 approved. Revised in S2-174079</t>
  </si>
  <si>
    <t>S2-174079</t>
  </si>
  <si>
    <t>e-mail revision 7 of S2-174078. Approved</t>
  </si>
  <si>
    <t>CR Pack TDoc</t>
  </si>
  <si>
    <t>WG Tdoc</t>
  </si>
  <si>
    <t>WG TDoc decision</t>
  </si>
  <si>
    <t>CR Individual TSG decision</t>
  </si>
  <si>
    <t>CR title</t>
  </si>
  <si>
    <t>Types of Tdocs</t>
  </si>
  <si>
    <t>Possible statuses of Tdocs</t>
  </si>
  <si>
    <t>Categories</t>
  </si>
  <si>
    <t>reserved</t>
  </si>
  <si>
    <t>Work Plan</t>
  </si>
  <si>
    <t>available</t>
  </si>
  <si>
    <t>D</t>
  </si>
  <si>
    <t>conditionally agreed</t>
  </si>
  <si>
    <t>E</t>
  </si>
  <si>
    <t>draftCR</t>
  </si>
  <si>
    <t>conditionally approved</t>
  </si>
  <si>
    <t>CR pack</t>
  </si>
  <si>
    <t>partially approved</t>
  </si>
  <si>
    <t>Presentation</t>
  </si>
  <si>
    <t>ToR</t>
  </si>
  <si>
    <t>treated</t>
  </si>
  <si>
    <t>SID revised</t>
  </si>
  <si>
    <t>not pursued</t>
  </si>
  <si>
    <t>WI status report</t>
  </si>
  <si>
    <t>WI exception request</t>
  </si>
  <si>
    <t>not concluded</t>
  </si>
  <si>
    <t>draft TS</t>
  </si>
  <si>
    <t>draft TR</t>
  </si>
  <si>
    <t>reissued</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</si>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</sst>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5">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49" fontId="6"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sa/WG2_Arch/TSGS2_121_Hangzhou/Docs/S2-172878.zip" TargetMode="External" Id="R891f0f00736548f3" /><Relationship Type="http://schemas.openxmlformats.org/officeDocument/2006/relationships/hyperlink" Target="http://webapp.etsi.org/teldir/ListPersDetails.asp?PersId=6821" TargetMode="External" Id="R4ce09beca294466b" /><Relationship Type="http://schemas.openxmlformats.org/officeDocument/2006/relationships/hyperlink" Target="http://www.3gpp.org/ftp/tsg_sa/WG2_Arch/TSGS2_121_Hangzhou/Docs/S2-172879.zip" TargetMode="External" Id="R9513928e004b455e" /><Relationship Type="http://schemas.openxmlformats.org/officeDocument/2006/relationships/hyperlink" Target="http://webapp.etsi.org/teldir/ListPersDetails.asp?PersId=648" TargetMode="External" Id="R6dddc694c88a4d22" /><Relationship Type="http://schemas.openxmlformats.org/officeDocument/2006/relationships/hyperlink" Target="http://www.3gpp.org/ftp/tsg_sa/WG2_Arch/TSGS2_121_Hangzhou/Docs/S2-172880.zip" TargetMode="External" Id="R35d258f2936543d0" /><Relationship Type="http://schemas.openxmlformats.org/officeDocument/2006/relationships/hyperlink" Target="http://webapp.etsi.org/teldir/ListPersDetails.asp?PersId=28713" TargetMode="External" Id="Rf4ed81914b3a452e" /><Relationship Type="http://schemas.openxmlformats.org/officeDocument/2006/relationships/hyperlink" Target="http://portal.3gpp.org/ngppapp/CreateTdoc.aspx?mode=view&amp;contributionId=773114" TargetMode="External" Id="Rb32642a567a34194" /><Relationship Type="http://schemas.openxmlformats.org/officeDocument/2006/relationships/hyperlink" Target="http://portal.3gpp.org/desktopmodules/Release/ReleaseDetails.aspx?releaseId=189" TargetMode="External" Id="R2410db640c4847c4" /><Relationship Type="http://schemas.openxmlformats.org/officeDocument/2006/relationships/hyperlink" Target="http://www.3gpp.org/ftp/tsg_sa/WG2_Arch/TSGS2_121_Hangzhou/Docs/S2-172881.zip" TargetMode="External" Id="R7d01750276cd43c8" /><Relationship Type="http://schemas.openxmlformats.org/officeDocument/2006/relationships/hyperlink" Target="http://webapp.etsi.org/teldir/ListPersDetails.asp?PersId=68461" TargetMode="External" Id="R183ed335c7fe419d" /><Relationship Type="http://schemas.openxmlformats.org/officeDocument/2006/relationships/hyperlink" Target="http://portal.3gpp.org/ngppapp/CreateTdoc.aspx?mode=view&amp;contributionId=773116" TargetMode="External" Id="Rd8fedc90e9024e6d" /><Relationship Type="http://schemas.openxmlformats.org/officeDocument/2006/relationships/hyperlink" Target="http://portal.3gpp.org/desktopmodules/Release/ReleaseDetails.aspx?releaseId=189" TargetMode="External" Id="Rc87165e1066d4641" /><Relationship Type="http://schemas.openxmlformats.org/officeDocument/2006/relationships/hyperlink" Target="http://www.3gpp.org/ftp/tsg_sa/WG2_Arch/TSGS2_121_Hangzhou/Docs/S2-172882.zip" TargetMode="External" Id="R28fe179eaed14e3e" /><Relationship Type="http://schemas.openxmlformats.org/officeDocument/2006/relationships/hyperlink" Target="http://webapp.etsi.org/teldir/ListPersDetails.asp?PersId=13803" TargetMode="External" Id="Rf62372a9b22e4763" /><Relationship Type="http://schemas.openxmlformats.org/officeDocument/2006/relationships/hyperlink" Target="http://portal.3gpp.org/ngppapp/CreateTdoc.aspx?mode=view&amp;contributionId=773121" TargetMode="External" Id="R2d1452b326cc4757" /><Relationship Type="http://schemas.openxmlformats.org/officeDocument/2006/relationships/hyperlink" Target="http://portal.3gpp.org/desktopmodules/Release/ReleaseDetails.aspx?releaseId=190" TargetMode="External" Id="R37576f487e8d4353" /><Relationship Type="http://schemas.openxmlformats.org/officeDocument/2006/relationships/hyperlink" Target="http://www.3gpp.org/ftp/tsg_sa/WG2_Arch/TSGS2_121_Hangzhou/Docs/S2-172883.zip" TargetMode="External" Id="Re3a38640635d4d7a" /><Relationship Type="http://schemas.openxmlformats.org/officeDocument/2006/relationships/hyperlink" Target="http://webapp.etsi.org/teldir/ListPersDetails.asp?PersId=47010" TargetMode="External" Id="Rb25ab0b7fb624cf2" /><Relationship Type="http://schemas.openxmlformats.org/officeDocument/2006/relationships/hyperlink" Target="http://portal.3gpp.org/ngppapp/CreateTdoc.aspx?mode=view&amp;contributionId=773126" TargetMode="External" Id="R9bb64e00e49b48c9" /><Relationship Type="http://schemas.openxmlformats.org/officeDocument/2006/relationships/hyperlink" Target="http://portal.3gpp.org/ngppapp/CreateTdoc.aspx?mode=view&amp;contributionId=799277" TargetMode="External" Id="Re531d1db556b4a59" /><Relationship Type="http://schemas.openxmlformats.org/officeDocument/2006/relationships/hyperlink" Target="http://portal.3gpp.org/desktopmodules/Release/ReleaseDetails.aspx?releaseId=189" TargetMode="External" Id="R7ce90967f2a1403d" /><Relationship Type="http://schemas.openxmlformats.org/officeDocument/2006/relationships/hyperlink" Target="http://www.3gpp.org/ftp/tsg_sa/WG2_Arch/TSGS2_121_Hangzhou/Docs/S2-172884.zip" TargetMode="External" Id="Rfb9e3d6f8cb34f1a" /><Relationship Type="http://schemas.openxmlformats.org/officeDocument/2006/relationships/hyperlink" Target="http://webapp.etsi.org/teldir/ListPersDetails.asp?PersId=38525" TargetMode="External" Id="Rbfc78e84a7c641fe" /><Relationship Type="http://schemas.openxmlformats.org/officeDocument/2006/relationships/hyperlink" Target="http://portal.3gpp.org/ngppapp/CreateTdoc.aspx?mode=view&amp;contributionId=773138" TargetMode="External" Id="Re403027e18a144c9" /><Relationship Type="http://schemas.openxmlformats.org/officeDocument/2006/relationships/hyperlink" Target="http://portal.3gpp.org/desktopmodules/Release/ReleaseDetails.aspx?releaseId=189" TargetMode="External" Id="Rc50a5762ebaa46b2" /><Relationship Type="http://schemas.openxmlformats.org/officeDocument/2006/relationships/hyperlink" Target="http://www.3gpp.org/ftp/tsg_sa/WG2_Arch/TSGS2_121_Hangzhou/Docs/S2-172885.zip" TargetMode="External" Id="Re796d2dee85f4d82" /><Relationship Type="http://schemas.openxmlformats.org/officeDocument/2006/relationships/hyperlink" Target="http://webapp.etsi.org/teldir/ListPersDetails.asp?PersId=63913" TargetMode="External" Id="Re87fe8c0200743c9" /><Relationship Type="http://schemas.openxmlformats.org/officeDocument/2006/relationships/hyperlink" Target="http://portal.3gpp.org/ngppapp/CreateTdoc.aspx?mode=view&amp;contributionId=773140" TargetMode="External" Id="R3fa0a882691d4154" /><Relationship Type="http://schemas.openxmlformats.org/officeDocument/2006/relationships/hyperlink" Target="http://portal.3gpp.org/ngppapp/CreateTdoc.aspx?mode=view&amp;contributionId=799278" TargetMode="External" Id="Ra63ea7a7f36d4216" /><Relationship Type="http://schemas.openxmlformats.org/officeDocument/2006/relationships/hyperlink" Target="http://portal.3gpp.org/desktopmodules/Release/ReleaseDetails.aspx?releaseId=189" TargetMode="External" Id="Rf3a6f106787444fa" /><Relationship Type="http://schemas.openxmlformats.org/officeDocument/2006/relationships/hyperlink" Target="http://www.3gpp.org/ftp/tsg_sa/WG2_Arch/TSGS2_121_Hangzhou/Docs/S2-172886.zip" TargetMode="External" Id="Re4d5b1b12b4a4125" /><Relationship Type="http://schemas.openxmlformats.org/officeDocument/2006/relationships/hyperlink" Target="http://webapp.etsi.org/teldir/ListPersDetails.asp?PersId=69938" TargetMode="External" Id="Refae4748b6e94043" /><Relationship Type="http://schemas.openxmlformats.org/officeDocument/2006/relationships/hyperlink" Target="http://portal.3gpp.org/ngppapp/CreateTdoc.aspx?mode=view&amp;contributionId=773144" TargetMode="External" Id="R677400e3cea34c0e" /><Relationship Type="http://schemas.openxmlformats.org/officeDocument/2006/relationships/hyperlink" Target="http://portal.3gpp.org/desktopmodules/Release/ReleaseDetails.aspx?releaseId=189" TargetMode="External" Id="R8548380ab1ad4c6c" /><Relationship Type="http://schemas.openxmlformats.org/officeDocument/2006/relationships/hyperlink" Target="http://www.3gpp.org/ftp/tsg_sa/WG2_Arch/TSGS2_121_Hangzhou/Docs/S2-172887.zip" TargetMode="External" Id="Rc8f9b460c3884766" /><Relationship Type="http://schemas.openxmlformats.org/officeDocument/2006/relationships/hyperlink" Target="http://webapp.etsi.org/teldir/ListPersDetails.asp?PersId=65005" TargetMode="External" Id="R6ddc54898eab4905" /><Relationship Type="http://schemas.openxmlformats.org/officeDocument/2006/relationships/hyperlink" Target="http://portal.3gpp.org/ngppapp/CreateTdoc.aspx?mode=view&amp;contributionId=773148" TargetMode="External" Id="R4c0622e3f4714af0" /><Relationship Type="http://schemas.openxmlformats.org/officeDocument/2006/relationships/hyperlink" Target="http://portal.3gpp.org/desktopmodules/Release/ReleaseDetails.aspx?releaseId=190" TargetMode="External" Id="R061892c2f94743fd" /><Relationship Type="http://schemas.openxmlformats.org/officeDocument/2006/relationships/hyperlink" Target="http://www.3gpp.org/ftp/tsg_sa/WG2_Arch/TSGS2_121_Hangzhou/Docs/S2-172888.zip" TargetMode="External" Id="R59dbbaacc2c14ad6" /><Relationship Type="http://schemas.openxmlformats.org/officeDocument/2006/relationships/hyperlink" Target="http://webapp.etsi.org/teldir/ListPersDetails.asp?PersId=28232" TargetMode="External" Id="Rdaa0ae29ba174e26" /><Relationship Type="http://schemas.openxmlformats.org/officeDocument/2006/relationships/hyperlink" Target="http://portal.3gpp.org/ngppapp/CreateTdoc.aspx?mode=view&amp;contributionId=773151" TargetMode="External" Id="Rb598e23de0504a1a" /><Relationship Type="http://schemas.openxmlformats.org/officeDocument/2006/relationships/hyperlink" Target="http://portal.3gpp.org/desktopmodules/Release/ReleaseDetails.aspx?releaseId=187" TargetMode="External" Id="Reaf99f6ca4d741b0" /><Relationship Type="http://schemas.openxmlformats.org/officeDocument/2006/relationships/hyperlink" Target="http://www.3gpp.org/ftp/tsg_sa/WG2_Arch/TSGS2_121_Hangzhou/Docs/S2-172889.zip" TargetMode="External" Id="Ra2204867d54d41b7" /><Relationship Type="http://schemas.openxmlformats.org/officeDocument/2006/relationships/hyperlink" Target="http://webapp.etsi.org/teldir/ListPersDetails.asp?PersId=40960" TargetMode="External" Id="Rb029f5b8cf8e4720" /><Relationship Type="http://schemas.openxmlformats.org/officeDocument/2006/relationships/hyperlink" Target="http://portal.3gpp.org/ngppapp/CreateTdoc.aspx?mode=view&amp;contributionId=773318" TargetMode="External" Id="R5e1f119796cc4fb3" /><Relationship Type="http://schemas.openxmlformats.org/officeDocument/2006/relationships/hyperlink" Target="http://portal.3gpp.org/desktopmodules/Release/ReleaseDetails.aspx?releaseId=190" TargetMode="External" Id="R0ef01d480e434549" /><Relationship Type="http://schemas.openxmlformats.org/officeDocument/2006/relationships/hyperlink" Target="http://www.3gpp.org/ftp/tsg_sa/WG2_Arch/TSGS2_121_Hangzhou/Docs/S2-172890.zip" TargetMode="External" Id="Ra072e3accec143c3" /><Relationship Type="http://schemas.openxmlformats.org/officeDocument/2006/relationships/hyperlink" Target="http://webapp.etsi.org/teldir/ListPersDetails.asp?PersId=3654" TargetMode="External" Id="Rd603dbceeb054673" /><Relationship Type="http://schemas.openxmlformats.org/officeDocument/2006/relationships/hyperlink" Target="http://portal.3gpp.org/ngppapp/CreateTdoc.aspx?mode=view&amp;contributionId=773319" TargetMode="External" Id="R32ff38f691cf4d5d" /><Relationship Type="http://schemas.openxmlformats.org/officeDocument/2006/relationships/hyperlink" Target="http://portal.3gpp.org/ngppapp/CreateTdoc.aspx?mode=view&amp;contributionId=803944" TargetMode="External" Id="Rac9ace222a2144c5" /><Relationship Type="http://schemas.openxmlformats.org/officeDocument/2006/relationships/hyperlink" Target="http://www.3gpp.org/ftp/tsg_sa/WG2_Arch/TSGS2_121_Hangzhou/Docs/S2-172891.zip" TargetMode="External" Id="Rbf6c96f64b5f4593" /><Relationship Type="http://schemas.openxmlformats.org/officeDocument/2006/relationships/hyperlink" Target="http://webapp.etsi.org/teldir/ListPersDetails.asp?PersId=58978" TargetMode="External" Id="R7c882c93d48f4489" /><Relationship Type="http://schemas.openxmlformats.org/officeDocument/2006/relationships/hyperlink" Target="http://portal.3gpp.org/ngppapp/CreateTdoc.aspx?mode=view&amp;contributionId=773320" TargetMode="External" Id="Rd731e3ad33304243" /><Relationship Type="http://schemas.openxmlformats.org/officeDocument/2006/relationships/hyperlink" Target="http://portal.3gpp.org/desktopmodules/Release/ReleaseDetails.aspx?releaseId=190" TargetMode="External" Id="R2ef8d9bd8bc5437c" /><Relationship Type="http://schemas.openxmlformats.org/officeDocument/2006/relationships/hyperlink" Target="http://www.3gpp.org/ftp/tsg_sa/WG2_Arch/TSGS2_121_Hangzhou/Docs/S2-172892.zip" TargetMode="External" Id="R9a3f0717192e4db4" /><Relationship Type="http://schemas.openxmlformats.org/officeDocument/2006/relationships/hyperlink" Target="http://webapp.etsi.org/teldir/ListPersDetails.asp?PersId=57382" TargetMode="External" Id="Rd90415b6eb0e48a3" /><Relationship Type="http://schemas.openxmlformats.org/officeDocument/2006/relationships/hyperlink" Target="http://portal.3gpp.org/ngppapp/CreateTdoc.aspx?mode=view&amp;contributionId=781230" TargetMode="External" Id="R499fb55f7e90421f" /><Relationship Type="http://schemas.openxmlformats.org/officeDocument/2006/relationships/hyperlink" Target="http://portal.3gpp.org/ngppapp/CreateTdoc.aspx?mode=view&amp;contributionId=799279" TargetMode="External" Id="R53d0f4f247c74d8f" /><Relationship Type="http://schemas.openxmlformats.org/officeDocument/2006/relationships/hyperlink" Target="http://www.3gpp.org/ftp/tsg_sa/WG2_Arch/TSGS2_121_Hangzhou/Docs/S2-172893.zip" TargetMode="External" Id="R65f1d49e14914065" /><Relationship Type="http://schemas.openxmlformats.org/officeDocument/2006/relationships/hyperlink" Target="http://webapp.etsi.org/teldir/ListPersDetails.asp?PersId=648" TargetMode="External" Id="R3e83d96f52c94ef0" /><Relationship Type="http://schemas.openxmlformats.org/officeDocument/2006/relationships/hyperlink" Target="http://www.3gpp.org/ftp/tsg_sa/WG2_Arch/TSGS2_121_Hangzhou/Docs/S2-172894.zip" TargetMode="External" Id="Rf1a0b412201740c0" /><Relationship Type="http://schemas.openxmlformats.org/officeDocument/2006/relationships/hyperlink" Target="http://webapp.etsi.org/teldir/ListPersDetails.asp?PersId=44912" TargetMode="External" Id="R9d1704a4e4914b48" /><Relationship Type="http://schemas.openxmlformats.org/officeDocument/2006/relationships/hyperlink" Target="http://portal.3gpp.org/ngppapp/CreateTdoc.aspx?mode=view&amp;contributionId=799280" TargetMode="External" Id="R5d3a07a749aa4a0b" /><Relationship Type="http://schemas.openxmlformats.org/officeDocument/2006/relationships/hyperlink" Target="http://portal.3gpp.org/desktopmodules/Release/ReleaseDetails.aspx?releaseId=190" TargetMode="External" Id="R0e584c11dcf54cc2" /><Relationship Type="http://schemas.openxmlformats.org/officeDocument/2006/relationships/hyperlink" Target="http://www.3gpp.org/ftp/tsg_sa/WG2_Arch/TSGS2_121_Hangzhou/Docs/S2-172895.zip" TargetMode="External" Id="Reb48bb8153a94455" /><Relationship Type="http://schemas.openxmlformats.org/officeDocument/2006/relationships/hyperlink" Target="http://webapp.etsi.org/teldir/ListPersDetails.asp?PersId=38080" TargetMode="External" Id="R2d6285ee2cc34808" /><Relationship Type="http://schemas.openxmlformats.org/officeDocument/2006/relationships/hyperlink" Target="http://portal.3gpp.org/ngppapp/CreateTdoc.aspx?mode=view&amp;contributionId=799281" TargetMode="External" Id="Ra3dc8cde1f834293" /><Relationship Type="http://schemas.openxmlformats.org/officeDocument/2006/relationships/hyperlink" Target="http://portal.3gpp.org/desktopmodules/Release/ReleaseDetails.aspx?releaseId=190" TargetMode="External" Id="R816d70a939a24b28" /><Relationship Type="http://schemas.openxmlformats.org/officeDocument/2006/relationships/hyperlink" Target="http://www.3gpp.org/ftp/tsg_sa/WG2_Arch/TSGS2_121_Hangzhou/Docs/S2-172896.zip" TargetMode="External" Id="R00dd74176c824411" /><Relationship Type="http://schemas.openxmlformats.org/officeDocument/2006/relationships/hyperlink" Target="http://webapp.etsi.org/teldir/ListPersDetails.asp?PersId=43418" TargetMode="External" Id="Rb1b88ad6665847df" /><Relationship Type="http://schemas.openxmlformats.org/officeDocument/2006/relationships/hyperlink" Target="http://portal.3gpp.org/desktopmodules/Release/ReleaseDetails.aspx?releaseId=187" TargetMode="External" Id="R88e60ebe985548a8" /><Relationship Type="http://schemas.openxmlformats.org/officeDocument/2006/relationships/hyperlink" Target="http://www.3gpp.org/ftp/tsg_sa/WG2_Arch/TSGS2_121_Hangzhou/Docs/S2-172897.zip" TargetMode="External" Id="Raf674850646040ab" /><Relationship Type="http://schemas.openxmlformats.org/officeDocument/2006/relationships/hyperlink" Target="http://webapp.etsi.org/teldir/ListPersDetails.asp?PersId=45210" TargetMode="External" Id="R7cc92ae08bfd4f7e" /><Relationship Type="http://schemas.openxmlformats.org/officeDocument/2006/relationships/hyperlink" Target="http://portal.3gpp.org/ngppapp/CreateTdoc.aspx?mode=view&amp;contributionId=799282" TargetMode="External" Id="R380b483180334475" /><Relationship Type="http://schemas.openxmlformats.org/officeDocument/2006/relationships/hyperlink" Target="http://portal.3gpp.org/desktopmodules/Release/ReleaseDetails.aspx?releaseId=189" TargetMode="External" Id="R99487b58502e4947" /><Relationship Type="http://schemas.openxmlformats.org/officeDocument/2006/relationships/hyperlink" Target="http://www.3gpp.org/ftp/tsg_sa/WG2_Arch/TSGS2_121_Hangzhou/Docs/S2-172898.zip" TargetMode="External" Id="R3e822adb73d24f22" /><Relationship Type="http://schemas.openxmlformats.org/officeDocument/2006/relationships/hyperlink" Target="http://webapp.etsi.org/teldir/ListPersDetails.asp?PersId=57105" TargetMode="External" Id="Rc66c094ca24f49e4" /><Relationship Type="http://schemas.openxmlformats.org/officeDocument/2006/relationships/hyperlink" Target="http://portal.3gpp.org/ngppapp/CreateTdoc.aspx?mode=view&amp;contributionId=799283" TargetMode="External" Id="R01d493b0a15a4772" /><Relationship Type="http://schemas.openxmlformats.org/officeDocument/2006/relationships/hyperlink" Target="http://portal.3gpp.org/desktopmodules/Release/ReleaseDetails.aspx?releaseId=190" TargetMode="External" Id="R6d0fe75bd2b84d3f" /><Relationship Type="http://schemas.openxmlformats.org/officeDocument/2006/relationships/hyperlink" Target="http://www.3gpp.org/ftp/tsg_sa/WG2_Arch/TSGS2_121_Hangzhou/Docs/S2-172899.zip" TargetMode="External" Id="Rdd872ea6ecec48b1" /><Relationship Type="http://schemas.openxmlformats.org/officeDocument/2006/relationships/hyperlink" Target="http://webapp.etsi.org/teldir/ListPersDetails.asp?PersId=36134" TargetMode="External" Id="Rf99a682ef4104ba7" /><Relationship Type="http://schemas.openxmlformats.org/officeDocument/2006/relationships/hyperlink" Target="http://portal.3gpp.org/desktopmodules/Release/ReleaseDetails.aspx?releaseId=189" TargetMode="External" Id="Re18deae7644d406b" /><Relationship Type="http://schemas.openxmlformats.org/officeDocument/2006/relationships/hyperlink" Target="http://www.3gpp.org/ftp/tsg_sa/WG2_Arch/TSGS2_121_Hangzhou/Docs/S2-172900.zip" TargetMode="External" Id="R63ea4a8cb75b459a" /><Relationship Type="http://schemas.openxmlformats.org/officeDocument/2006/relationships/hyperlink" Target="http://webapp.etsi.org/teldir/ListPersDetails.asp?PersId=60086" TargetMode="External" Id="R85377aa45e6c49e8" /><Relationship Type="http://schemas.openxmlformats.org/officeDocument/2006/relationships/hyperlink" Target="http://portal.3gpp.org/desktopmodules/Release/ReleaseDetails.aspx?releaseId=190" TargetMode="External" Id="R0e1b716f900444ef" /><Relationship Type="http://schemas.openxmlformats.org/officeDocument/2006/relationships/hyperlink" Target="http://www.3gpp.org/ftp/tsg_sa/WG2_Arch/TSGS2_121_Hangzhou/Docs/S2-172901.zip" TargetMode="External" Id="R70c226416c224566" /><Relationship Type="http://schemas.openxmlformats.org/officeDocument/2006/relationships/hyperlink" Target="http://webapp.etsi.org/teldir/ListPersDetails.asp?PersId=66362" TargetMode="External" Id="R67a2df7ff59f4ebd" /><Relationship Type="http://schemas.openxmlformats.org/officeDocument/2006/relationships/hyperlink" Target="http://portal.3gpp.org/desktopmodules/Release/ReleaseDetails.aspx?releaseId=189" TargetMode="External" Id="R14c0b618893840bd" /><Relationship Type="http://schemas.openxmlformats.org/officeDocument/2006/relationships/hyperlink" Target="http://www.3gpp.org/ftp/tsg_sa/WG2_Arch/TSGS2_121_Hangzhou/Docs/S2-172902.zip" TargetMode="External" Id="Rb6026aa85d8c4b5b" /><Relationship Type="http://schemas.openxmlformats.org/officeDocument/2006/relationships/hyperlink" Target="http://webapp.etsi.org/teldir/ListPersDetails.asp?PersId=68469" TargetMode="External" Id="R49d44acc33f24ed7" /><Relationship Type="http://schemas.openxmlformats.org/officeDocument/2006/relationships/hyperlink" Target="http://portal.3gpp.org/desktopmodules/Release/ReleaseDetails.aspx?releaseId=189" TargetMode="External" Id="R033e33a6ff634346" /><Relationship Type="http://schemas.openxmlformats.org/officeDocument/2006/relationships/hyperlink" Target="http://www.3gpp.org/ftp/tsg_sa/WG2_Arch/TSGS2_121_Hangzhou/Docs/S2-172903.zip" TargetMode="External" Id="Raab192bbd3834f4b" /><Relationship Type="http://schemas.openxmlformats.org/officeDocument/2006/relationships/hyperlink" Target="http://webapp.etsi.org/teldir/ListPersDetails.asp?PersId=65148" TargetMode="External" Id="R64a8ca8eac2944b4" /><Relationship Type="http://schemas.openxmlformats.org/officeDocument/2006/relationships/hyperlink" Target="http://portal.3gpp.org/desktopmodules/Release/ReleaseDetails.aspx?releaseId=189" TargetMode="External" Id="R4b1828e4a30341d8" /><Relationship Type="http://schemas.openxmlformats.org/officeDocument/2006/relationships/hyperlink" Target="http://www.3gpp.org/ftp/tsg_sa/WG2_Arch/TSGS2_121_Hangzhou/Docs/S2-172904.zip" TargetMode="External" Id="Rfd17cb24a6b641f4" /><Relationship Type="http://schemas.openxmlformats.org/officeDocument/2006/relationships/hyperlink" Target="http://webapp.etsi.org/teldir/ListPersDetails.asp?PersId=62927" TargetMode="External" Id="R6a9b50ceeba84ef9" /><Relationship Type="http://schemas.openxmlformats.org/officeDocument/2006/relationships/hyperlink" Target="http://portal.3gpp.org/desktopmodules/Release/ReleaseDetails.aspx?releaseId=190" TargetMode="External" Id="R607bd5db33174a3c" /><Relationship Type="http://schemas.openxmlformats.org/officeDocument/2006/relationships/hyperlink" Target="http://www.3gpp.org/ftp/tsg_sa/WG2_Arch/TSGS2_121_Hangzhou/Docs/S2-172905.zip" TargetMode="External" Id="R94c54cd7802b47ca" /><Relationship Type="http://schemas.openxmlformats.org/officeDocument/2006/relationships/hyperlink" Target="http://webapp.etsi.org/teldir/ListPersDetails.asp?PersId=32810" TargetMode="External" Id="Rdadc8a4fe8544053" /><Relationship Type="http://schemas.openxmlformats.org/officeDocument/2006/relationships/hyperlink" Target="http://portal.3gpp.org/desktopmodules/Release/ReleaseDetails.aspx?releaseId=190" TargetMode="External" Id="R6e41ce556d6b4a67" /><Relationship Type="http://schemas.openxmlformats.org/officeDocument/2006/relationships/hyperlink" Target="http://www.3gpp.org/ftp/tsg_sa/WG2_Arch/TSGS2_121_Hangzhou/Docs/S2-172906.zip" TargetMode="External" Id="R379aa4493c784d6d" /><Relationship Type="http://schemas.openxmlformats.org/officeDocument/2006/relationships/hyperlink" Target="http://webapp.etsi.org/teldir/ListPersDetails.asp?PersId=63312" TargetMode="External" Id="Rd638b8793f854f35" /><Relationship Type="http://schemas.openxmlformats.org/officeDocument/2006/relationships/hyperlink" Target="http://portal.3gpp.org/ngppapp/CreateTdoc.aspx?mode=view&amp;contributionId=799284" TargetMode="External" Id="R638077610fb3439d" /><Relationship Type="http://schemas.openxmlformats.org/officeDocument/2006/relationships/hyperlink" Target="http://portal.3gpp.org/desktopmodules/Release/ReleaseDetails.aspx?releaseId=190" TargetMode="External" Id="Rba98ea87cdca4a2b" /><Relationship Type="http://schemas.openxmlformats.org/officeDocument/2006/relationships/hyperlink" Target="http://www.3gpp.org/ftp/tsg_sa/WG2_Arch/TSGS2_121_Hangzhou/Docs/S2-172907.zip" TargetMode="External" Id="R67ca26fa4eeb44c1" /><Relationship Type="http://schemas.openxmlformats.org/officeDocument/2006/relationships/hyperlink" Target="http://webapp.etsi.org/teldir/ListPersDetails.asp?PersId=46738" TargetMode="External" Id="Rc3e4b249114f4b90" /><Relationship Type="http://schemas.openxmlformats.org/officeDocument/2006/relationships/hyperlink" Target="http://portal.3gpp.org/desktopmodules/Release/ReleaseDetails.aspx?releaseId=189" TargetMode="External" Id="R392fe0096aa14158" /><Relationship Type="http://schemas.openxmlformats.org/officeDocument/2006/relationships/hyperlink" Target="http://www.3gpp.org/ftp/tsg_sa/WG2_Arch/TSGS2_121_Hangzhou/Docs/S2-172908.zip" TargetMode="External" Id="R7a484985c2954315" /><Relationship Type="http://schemas.openxmlformats.org/officeDocument/2006/relationships/hyperlink" Target="http://webapp.etsi.org/teldir/ListPersDetails.asp?PersId=29801" TargetMode="External" Id="R6c5b52f9e2a64951" /><Relationship Type="http://schemas.openxmlformats.org/officeDocument/2006/relationships/hyperlink" Target="http://www.3gpp.org/ftp/tsg_sa/WG2_Arch/TSGS2_121_Hangzhou/Docs/S2-172909.zip" TargetMode="External" Id="Re21d5374e3fb4df7" /><Relationship Type="http://schemas.openxmlformats.org/officeDocument/2006/relationships/hyperlink" Target="http://webapp.etsi.org/teldir/ListPersDetails.asp?PersId=42857" TargetMode="External" Id="Rca2042dd2b4c40c0" /><Relationship Type="http://schemas.openxmlformats.org/officeDocument/2006/relationships/hyperlink" Target="http://portal.3gpp.org/desktopmodules/Release/ReleaseDetails.aspx?releaseId=189" TargetMode="External" Id="R208a0e0582c24a63" /><Relationship Type="http://schemas.openxmlformats.org/officeDocument/2006/relationships/hyperlink" Target="http://www.3gpp.org/ftp/tsg_sa/WG2_Arch/TSGS2_121_Hangzhou/Docs/S2-172910.zip" TargetMode="External" Id="R5d7cc9ab59954fc5" /><Relationship Type="http://schemas.openxmlformats.org/officeDocument/2006/relationships/hyperlink" Target="http://webapp.etsi.org/teldir/ListPersDetails.asp?PersId=26706" TargetMode="External" Id="Rdeec9dcf3a1d4172" /><Relationship Type="http://schemas.openxmlformats.org/officeDocument/2006/relationships/hyperlink" Target="http://portal.3gpp.org/ngppapp/CreateTdoc.aspx?mode=view&amp;contributionId=799285" TargetMode="External" Id="Rc7522501d8fa4a33" /><Relationship Type="http://schemas.openxmlformats.org/officeDocument/2006/relationships/hyperlink" Target="http://portal.3gpp.org/desktopmodules/Release/ReleaseDetails.aspx?releaseId=190" TargetMode="External" Id="R435391b93b414dcd" /><Relationship Type="http://schemas.openxmlformats.org/officeDocument/2006/relationships/hyperlink" Target="http://www.3gpp.org/ftp/tsg_sa/WG2_Arch/TSGS2_121_Hangzhou/Docs/S2-172911.zip" TargetMode="External" Id="R1d6d36eacd6e4db1" /><Relationship Type="http://schemas.openxmlformats.org/officeDocument/2006/relationships/hyperlink" Target="http://webapp.etsi.org/teldir/ListPersDetails.asp?PersId=47139" TargetMode="External" Id="Rb52d095bb7dc47a0" /><Relationship Type="http://schemas.openxmlformats.org/officeDocument/2006/relationships/hyperlink" Target="http://portal.3gpp.org/ngppapp/CreateTdoc.aspx?mode=view&amp;contributionId=799286" TargetMode="External" Id="R9495b7ac0a3c48c1" /><Relationship Type="http://schemas.openxmlformats.org/officeDocument/2006/relationships/hyperlink" Target="http://portal.3gpp.org/desktopmodules/Release/ReleaseDetails.aspx?releaseId=190" TargetMode="External" Id="Rcef7705a02824181" /><Relationship Type="http://schemas.openxmlformats.org/officeDocument/2006/relationships/hyperlink" Target="http://www.3gpp.org/ftp/tsg_sa/WG2_Arch/TSGS2_121_Hangzhou/Docs/S2-172912.zip" TargetMode="External" Id="R0f5ac18297bb4665" /><Relationship Type="http://schemas.openxmlformats.org/officeDocument/2006/relationships/hyperlink" Target="http://webapp.etsi.org/teldir/ListPersDetails.asp?PersId=33757" TargetMode="External" Id="Rb798612756dd42fe" /><Relationship Type="http://schemas.openxmlformats.org/officeDocument/2006/relationships/hyperlink" Target="http://portal.3gpp.org/desktopmodules/Release/ReleaseDetails.aspx?releaseId=189" TargetMode="External" Id="R98685c732cf442da" /><Relationship Type="http://schemas.openxmlformats.org/officeDocument/2006/relationships/hyperlink" Target="http://www.3gpp.org/ftp/tsg_sa/WG2_Arch/TSGS2_121_Hangzhou/Docs/S2-172913.zip" TargetMode="External" Id="Ra8deda899b924f38" /><Relationship Type="http://schemas.openxmlformats.org/officeDocument/2006/relationships/hyperlink" Target="http://webapp.etsi.org/teldir/ListPersDetails.asp?PersId=47584" TargetMode="External" Id="R673af471c0134db1" /><Relationship Type="http://schemas.openxmlformats.org/officeDocument/2006/relationships/hyperlink" Target="http://portal.3gpp.org/desktopmodules/Release/ReleaseDetails.aspx?releaseId=189" TargetMode="External" Id="R332fff81ae4f4398" /><Relationship Type="http://schemas.openxmlformats.org/officeDocument/2006/relationships/hyperlink" Target="http://www.3gpp.org/ftp/tsg_sa/WG2_Arch/TSGS2_121_Hangzhou/Docs/S2-172914.zip" TargetMode="External" Id="R07f34c707c8c4d2a" /><Relationship Type="http://schemas.openxmlformats.org/officeDocument/2006/relationships/hyperlink" Target="http://webapp.etsi.org/teldir/ListPersDetails.asp?PersId=55854" TargetMode="External" Id="R349e91a5d575480f" /><Relationship Type="http://schemas.openxmlformats.org/officeDocument/2006/relationships/hyperlink" Target="http://portal.3gpp.org/desktopmodules/Release/ReleaseDetails.aspx?releaseId=190" TargetMode="External" Id="Rff45042226534e37" /><Relationship Type="http://schemas.openxmlformats.org/officeDocument/2006/relationships/hyperlink" Target="http://www.3gpp.org/ftp/tsg_sa/WG2_Arch/TSGS2_121_Hangzhou/Docs/S2-172915.zip" TargetMode="External" Id="R4d53c94241084e8a" /><Relationship Type="http://schemas.openxmlformats.org/officeDocument/2006/relationships/hyperlink" Target="http://webapp.etsi.org/teldir/ListPersDetails.asp?PersId=60462" TargetMode="External" Id="Rca8f21138fd24c0a" /><Relationship Type="http://schemas.openxmlformats.org/officeDocument/2006/relationships/hyperlink" Target="http://portal.3gpp.org/ngppapp/CreateTdoc.aspx?mode=view&amp;contributionId=799287" TargetMode="External" Id="Rd9e101041f214656" /><Relationship Type="http://schemas.openxmlformats.org/officeDocument/2006/relationships/hyperlink" Target="http://portal.3gpp.org/desktopmodules/Release/ReleaseDetails.aspx?releaseId=190" TargetMode="External" Id="R6938d69b749c42b9" /><Relationship Type="http://schemas.openxmlformats.org/officeDocument/2006/relationships/hyperlink" Target="http://www.3gpp.org/ftp/tsg_sa/WG2_Arch/TSGS2_121_Hangzhou/Docs/S2-172916.zip" TargetMode="External" Id="R71e5262373da4db9" /><Relationship Type="http://schemas.openxmlformats.org/officeDocument/2006/relationships/hyperlink" Target="http://webapp.etsi.org/teldir/ListPersDetails.asp?PersId=62500" TargetMode="External" Id="R705deb3d4ce2433a" /><Relationship Type="http://schemas.openxmlformats.org/officeDocument/2006/relationships/hyperlink" Target="http://portal.3gpp.org/ngppapp/CreateTdoc.aspx?mode=view&amp;contributionId=799288" TargetMode="External" Id="R25668314aadb4c05" /><Relationship Type="http://schemas.openxmlformats.org/officeDocument/2006/relationships/hyperlink" Target="http://portal.3gpp.org/desktopmodules/Release/ReleaseDetails.aspx?releaseId=190" TargetMode="External" Id="R7ad699caedfa4e13" /><Relationship Type="http://schemas.openxmlformats.org/officeDocument/2006/relationships/hyperlink" Target="http://www.3gpp.org/ftp/tsg_sa/WG2_Arch/TSGS2_121_Hangzhou/Docs/S2-172917.zip" TargetMode="External" Id="Rf50a88cf76aa437a" /><Relationship Type="http://schemas.openxmlformats.org/officeDocument/2006/relationships/hyperlink" Target="http://webapp.etsi.org/teldir/ListPersDetails.asp?PersId=33742" TargetMode="External" Id="Rbd2935caca8e4477" /><Relationship Type="http://schemas.openxmlformats.org/officeDocument/2006/relationships/hyperlink" Target="http://portal.3gpp.org/desktopmodules/Release/ReleaseDetails.aspx?releaseId=190" TargetMode="External" Id="R688c44b9ab0e44ed" /><Relationship Type="http://schemas.openxmlformats.org/officeDocument/2006/relationships/hyperlink" Target="http://www.3gpp.org/ftp/tsg_sa/WG2_Arch/TSGS2_121_Hangzhou/Docs/S2-172918.zip" TargetMode="External" Id="Rad2a8f44014047f5" /><Relationship Type="http://schemas.openxmlformats.org/officeDocument/2006/relationships/hyperlink" Target="http://webapp.etsi.org/teldir/ListPersDetails.asp?PersId=56050" TargetMode="External" Id="R8583e287fc7446e0" /><Relationship Type="http://schemas.openxmlformats.org/officeDocument/2006/relationships/hyperlink" Target="http://portal.3gpp.org/desktopmodules/Release/ReleaseDetails.aspx?releaseId=190" TargetMode="External" Id="Rb7613ef4e0134ffc" /><Relationship Type="http://schemas.openxmlformats.org/officeDocument/2006/relationships/hyperlink" Target="http://www.3gpp.org/ftp/tsg_sa/WG2_Arch/TSGS2_121_Hangzhou/Docs/S2-172919.zip" TargetMode="External" Id="Rb8803f75b6314227" /><Relationship Type="http://schemas.openxmlformats.org/officeDocument/2006/relationships/hyperlink" Target="http://webapp.etsi.org/teldir/ListPersDetails.asp?PersId=68713" TargetMode="External" Id="R9887c2729af64f22" /><Relationship Type="http://schemas.openxmlformats.org/officeDocument/2006/relationships/hyperlink" Target="http://portal.3gpp.org/ngppapp/CreateTdoc.aspx?mode=view&amp;contributionId=795635" TargetMode="External" Id="R4148da425c944328" /><Relationship Type="http://schemas.openxmlformats.org/officeDocument/2006/relationships/hyperlink" Target="http://portal.3gpp.org/desktopmodules/Release/ReleaseDetails.aspx?releaseId=190" TargetMode="External" Id="Rcd91ef7a9c2b438c" /><Relationship Type="http://schemas.openxmlformats.org/officeDocument/2006/relationships/hyperlink" Target="http://portal.3gpp.org/desktopmodules/Specifications/SpecificationDetails.aspx?specificationId=3144" TargetMode="External" Id="R023c531cb0464de1" /><Relationship Type="http://schemas.openxmlformats.org/officeDocument/2006/relationships/hyperlink" Target="http://portal.3gpp.org/desktopmodules/WorkItem/WorkItemDetails.aspx?workitemId=740005" TargetMode="External" Id="Re9d5f8dbce3d4ec5" /><Relationship Type="http://schemas.openxmlformats.org/officeDocument/2006/relationships/hyperlink" Target="http://www.3gpp.org/ftp/tsg_sa/WG2_Arch/TSGS2_121_Hangzhou/Docs/S2-172920.zip" TargetMode="External" Id="R17a61c27043f4129" /><Relationship Type="http://schemas.openxmlformats.org/officeDocument/2006/relationships/hyperlink" Target="http://webapp.etsi.org/teldir/ListPersDetails.asp?PersId=68713" TargetMode="External" Id="R8a7f4c5f83604402" /><Relationship Type="http://schemas.openxmlformats.org/officeDocument/2006/relationships/hyperlink" Target="http://portal.3gpp.org/ngppapp/CreateTdoc.aspx?mode=view&amp;contributionId=795636" TargetMode="External" Id="R90e80c40c4e3400c" /><Relationship Type="http://schemas.openxmlformats.org/officeDocument/2006/relationships/hyperlink" Target="http://portal.3gpp.org/desktopmodules/Release/ReleaseDetails.aspx?releaseId=190" TargetMode="External" Id="R1d4912704a034a67" /><Relationship Type="http://schemas.openxmlformats.org/officeDocument/2006/relationships/hyperlink" Target="http://portal.3gpp.org/desktopmodules/Specifications/SpecificationDetails.aspx?specificationId=3145" TargetMode="External" Id="R88e2aa4481544a79" /><Relationship Type="http://schemas.openxmlformats.org/officeDocument/2006/relationships/hyperlink" Target="http://portal.3gpp.org/desktopmodules/WorkItem/WorkItemDetails.aspx?workitemId=740005" TargetMode="External" Id="Rc5254afb824f4462" /><Relationship Type="http://schemas.openxmlformats.org/officeDocument/2006/relationships/hyperlink" Target="http://www.3gpp.org/ftp/tsg_sa/WG2_Arch/TSGS2_121_Hangzhou/Docs/S2-172921.zip" TargetMode="External" Id="R77e3df60cc664456" /><Relationship Type="http://schemas.openxmlformats.org/officeDocument/2006/relationships/hyperlink" Target="http://webapp.etsi.org/teldir/ListPersDetails.asp?PersId=68713" TargetMode="External" Id="R0079c32853564aba" /><Relationship Type="http://schemas.openxmlformats.org/officeDocument/2006/relationships/hyperlink" Target="http://portal.3gpp.org/desktopmodules/Release/ReleaseDetails.aspx?releaseId=190" TargetMode="External" Id="R592fb46ca0954e46" /><Relationship Type="http://schemas.openxmlformats.org/officeDocument/2006/relationships/hyperlink" Target="http://portal.3gpp.org/desktopmodules/Specifications/SpecificationDetails.aspx?specificationId=3144" TargetMode="External" Id="Rb6c385c4a8f74ca1" /><Relationship Type="http://schemas.openxmlformats.org/officeDocument/2006/relationships/hyperlink" Target="http://portal.3gpp.org/desktopmodules/WorkItem/WorkItemDetails.aspx?workitemId=740005" TargetMode="External" Id="R97c124b8764d496f" /><Relationship Type="http://schemas.openxmlformats.org/officeDocument/2006/relationships/hyperlink" Target="http://www.3gpp.org/ftp/tsg_sa/WG2_Arch/TSGS2_121_Hangzhou/Docs/S2-172922.zip" TargetMode="External" Id="R7a619e21321648db" /><Relationship Type="http://schemas.openxmlformats.org/officeDocument/2006/relationships/hyperlink" Target="http://webapp.etsi.org/teldir/ListPersDetails.asp?PersId=68713" TargetMode="External" Id="R36c21b9dfef04c61" /><Relationship Type="http://schemas.openxmlformats.org/officeDocument/2006/relationships/hyperlink" Target="http://portal.3gpp.org/ngppapp/CreateTdoc.aspx?mode=view&amp;contributionId=795736" TargetMode="External" Id="R5e2d495ee29b458c" /><Relationship Type="http://schemas.openxmlformats.org/officeDocument/2006/relationships/hyperlink" Target="http://portal.3gpp.org/desktopmodules/Release/ReleaseDetails.aspx?releaseId=190" TargetMode="External" Id="R8ad62e4fa8ca48e4" /><Relationship Type="http://schemas.openxmlformats.org/officeDocument/2006/relationships/hyperlink" Target="http://portal.3gpp.org/desktopmodules/Specifications/SpecificationDetails.aspx?specificationId=3145" TargetMode="External" Id="R9ebea64ce0a94d6c" /><Relationship Type="http://schemas.openxmlformats.org/officeDocument/2006/relationships/hyperlink" Target="http://portal.3gpp.org/desktopmodules/WorkItem/WorkItemDetails.aspx?workitemId=740005" TargetMode="External" Id="Re8f849f62c0c4b6e" /><Relationship Type="http://schemas.openxmlformats.org/officeDocument/2006/relationships/hyperlink" Target="http://www.3gpp.org/ftp/tsg_sa/WG2_Arch/TSGS2_121_Hangzhou/Docs/S2-172923.zip" TargetMode="External" Id="Rcdf34344ee164eb2" /><Relationship Type="http://schemas.openxmlformats.org/officeDocument/2006/relationships/hyperlink" Target="http://webapp.etsi.org/teldir/ListPersDetails.asp?PersId=68224" TargetMode="External" Id="R451266a6c7744e44" /><Relationship Type="http://schemas.openxmlformats.org/officeDocument/2006/relationships/hyperlink" Target="http://portal.3gpp.org/ngppapp/CreateTdoc.aspx?mode=view&amp;contributionId=781016" TargetMode="External" Id="R71e61dfa77ad4a26" /><Relationship Type="http://schemas.openxmlformats.org/officeDocument/2006/relationships/hyperlink" Target="http://portal.3gpp.org/ngppapp/CreateTdoc.aspx?mode=view&amp;contributionId=795376" TargetMode="External" Id="R161dadbd4680441b" /><Relationship Type="http://schemas.openxmlformats.org/officeDocument/2006/relationships/hyperlink" Target="http://portal.3gpp.org/desktopmodules/Release/ReleaseDetails.aspx?releaseId=190" TargetMode="External" Id="R8ed431999bc74265" /><Relationship Type="http://schemas.openxmlformats.org/officeDocument/2006/relationships/hyperlink" Target="http://portal.3gpp.org/desktopmodules/Specifications/SpecificationDetails.aspx?specificationId=862" TargetMode="External" Id="R4e89d148ac68418a" /><Relationship Type="http://schemas.openxmlformats.org/officeDocument/2006/relationships/hyperlink" Target="http://portal.3gpp.org/desktopmodules/WorkItem/WorkItemDetails.aspx?workitemId=750009" TargetMode="External" Id="R261fb0e198e149d9" /><Relationship Type="http://schemas.openxmlformats.org/officeDocument/2006/relationships/hyperlink" Target="http://www.3gpp.org/ftp/tsg_sa/WG2_Arch/TSGS2_121_Hangzhou/Docs/S2-172924.zip" TargetMode="External" Id="R18ff160984f44664" /><Relationship Type="http://schemas.openxmlformats.org/officeDocument/2006/relationships/hyperlink" Target="http://webapp.etsi.org/teldir/ListPersDetails.asp?PersId=42013" TargetMode="External" Id="R9506da51fc694c08" /><Relationship Type="http://schemas.openxmlformats.org/officeDocument/2006/relationships/hyperlink" Target="http://portal.3gpp.org/ngppapp/CreateTdoc.aspx?mode=view&amp;contributionId=795724" TargetMode="External" Id="R46c9f95e859e4180" /><Relationship Type="http://schemas.openxmlformats.org/officeDocument/2006/relationships/hyperlink" Target="http://portal.3gpp.org/desktopmodules/Release/ReleaseDetails.aspx?releaseId=190" TargetMode="External" Id="R0a3094a89d5e4092" /><Relationship Type="http://schemas.openxmlformats.org/officeDocument/2006/relationships/hyperlink" Target="http://portal.3gpp.org/desktopmodules/Specifications/SpecificationDetails.aspx?specificationId=3144" TargetMode="External" Id="Ra9cd40e13bcc427f" /><Relationship Type="http://schemas.openxmlformats.org/officeDocument/2006/relationships/hyperlink" Target="http://portal.3gpp.org/desktopmodules/WorkItem/WorkItemDetails.aspx?workitemId=740005" TargetMode="External" Id="R845c152ea0774c16" /><Relationship Type="http://schemas.openxmlformats.org/officeDocument/2006/relationships/hyperlink" Target="http://www.3gpp.org/ftp/tsg_sa/WG2_Arch/TSGS2_121_Hangzhou/Docs/S2-172925.zip" TargetMode="External" Id="Rd761a443860f4928" /><Relationship Type="http://schemas.openxmlformats.org/officeDocument/2006/relationships/hyperlink" Target="http://webapp.etsi.org/teldir/ListPersDetails.asp?PersId=42013" TargetMode="External" Id="Re754a158e41f4a53" /><Relationship Type="http://schemas.openxmlformats.org/officeDocument/2006/relationships/hyperlink" Target="http://portal.3gpp.org/desktopmodules/Release/ReleaseDetails.aspx?releaseId=190" TargetMode="External" Id="Ra1f95f63700846d9" /><Relationship Type="http://schemas.openxmlformats.org/officeDocument/2006/relationships/hyperlink" Target="http://portal.3gpp.org/desktopmodules/Specifications/SpecificationDetails.aspx?specificationId=3145" TargetMode="External" Id="R60616afac3ae4e40" /><Relationship Type="http://schemas.openxmlformats.org/officeDocument/2006/relationships/hyperlink" Target="http://portal.3gpp.org/desktopmodules/WorkItem/WorkItemDetails.aspx?workitemId=740005" TargetMode="External" Id="R943e0b0231b140e4" /><Relationship Type="http://schemas.openxmlformats.org/officeDocument/2006/relationships/hyperlink" Target="http://www.3gpp.org/ftp/tsg_sa/WG2_Arch/TSGS2_121_Hangzhou/Docs/S2-172926.zip" TargetMode="External" Id="R41574d4cdea74a72" /><Relationship Type="http://schemas.openxmlformats.org/officeDocument/2006/relationships/hyperlink" Target="http://webapp.etsi.org/teldir/ListPersDetails.asp?PersId=17921" TargetMode="External" Id="R92428a1d74164842" /><Relationship Type="http://schemas.openxmlformats.org/officeDocument/2006/relationships/hyperlink" Target="http://portal.3gpp.org/desktopmodules/Release/ReleaseDetails.aspx?releaseId=190" TargetMode="External" Id="Rf0fdc16e60ac485b" /><Relationship Type="http://schemas.openxmlformats.org/officeDocument/2006/relationships/hyperlink" Target="http://portal.3gpp.org/desktopmodules/Specifications/SpecificationDetails.aspx?specificationId=3143" TargetMode="External" Id="Rfb3b17ba223d47ec" /><Relationship Type="http://schemas.openxmlformats.org/officeDocument/2006/relationships/hyperlink" Target="http://portal.3gpp.org/desktopmodules/WorkItem/WorkItemDetails.aspx?workitemId=740008" TargetMode="External" Id="Rb57e3a0f05e14604" /><Relationship Type="http://schemas.openxmlformats.org/officeDocument/2006/relationships/hyperlink" Target="http://www.3gpp.org/ftp/tsg_sa/WG2_Arch/TSGS2_121_Hangzhou/Docs/S2-172927.zip" TargetMode="External" Id="R09135ef0aa8f4e93" /><Relationship Type="http://schemas.openxmlformats.org/officeDocument/2006/relationships/hyperlink" Target="http://webapp.etsi.org/teldir/ListPersDetails.asp?PersId=17921" TargetMode="External" Id="R8f87539fb4814a36" /><Relationship Type="http://schemas.openxmlformats.org/officeDocument/2006/relationships/hyperlink" Target="http://portal.3gpp.org/desktopmodules/Release/ReleaseDetails.aspx?releaseId=190" TargetMode="External" Id="R84aaddc6d90b4d75" /><Relationship Type="http://schemas.openxmlformats.org/officeDocument/2006/relationships/hyperlink" Target="http://portal.3gpp.org/desktopmodules/Specifications/SpecificationDetails.aspx?specificationId=3143" TargetMode="External" Id="R5edceee052b74b1d" /><Relationship Type="http://schemas.openxmlformats.org/officeDocument/2006/relationships/hyperlink" Target="http://portal.3gpp.org/desktopmodules/WorkItem/WorkItemDetails.aspx?workitemId=740008" TargetMode="External" Id="R842302189ac14b6f" /><Relationship Type="http://schemas.openxmlformats.org/officeDocument/2006/relationships/hyperlink" Target="http://www.3gpp.org/ftp/tsg_sa/WG2_Arch/TSGS2_121_Hangzhou/Docs/S2-172928.zip" TargetMode="External" Id="R65cdf76227d8409d" /><Relationship Type="http://schemas.openxmlformats.org/officeDocument/2006/relationships/hyperlink" Target="http://webapp.etsi.org/teldir/ListPersDetails.asp?PersId=17921" TargetMode="External" Id="Rf33c29a9e8194029" /><Relationship Type="http://schemas.openxmlformats.org/officeDocument/2006/relationships/hyperlink" Target="http://portal.3gpp.org/ngppapp/CreateTdoc.aspx?mode=view&amp;contributionId=795394" TargetMode="External" Id="R14fa9b02ab7148db" /><Relationship Type="http://schemas.openxmlformats.org/officeDocument/2006/relationships/hyperlink" Target="http://portal.3gpp.org/desktopmodules/Release/ReleaseDetails.aspx?releaseId=190" TargetMode="External" Id="R28e4a1a0955c4858" /><Relationship Type="http://schemas.openxmlformats.org/officeDocument/2006/relationships/hyperlink" Target="http://portal.3gpp.org/desktopmodules/Specifications/SpecificationDetails.aspx?specificationId=3143" TargetMode="External" Id="Re4b09c668ac646c9" /><Relationship Type="http://schemas.openxmlformats.org/officeDocument/2006/relationships/hyperlink" Target="http://portal.3gpp.org/desktopmodules/WorkItem/WorkItemDetails.aspx?workitemId=740008" TargetMode="External" Id="Ra00bee22f1234072" /><Relationship Type="http://schemas.openxmlformats.org/officeDocument/2006/relationships/hyperlink" Target="http://www.3gpp.org/ftp/tsg_sa/WG2_Arch/TSGS2_121_Hangzhou/Docs/S2-172929.zip" TargetMode="External" Id="R0a5752bd3e5d4689" /><Relationship Type="http://schemas.openxmlformats.org/officeDocument/2006/relationships/hyperlink" Target="http://webapp.etsi.org/teldir/ListPersDetails.asp?PersId=42588" TargetMode="External" Id="Rbec981006dab4ed5" /><Relationship Type="http://schemas.openxmlformats.org/officeDocument/2006/relationships/hyperlink" Target="http://portal.3gpp.org/desktopmodules/Release/ReleaseDetails.aspx?releaseId=190" TargetMode="External" Id="R2361c99022d443d0" /><Relationship Type="http://schemas.openxmlformats.org/officeDocument/2006/relationships/hyperlink" Target="http://www.3gpp.org/ftp/tsg_sa/WG2_Arch/TSGS2_121_Hangzhou/Docs/S2-172930.zip" TargetMode="External" Id="Re620c8c0d04e4b5d" /><Relationship Type="http://schemas.openxmlformats.org/officeDocument/2006/relationships/hyperlink" Target="http://webapp.etsi.org/teldir/ListPersDetails.asp?PersId=41562" TargetMode="External" Id="R9dca88b18c9046f7" /><Relationship Type="http://schemas.openxmlformats.org/officeDocument/2006/relationships/hyperlink" Target="http://portal.3gpp.org/ngppapp/CreateTdoc.aspx?mode=view&amp;contributionId=799289" TargetMode="External" Id="R5217459ed05e4c42" /><Relationship Type="http://schemas.openxmlformats.org/officeDocument/2006/relationships/hyperlink" Target="http://portal.3gpp.org/desktopmodules/Release/ReleaseDetails.aspx?releaseId=189" TargetMode="External" Id="Re72791cadf6b4bd2" /><Relationship Type="http://schemas.openxmlformats.org/officeDocument/2006/relationships/hyperlink" Target="http://www.3gpp.org/ftp/tsg_sa/WG2_Arch/TSGS2_121_Hangzhou/Docs/S2-172931.zip" TargetMode="External" Id="Raa8bbbe8c0654274" /><Relationship Type="http://schemas.openxmlformats.org/officeDocument/2006/relationships/hyperlink" Target="http://webapp.etsi.org/teldir/ListPersDetails.asp?PersId=35887" TargetMode="External" Id="R2fe7814667f04ec2" /><Relationship Type="http://schemas.openxmlformats.org/officeDocument/2006/relationships/hyperlink" Target="http://portal.3gpp.org/ngppapp/CreateTdoc.aspx?mode=view&amp;contributionId=799290" TargetMode="External" Id="R7196d25b093e4a36" /><Relationship Type="http://schemas.openxmlformats.org/officeDocument/2006/relationships/hyperlink" Target="http://www.3gpp.org/ftp/tsg_sa/WG2_Arch/TSGS2_121_Hangzhou/Docs/S2-172932.zip" TargetMode="External" Id="R899e916786d8407d" /><Relationship Type="http://schemas.openxmlformats.org/officeDocument/2006/relationships/hyperlink" Target="http://webapp.etsi.org/teldir/ListPersDetails.asp?PersId=35211" TargetMode="External" Id="Rae910b92b02f4817" /><Relationship Type="http://schemas.openxmlformats.org/officeDocument/2006/relationships/hyperlink" Target="http://portal.3gpp.org/desktopmodules/Release/ReleaseDetails.aspx?releaseId=190" TargetMode="External" Id="R9ec934868b204148" /><Relationship Type="http://schemas.openxmlformats.org/officeDocument/2006/relationships/hyperlink" Target="http://www.3gpp.org/ftp/tsg_sa/WG2_Arch/TSGS2_121_Hangzhou/Docs/S2-172933.zip" TargetMode="External" Id="R900245a51be945f4" /><Relationship Type="http://schemas.openxmlformats.org/officeDocument/2006/relationships/hyperlink" Target="http://webapp.etsi.org/teldir/ListPersDetails.asp?PersId=28232" TargetMode="External" Id="R7d7c2d05a88c4b9b" /><Relationship Type="http://schemas.openxmlformats.org/officeDocument/2006/relationships/hyperlink" Target="http://portal.3gpp.org/desktopmodules/Release/ReleaseDetails.aspx?releaseId=190" TargetMode="External" Id="Rab1b3b51b52a4391" /><Relationship Type="http://schemas.openxmlformats.org/officeDocument/2006/relationships/hyperlink" Target="http://www.3gpp.org/ftp/tsg_sa/WG2_Arch/TSGS2_121_Hangzhou/Docs/S2-172934.zip" TargetMode="External" Id="R9e37399a0e594436" /><Relationship Type="http://schemas.openxmlformats.org/officeDocument/2006/relationships/hyperlink" Target="http://webapp.etsi.org/teldir/ListPersDetails.asp?PersId=47178" TargetMode="External" Id="R6487627588324e5b" /><Relationship Type="http://schemas.openxmlformats.org/officeDocument/2006/relationships/hyperlink" Target="http://www.3gpp.org/ftp/tsg_sa/WG2_Arch/TSGS2_121_Hangzhou/Docs/S2-172935.zip" TargetMode="External" Id="R7427fcd3fbe44704" /><Relationship Type="http://schemas.openxmlformats.org/officeDocument/2006/relationships/hyperlink" Target="http://webapp.etsi.org/teldir/ListPersDetails.asp?PersId=45408" TargetMode="External" Id="R06211103eaaa4388" /><Relationship Type="http://schemas.openxmlformats.org/officeDocument/2006/relationships/hyperlink" Target="http://portal.3gpp.org/desktopmodules/Release/ReleaseDetails.aspx?releaseId=189" TargetMode="External" Id="R84d83aec1c554de5" /><Relationship Type="http://schemas.openxmlformats.org/officeDocument/2006/relationships/hyperlink" Target="http://www.3gpp.org/ftp/tsg_sa/WG2_Arch/TSGS2_121_Hangzhou/Docs/S2-172936.zip" TargetMode="External" Id="R1333eab80dfd4c65" /><Relationship Type="http://schemas.openxmlformats.org/officeDocument/2006/relationships/hyperlink" Target="http://webapp.etsi.org/teldir/ListPersDetails.asp?PersId=44803" TargetMode="External" Id="R692048c9509d45a9" /><Relationship Type="http://schemas.openxmlformats.org/officeDocument/2006/relationships/hyperlink" Target="http://www.3gpp.org/ftp/tsg_sa/WG2_Arch/TSGS2_121_Hangzhou/Docs/S2-172937.zip" TargetMode="External" Id="Rb2577c0a20c74523" /><Relationship Type="http://schemas.openxmlformats.org/officeDocument/2006/relationships/hyperlink" Target="http://webapp.etsi.org/teldir/ListPersDetails.asp?PersId=38562" TargetMode="External" Id="R653ca6ba0a4d4181" /><Relationship Type="http://schemas.openxmlformats.org/officeDocument/2006/relationships/hyperlink" Target="http://www.3gpp.org/ftp/tsg_sa/WG2_Arch/TSGS2_121_Hangzhou/Docs/S2-172938.zip" TargetMode="External" Id="Ra983989ca1b448cd" /><Relationship Type="http://schemas.openxmlformats.org/officeDocument/2006/relationships/hyperlink" Target="http://webapp.etsi.org/teldir/ListPersDetails.asp?PersId=51554" TargetMode="External" Id="R2d2fb40d910b495c" /><Relationship Type="http://schemas.openxmlformats.org/officeDocument/2006/relationships/hyperlink" Target="http://portal.3gpp.org/ngppapp/CreateTdoc.aspx?mode=view&amp;contributionId=795746" TargetMode="External" Id="R4d6be9b2ce2446a7" /><Relationship Type="http://schemas.openxmlformats.org/officeDocument/2006/relationships/hyperlink" Target="http://portal.3gpp.org/desktopmodules/Release/ReleaseDetails.aspx?releaseId=190" TargetMode="External" Id="Rddddd719f6844df1" /><Relationship Type="http://schemas.openxmlformats.org/officeDocument/2006/relationships/hyperlink" Target="http://portal.3gpp.org/desktopmodules/Specifications/SpecificationDetails.aspx?specificationId=3144" TargetMode="External" Id="R30a3687ec6b84cd8" /><Relationship Type="http://schemas.openxmlformats.org/officeDocument/2006/relationships/hyperlink" Target="http://portal.3gpp.org/desktopmodules/WorkItem/WorkItemDetails.aspx?workitemId=740005" TargetMode="External" Id="Rd0bc0f19b5ae45ed" /><Relationship Type="http://schemas.openxmlformats.org/officeDocument/2006/relationships/hyperlink" Target="http://www.3gpp.org/ftp/tsg_sa/WG2_Arch/TSGS2_121_Hangzhou/Docs/S2-172939.zip" TargetMode="External" Id="R7192641669e44ed4" /><Relationship Type="http://schemas.openxmlformats.org/officeDocument/2006/relationships/hyperlink" Target="http://webapp.etsi.org/teldir/ListPersDetails.asp?PersId=51554" TargetMode="External" Id="R423800eed414438a" /><Relationship Type="http://schemas.openxmlformats.org/officeDocument/2006/relationships/hyperlink" Target="http://portal.3gpp.org/desktopmodules/Release/ReleaseDetails.aspx?releaseId=190" TargetMode="External" Id="R676c6eef4e4c4316" /><Relationship Type="http://schemas.openxmlformats.org/officeDocument/2006/relationships/hyperlink" Target="http://portal.3gpp.org/desktopmodules/Specifications/SpecificationDetails.aspx?specificationId=3145" TargetMode="External" Id="R1d762cc396064d99" /><Relationship Type="http://schemas.openxmlformats.org/officeDocument/2006/relationships/hyperlink" Target="http://portal.3gpp.org/desktopmodules/WorkItem/WorkItemDetails.aspx?workitemId=740005" TargetMode="External" Id="R4dfa2f64c69f4b99" /><Relationship Type="http://schemas.openxmlformats.org/officeDocument/2006/relationships/hyperlink" Target="http://www.3gpp.org/ftp/tsg_sa/WG2_Arch/TSGS2_121_Hangzhou/Docs/S2-172940.zip" TargetMode="External" Id="Refc352df93ad4f43" /><Relationship Type="http://schemas.openxmlformats.org/officeDocument/2006/relationships/hyperlink" Target="http://webapp.etsi.org/teldir/ListPersDetails.asp?PersId=51554" TargetMode="External" Id="R78ed5e44d9454ccf" /><Relationship Type="http://schemas.openxmlformats.org/officeDocument/2006/relationships/hyperlink" Target="http://portal.3gpp.org/desktopmodules/Release/ReleaseDetails.aspx?releaseId=190" TargetMode="External" Id="R89b502fb1f704b89" /><Relationship Type="http://schemas.openxmlformats.org/officeDocument/2006/relationships/hyperlink" Target="http://www.3gpp.org/ftp/tsg_sa/WG2_Arch/TSGS2_121_Hangzhou/Docs/S2-172941.zip" TargetMode="External" Id="R369c6e8435074a64" /><Relationship Type="http://schemas.openxmlformats.org/officeDocument/2006/relationships/hyperlink" Target="http://webapp.etsi.org/teldir/ListPersDetails.asp?PersId=59388" TargetMode="External" Id="R5877874138854cc3" /><Relationship Type="http://schemas.openxmlformats.org/officeDocument/2006/relationships/hyperlink" Target="http://portal.3gpp.org/ngppapp/CreateTdoc.aspx?mode=view&amp;contributionId=795733" TargetMode="External" Id="Rc700829ff58f4de3" /><Relationship Type="http://schemas.openxmlformats.org/officeDocument/2006/relationships/hyperlink" Target="http://portal.3gpp.org/desktopmodules/Release/ReleaseDetails.aspx?releaseId=190" TargetMode="External" Id="R6fef207f45a2496d" /><Relationship Type="http://schemas.openxmlformats.org/officeDocument/2006/relationships/hyperlink" Target="http://portal.3gpp.org/desktopmodules/Specifications/SpecificationDetails.aspx?specificationId=3145" TargetMode="External" Id="R798d80b506934031" /><Relationship Type="http://schemas.openxmlformats.org/officeDocument/2006/relationships/hyperlink" Target="http://portal.3gpp.org/desktopmodules/WorkItem/WorkItemDetails.aspx?workitemId=740005" TargetMode="External" Id="R1b8ec155a27b4884" /><Relationship Type="http://schemas.openxmlformats.org/officeDocument/2006/relationships/hyperlink" Target="http://www.3gpp.org/ftp/tsg_sa/WG2_Arch/TSGS2_121_Hangzhou/Docs/S2-172942.zip" TargetMode="External" Id="R4db601a593d6456b" /><Relationship Type="http://schemas.openxmlformats.org/officeDocument/2006/relationships/hyperlink" Target="http://webapp.etsi.org/teldir/ListPersDetails.asp?PersId=60945" TargetMode="External" Id="Rd3a0f67f1fef48c6" /><Relationship Type="http://schemas.openxmlformats.org/officeDocument/2006/relationships/hyperlink" Target="http://portal.3gpp.org/ngppapp/CreateTdoc.aspx?mode=view&amp;contributionId=795640" TargetMode="External" Id="Ree7d97cd09fc4b03" /><Relationship Type="http://schemas.openxmlformats.org/officeDocument/2006/relationships/hyperlink" Target="http://www.3gpp.org/ftp/tsg_sa/WG2_Arch/TSGS2_121_Hangzhou/Docs/S2-172943.zip" TargetMode="External" Id="R721cca9c1ffb4e45" /><Relationship Type="http://schemas.openxmlformats.org/officeDocument/2006/relationships/hyperlink" Target="http://webapp.etsi.org/teldir/ListPersDetails.asp?PersId=60945" TargetMode="External" Id="Rc7b4be0588944e0c" /><Relationship Type="http://schemas.openxmlformats.org/officeDocument/2006/relationships/hyperlink" Target="http://portal.3gpp.org/ngppapp/CreateTdoc.aspx?mode=view&amp;contributionId=795681" TargetMode="External" Id="R1d03a10f31124d74" /><Relationship Type="http://schemas.openxmlformats.org/officeDocument/2006/relationships/hyperlink" Target="http://portal.3gpp.org/desktopmodules/Release/ReleaseDetails.aspx?releaseId=190" TargetMode="External" Id="Rb02e9551cbf34310" /><Relationship Type="http://schemas.openxmlformats.org/officeDocument/2006/relationships/hyperlink" Target="http://portal.3gpp.org/desktopmodules/Specifications/SpecificationDetails.aspx?specificationId=3145" TargetMode="External" Id="R72619b9f46854d9c" /><Relationship Type="http://schemas.openxmlformats.org/officeDocument/2006/relationships/hyperlink" Target="http://portal.3gpp.org/desktopmodules/WorkItem/WorkItemDetails.aspx?workitemId=740005" TargetMode="External" Id="R2a5697e5248d4fe2" /><Relationship Type="http://schemas.openxmlformats.org/officeDocument/2006/relationships/hyperlink" Target="http://www.3gpp.org/ftp/tsg_sa/WG2_Arch/TSGS2_121_Hangzhou/Docs/S2-172944.zip" TargetMode="External" Id="R75571b3731b744af" /><Relationship Type="http://schemas.openxmlformats.org/officeDocument/2006/relationships/hyperlink" Target="http://webapp.etsi.org/teldir/ListPersDetails.asp?PersId=60945" TargetMode="External" Id="Rff842ae5f343480c" /><Relationship Type="http://schemas.openxmlformats.org/officeDocument/2006/relationships/hyperlink" Target="http://portal.3gpp.org/ngppapp/CreateTdoc.aspx?mode=view&amp;contributionId=795753" TargetMode="External" Id="R0154a082cbbf4e2f" /><Relationship Type="http://schemas.openxmlformats.org/officeDocument/2006/relationships/hyperlink" Target="http://portal.3gpp.org/desktopmodules/Release/ReleaseDetails.aspx?releaseId=190" TargetMode="External" Id="R9fc88d1574fc4b91" /><Relationship Type="http://schemas.openxmlformats.org/officeDocument/2006/relationships/hyperlink" Target="http://portal.3gpp.org/desktopmodules/Specifications/SpecificationDetails.aspx?specificationId=3144" TargetMode="External" Id="R0bfb5194ab4f4f9a" /><Relationship Type="http://schemas.openxmlformats.org/officeDocument/2006/relationships/hyperlink" Target="http://portal.3gpp.org/desktopmodules/WorkItem/WorkItemDetails.aspx?workitemId=740005" TargetMode="External" Id="R65611d8584204634" /><Relationship Type="http://schemas.openxmlformats.org/officeDocument/2006/relationships/hyperlink" Target="http://www.3gpp.org/ftp/tsg_sa/WG2_Arch/TSGS2_121_Hangzhou/Docs/S2-172945.zip" TargetMode="External" Id="Rb8993c373bf7483c" /><Relationship Type="http://schemas.openxmlformats.org/officeDocument/2006/relationships/hyperlink" Target="http://webapp.etsi.org/teldir/ListPersDetails.asp?PersId=60945" TargetMode="External" Id="R9bb58cf21992421e" /><Relationship Type="http://schemas.openxmlformats.org/officeDocument/2006/relationships/hyperlink" Target="http://portal.3gpp.org/ngppapp/CreateTdoc.aspx?mode=view&amp;contributionId=795715" TargetMode="External" Id="R7d7145a3ae2941c7" /><Relationship Type="http://schemas.openxmlformats.org/officeDocument/2006/relationships/hyperlink" Target="http://portal.3gpp.org/desktopmodules/Release/ReleaseDetails.aspx?releaseId=190" TargetMode="External" Id="R57442e5e4016401d" /><Relationship Type="http://schemas.openxmlformats.org/officeDocument/2006/relationships/hyperlink" Target="http://portal.3gpp.org/desktopmodules/Specifications/SpecificationDetails.aspx?specificationId=3145" TargetMode="External" Id="R1f3e525691dc452b" /><Relationship Type="http://schemas.openxmlformats.org/officeDocument/2006/relationships/hyperlink" Target="http://portal.3gpp.org/desktopmodules/WorkItem/WorkItemDetails.aspx?workitemId=740005" TargetMode="External" Id="Rbd53fca4dc984b96" /><Relationship Type="http://schemas.openxmlformats.org/officeDocument/2006/relationships/hyperlink" Target="http://www.3gpp.org/ftp/tsg_sa/WG2_Arch/TSGS2_121_Hangzhou/Docs/S2-172946.zip" TargetMode="External" Id="Rf5c8cc4b0c684818" /><Relationship Type="http://schemas.openxmlformats.org/officeDocument/2006/relationships/hyperlink" Target="http://webapp.etsi.org/teldir/ListPersDetails.asp?PersId=60945" TargetMode="External" Id="R08378d13a0674586" /><Relationship Type="http://schemas.openxmlformats.org/officeDocument/2006/relationships/hyperlink" Target="http://portal.3gpp.org/desktopmodules/Release/ReleaseDetails.aspx?releaseId=190" TargetMode="External" Id="R74fce67f5dcf4e8a" /><Relationship Type="http://schemas.openxmlformats.org/officeDocument/2006/relationships/hyperlink" Target="http://portal.3gpp.org/desktopmodules/Specifications/SpecificationDetails.aspx?specificationId=3144" TargetMode="External" Id="Ra8f2463521ab4448" /><Relationship Type="http://schemas.openxmlformats.org/officeDocument/2006/relationships/hyperlink" Target="http://portal.3gpp.org/desktopmodules/WorkItem/WorkItemDetails.aspx?workitemId=740005" TargetMode="External" Id="R34885f5c7b294f63" /><Relationship Type="http://schemas.openxmlformats.org/officeDocument/2006/relationships/hyperlink" Target="http://www.3gpp.org/ftp/tsg_sa/WG2_Arch/TSGS2_121_Hangzhou/Docs/S2-172947.zip" TargetMode="External" Id="R2c9fef46c66c431e" /><Relationship Type="http://schemas.openxmlformats.org/officeDocument/2006/relationships/hyperlink" Target="http://webapp.etsi.org/teldir/ListPersDetails.asp?PersId=33294" TargetMode="External" Id="Re150260871064006" /><Relationship Type="http://schemas.openxmlformats.org/officeDocument/2006/relationships/hyperlink" Target="http://www.3gpp.org/ftp/tsg_sa/WG2_Arch/TSGS2_121_Hangzhou/Docs/S2-172948.zip" TargetMode="External" Id="Rddd7fc01df8d45bc" /><Relationship Type="http://schemas.openxmlformats.org/officeDocument/2006/relationships/hyperlink" Target="http://webapp.etsi.org/teldir/ListPersDetails.asp?PersId=67300" TargetMode="External" Id="R97b018e163e7431b" /><Relationship Type="http://schemas.openxmlformats.org/officeDocument/2006/relationships/hyperlink" Target="http://portal.3gpp.org/desktopmodules/Release/ReleaseDetails.aspx?releaseId=189" TargetMode="External" Id="R79865631e46547e1" /><Relationship Type="http://schemas.openxmlformats.org/officeDocument/2006/relationships/hyperlink" Target="http://www.3gpp.org/ftp/tsg_sa/WG2_Arch/TSGS2_121_Hangzhou/Docs/S2-172949.zip" TargetMode="External" Id="Rc0a16b7f5d4c4810" /><Relationship Type="http://schemas.openxmlformats.org/officeDocument/2006/relationships/hyperlink" Target="http://webapp.etsi.org/teldir/ListPersDetails.asp?PersId=25351" TargetMode="External" Id="R67f649f855d349ab" /><Relationship Type="http://schemas.openxmlformats.org/officeDocument/2006/relationships/hyperlink" Target="http://www.3gpp.org/ftp/tsg_sa/WG2_Arch/TSGS2_121_Hangzhou/Docs/S2-172950.zip" TargetMode="External" Id="R46775a77cc9e4bf2" /><Relationship Type="http://schemas.openxmlformats.org/officeDocument/2006/relationships/hyperlink" Target="http://webapp.etsi.org/teldir/ListPersDetails.asp?PersId=9291" TargetMode="External" Id="Rcf691bba2d51441f" /><Relationship Type="http://schemas.openxmlformats.org/officeDocument/2006/relationships/hyperlink" Target="http://portal.3gpp.org/desktopmodules/Release/ReleaseDetails.aspx?releaseId=190" TargetMode="External" Id="R8626fd3b3a5d4386" /><Relationship Type="http://schemas.openxmlformats.org/officeDocument/2006/relationships/hyperlink" Target="http://www.3gpp.org/ftp/tsg_sa/WG2_Arch/TSGS2_121_Hangzhou/Docs/S2-172951.zip" TargetMode="External" Id="Ra6616640d93a4eca" /><Relationship Type="http://schemas.openxmlformats.org/officeDocument/2006/relationships/hyperlink" Target="http://webapp.etsi.org/teldir/ListPersDetails.asp?PersId=23753" TargetMode="External" Id="Rebf370bb595e4bef" /><Relationship Type="http://schemas.openxmlformats.org/officeDocument/2006/relationships/hyperlink" Target="http://portal.3gpp.org/desktopmodules/Release/ReleaseDetails.aspx?releaseId=190" TargetMode="External" Id="R85e39164e3df4f9d" /><Relationship Type="http://schemas.openxmlformats.org/officeDocument/2006/relationships/hyperlink" Target="http://www.3gpp.org/ftp/tsg_sa/WG2_Arch/TSGS2_121_Hangzhou/Docs/S2-172952.zip" TargetMode="External" Id="Rbdecadf12e364e5c" /><Relationship Type="http://schemas.openxmlformats.org/officeDocument/2006/relationships/hyperlink" Target="http://webapp.etsi.org/teldir/ListPersDetails.asp?PersId=43468" TargetMode="External" Id="Reec008ae49ce4a1c" /><Relationship Type="http://schemas.openxmlformats.org/officeDocument/2006/relationships/hyperlink" Target="http://www.3gpp.org/ftp/tsg_sa/WG2_Arch/TSGS2_121_Hangzhou/Docs/S2-172953.zip" TargetMode="External" Id="Rb5bb8ed70a2645ff" /><Relationship Type="http://schemas.openxmlformats.org/officeDocument/2006/relationships/hyperlink" Target="http://webapp.etsi.org/teldir/ListPersDetails.asp?PersId=43468" TargetMode="External" Id="Rab991cd6bc1a4db9" /><Relationship Type="http://schemas.openxmlformats.org/officeDocument/2006/relationships/hyperlink" Target="http://portal.3gpp.org/ngppapp/CreateTdoc.aspx?mode=view&amp;contributionId=795444" TargetMode="External" Id="R9ba00667b6644fa6" /><Relationship Type="http://schemas.openxmlformats.org/officeDocument/2006/relationships/hyperlink" Target="http://portal.3gpp.org/desktopmodules/Release/ReleaseDetails.aspx?releaseId=189" TargetMode="External" Id="R5849d1378e2b415e" /><Relationship Type="http://schemas.openxmlformats.org/officeDocument/2006/relationships/hyperlink" Target="http://portal.3gpp.org/desktopmodules/Specifications/SpecificationDetails.aspx?specificationId=849" TargetMode="External" Id="R9853a30fa8f24b0c" /><Relationship Type="http://schemas.openxmlformats.org/officeDocument/2006/relationships/hyperlink" Target="http://portal.3gpp.org/desktopmodules/WorkItem/WorkItemDetails.aspx?workitemId=730359" TargetMode="External" Id="Rd5f3b5b967144121" /><Relationship Type="http://schemas.openxmlformats.org/officeDocument/2006/relationships/hyperlink" Target="http://www.3gpp.org/ftp/tsg_sa/WG2_Arch/TSGS2_121_Hangzhou/Docs/S2-172954.zip" TargetMode="External" Id="R6385812c3e2646fb" /><Relationship Type="http://schemas.openxmlformats.org/officeDocument/2006/relationships/hyperlink" Target="http://webapp.etsi.org/teldir/ListPersDetails.asp?PersId=43468" TargetMode="External" Id="Rd4edb0f82bdd4dab" /><Relationship Type="http://schemas.openxmlformats.org/officeDocument/2006/relationships/hyperlink" Target="http://portal.3gpp.org/ngppapp/CreateTdoc.aspx?mode=view&amp;contributionId=795445" TargetMode="External" Id="R66ade297d8814dfb" /><Relationship Type="http://schemas.openxmlformats.org/officeDocument/2006/relationships/hyperlink" Target="http://www.3gpp.org/ftp/tsg_sa/WG2_Arch/TSGS2_121_Hangzhou/Docs/S2-172955.zip" TargetMode="External" Id="R620d2b0516834442" /><Relationship Type="http://schemas.openxmlformats.org/officeDocument/2006/relationships/hyperlink" Target="http://webapp.etsi.org/teldir/ListPersDetails.asp?PersId=43468" TargetMode="External" Id="R469872b07d5e4ca2" /><Relationship Type="http://schemas.openxmlformats.org/officeDocument/2006/relationships/hyperlink" Target="http://portal.3gpp.org/desktopmodules/Release/ReleaseDetails.aspx?releaseId=189" TargetMode="External" Id="R30b466f62da3454b" /><Relationship Type="http://schemas.openxmlformats.org/officeDocument/2006/relationships/hyperlink" Target="http://portal.3gpp.org/desktopmodules/Specifications/SpecificationDetails.aspx?specificationId=849" TargetMode="External" Id="Rbd4b763b2d1645b1" /><Relationship Type="http://schemas.openxmlformats.org/officeDocument/2006/relationships/hyperlink" Target="http://portal.3gpp.org/desktopmodules/WorkItem/WorkItemDetails.aspx?workitemId=730359" TargetMode="External" Id="R6eaf49a1d2284729" /><Relationship Type="http://schemas.openxmlformats.org/officeDocument/2006/relationships/hyperlink" Target="http://www.3gpp.org/ftp/tsg_sa/WG2_Arch/TSGS2_121_Hangzhou/Docs/S2-172956.zip" TargetMode="External" Id="R47dce00c348843a7" /><Relationship Type="http://schemas.openxmlformats.org/officeDocument/2006/relationships/hyperlink" Target="http://webapp.etsi.org/teldir/ListPersDetails.asp?PersId=66374" TargetMode="External" Id="Rc084b30fe29449ca" /><Relationship Type="http://schemas.openxmlformats.org/officeDocument/2006/relationships/hyperlink" Target="http://portal.3gpp.org/desktopmodules/Release/ReleaseDetails.aspx?releaseId=190" TargetMode="External" Id="R6ff40f1c10f349ed" /><Relationship Type="http://schemas.openxmlformats.org/officeDocument/2006/relationships/hyperlink" Target="http://portal.3gpp.org/desktopmodules/Specifications/SpecificationDetails.aspx?specificationId=3145" TargetMode="External" Id="R2eee7beed8e54736" /><Relationship Type="http://schemas.openxmlformats.org/officeDocument/2006/relationships/hyperlink" Target="http://portal.3gpp.org/desktopmodules/WorkItem/WorkItemDetails.aspx?workitemId=740005" TargetMode="External" Id="R94a2a9029c9d40ca" /><Relationship Type="http://schemas.openxmlformats.org/officeDocument/2006/relationships/hyperlink" Target="http://www.3gpp.org/ftp/tsg_sa/WG2_Arch/TSGS2_121_Hangzhou/Docs/S2-172957.zip" TargetMode="External" Id="Re52f2e3775d740cf" /><Relationship Type="http://schemas.openxmlformats.org/officeDocument/2006/relationships/hyperlink" Target="http://webapp.etsi.org/teldir/ListPersDetails.asp?PersId=59388" TargetMode="External" Id="R8926133c70a24100" /><Relationship Type="http://schemas.openxmlformats.org/officeDocument/2006/relationships/hyperlink" Target="http://portal.3gpp.org/ngppapp/CreateTdoc.aspx?mode=view&amp;contributionId=773422" TargetMode="External" Id="Rd561d9152db344a4" /><Relationship Type="http://schemas.openxmlformats.org/officeDocument/2006/relationships/hyperlink" Target="http://portal.3gpp.org/ngppapp/CreateTdoc.aspx?mode=view&amp;contributionId=795741" TargetMode="External" Id="R3090e81b66f447bf" /><Relationship Type="http://schemas.openxmlformats.org/officeDocument/2006/relationships/hyperlink" Target="http://portal.3gpp.org/desktopmodules/Release/ReleaseDetails.aspx?releaseId=190" TargetMode="External" Id="R648e851daca84ef3" /><Relationship Type="http://schemas.openxmlformats.org/officeDocument/2006/relationships/hyperlink" Target="http://portal.3gpp.org/desktopmodules/Specifications/SpecificationDetails.aspx?specificationId=3144" TargetMode="External" Id="R3aafb8b448c1401f" /><Relationship Type="http://schemas.openxmlformats.org/officeDocument/2006/relationships/hyperlink" Target="http://portal.3gpp.org/desktopmodules/WorkItem/WorkItemDetails.aspx?workitemId=740005" TargetMode="External" Id="Re4ab51d6287c402f" /><Relationship Type="http://schemas.openxmlformats.org/officeDocument/2006/relationships/hyperlink" Target="http://www.3gpp.org/ftp/tsg_sa/WG2_Arch/TSGS2_121_Hangzhou/Docs/S2-172958.zip" TargetMode="External" Id="Rbe3cb4cf954b49ce" /><Relationship Type="http://schemas.openxmlformats.org/officeDocument/2006/relationships/hyperlink" Target="http://webapp.etsi.org/teldir/ListPersDetails.asp?PersId=59388" TargetMode="External" Id="R6b090f5a1e604d15" /><Relationship Type="http://schemas.openxmlformats.org/officeDocument/2006/relationships/hyperlink" Target="http://portal.3gpp.org/ngppapp/CreateTdoc.aspx?mode=view&amp;contributionId=795742" TargetMode="External" Id="R4d920e7fce1e47c1" /><Relationship Type="http://schemas.openxmlformats.org/officeDocument/2006/relationships/hyperlink" Target="http://portal.3gpp.org/desktopmodules/Release/ReleaseDetails.aspx?releaseId=190" TargetMode="External" Id="Rb09d2282584e4eb8" /><Relationship Type="http://schemas.openxmlformats.org/officeDocument/2006/relationships/hyperlink" Target="http://portal.3gpp.org/desktopmodules/Specifications/SpecificationDetails.aspx?specificationId=849" TargetMode="External" Id="Rf51d306617664a7d" /><Relationship Type="http://schemas.openxmlformats.org/officeDocument/2006/relationships/hyperlink" Target="http://portal.3gpp.org/desktopmodules/WorkItem/WorkItemDetails.aspx?workitemId=740005" TargetMode="External" Id="Rd3e29378a55c424f" /><Relationship Type="http://schemas.openxmlformats.org/officeDocument/2006/relationships/hyperlink" Target="http://www.3gpp.org/ftp/tsg_sa/WG2_Arch/TSGS2_121_Hangzhou/Docs/S2-172959.zip" TargetMode="External" Id="Rdb34ed58c4054866" /><Relationship Type="http://schemas.openxmlformats.org/officeDocument/2006/relationships/hyperlink" Target="http://webapp.etsi.org/teldir/ListPersDetails.asp?PersId=36283" TargetMode="External" Id="R6b29a7f285854207" /><Relationship Type="http://schemas.openxmlformats.org/officeDocument/2006/relationships/hyperlink" Target="http://portal.3gpp.org/desktopmodules/Release/ReleaseDetails.aspx?releaseId=187" TargetMode="External" Id="R7e2bf12568f244bf" /><Relationship Type="http://schemas.openxmlformats.org/officeDocument/2006/relationships/hyperlink" Target="http://portal.3gpp.org/desktopmodules/Specifications/SpecificationDetails.aspx?specificationId=849" TargetMode="External" Id="Rb11ee790f8654e67" /><Relationship Type="http://schemas.openxmlformats.org/officeDocument/2006/relationships/hyperlink" Target="http://www.3gpp.org/ftp/tsg_sa/WG2_Arch/TSGS2_121_Hangzhou/Docs/S2-172960.zip" TargetMode="External" Id="R477a56846cf9428a" /><Relationship Type="http://schemas.openxmlformats.org/officeDocument/2006/relationships/hyperlink" Target="http://webapp.etsi.org/teldir/ListPersDetails.asp?PersId=36283" TargetMode="External" Id="R505b5f6290634b5a" /><Relationship Type="http://schemas.openxmlformats.org/officeDocument/2006/relationships/hyperlink" Target="http://portal.3gpp.org/ngppapp/CreateTdoc.aspx?mode=view&amp;contributionId=795440" TargetMode="External" Id="R7f0bb459a77444ab" /><Relationship Type="http://schemas.openxmlformats.org/officeDocument/2006/relationships/hyperlink" Target="http://portal.3gpp.org/desktopmodules/Release/ReleaseDetails.aspx?releaseId=187" TargetMode="External" Id="R71477cd4ff3f4489" /><Relationship Type="http://schemas.openxmlformats.org/officeDocument/2006/relationships/hyperlink" Target="http://portal.3gpp.org/desktopmodules/Specifications/SpecificationDetails.aspx?specificationId=849" TargetMode="External" Id="R11d06433ef44481b" /><Relationship Type="http://schemas.openxmlformats.org/officeDocument/2006/relationships/hyperlink" Target="http://portal.3gpp.org/desktopmodules/WorkItem/WorkItemDetails.aspx?workitemId=610034" TargetMode="External" Id="R3dd1ae1d704c49c8" /><Relationship Type="http://schemas.openxmlformats.org/officeDocument/2006/relationships/hyperlink" Target="http://www.3gpp.org/ftp/tsg_sa/WG2_Arch/TSGS2_121_Hangzhou/Docs/S2-172961.zip" TargetMode="External" Id="R48a92662af5b4f7f" /><Relationship Type="http://schemas.openxmlformats.org/officeDocument/2006/relationships/hyperlink" Target="http://webapp.etsi.org/teldir/ListPersDetails.asp?PersId=36283" TargetMode="External" Id="Rfaf85c21fc7f4409" /><Relationship Type="http://schemas.openxmlformats.org/officeDocument/2006/relationships/hyperlink" Target="http://portal.3gpp.org/ngppapp/CreateTdoc.aspx?mode=view&amp;contributionId=795441" TargetMode="External" Id="Rf08945d7325f45cd" /><Relationship Type="http://schemas.openxmlformats.org/officeDocument/2006/relationships/hyperlink" Target="http://portal.3gpp.org/desktopmodules/Release/ReleaseDetails.aspx?releaseId=189" TargetMode="External" Id="Rb624b7e4585e48fc" /><Relationship Type="http://schemas.openxmlformats.org/officeDocument/2006/relationships/hyperlink" Target="http://portal.3gpp.org/desktopmodules/Specifications/SpecificationDetails.aspx?specificationId=849" TargetMode="External" Id="Rf280367bb2a34bd0" /><Relationship Type="http://schemas.openxmlformats.org/officeDocument/2006/relationships/hyperlink" Target="http://portal.3gpp.org/desktopmodules/WorkItem/WorkItemDetails.aspx?workitemId=680099" TargetMode="External" Id="R0d592bc4214e4c00" /><Relationship Type="http://schemas.openxmlformats.org/officeDocument/2006/relationships/hyperlink" Target="http://www.3gpp.org/ftp/tsg_sa/WG2_Arch/TSGS2_121_Hangzhou/Docs/S2-172962.zip" TargetMode="External" Id="R23b4e4f53cf943dc" /><Relationship Type="http://schemas.openxmlformats.org/officeDocument/2006/relationships/hyperlink" Target="http://webapp.etsi.org/teldir/ListPersDetails.asp?PersId=36283" TargetMode="External" Id="R25f73f36665a4fee" /><Relationship Type="http://schemas.openxmlformats.org/officeDocument/2006/relationships/hyperlink" Target="http://portal.3gpp.org/desktopmodules/Release/ReleaseDetails.aspx?releaseId=187" TargetMode="External" Id="R4e3a3d03509544b0" /><Relationship Type="http://schemas.openxmlformats.org/officeDocument/2006/relationships/hyperlink" Target="http://www.3gpp.org/ftp/tsg_sa/WG2_Arch/TSGS2_121_Hangzhou/Docs/S2-172963.zip" TargetMode="External" Id="R5616552711104067" /><Relationship Type="http://schemas.openxmlformats.org/officeDocument/2006/relationships/hyperlink" Target="http://webapp.etsi.org/teldir/ListPersDetails.asp?PersId=62551" TargetMode="External" Id="Rb1d9f625e2e8482d" /><Relationship Type="http://schemas.openxmlformats.org/officeDocument/2006/relationships/hyperlink" Target="http://portal.3gpp.org/ngppapp/CreateTdoc.aspx?mode=view&amp;contributionId=795740" TargetMode="External" Id="Ra87753bcc9e844ff" /><Relationship Type="http://schemas.openxmlformats.org/officeDocument/2006/relationships/hyperlink" Target="http://portal.3gpp.org/desktopmodules/Release/ReleaseDetails.aspx?releaseId=190" TargetMode="External" Id="Rfde9bc3fe29a4b14" /><Relationship Type="http://schemas.openxmlformats.org/officeDocument/2006/relationships/hyperlink" Target="http://portal.3gpp.org/desktopmodules/Specifications/SpecificationDetails.aspx?specificationId=3144" TargetMode="External" Id="R25ad57608f484eec" /><Relationship Type="http://schemas.openxmlformats.org/officeDocument/2006/relationships/hyperlink" Target="http://portal.3gpp.org/desktopmodules/WorkItem/WorkItemDetails.aspx?workitemId=740005" TargetMode="External" Id="R6bbc7e1f78fc4f4b" /><Relationship Type="http://schemas.openxmlformats.org/officeDocument/2006/relationships/hyperlink" Target="http://www.3gpp.org/ftp/tsg_sa/WG2_Arch/TSGS2_121_Hangzhou/Docs/S2-172964.zip" TargetMode="External" Id="R9abd001170d440f5" /><Relationship Type="http://schemas.openxmlformats.org/officeDocument/2006/relationships/hyperlink" Target="http://webapp.etsi.org/teldir/ListPersDetails.asp?PersId=58638" TargetMode="External" Id="Ra37a56b13d2e430d" /><Relationship Type="http://schemas.openxmlformats.org/officeDocument/2006/relationships/hyperlink" Target="http://portal.3gpp.org/ngppapp/CreateTdoc.aspx?mode=view&amp;contributionId=795654" TargetMode="External" Id="R48bedc06531d4663" /><Relationship Type="http://schemas.openxmlformats.org/officeDocument/2006/relationships/hyperlink" Target="http://portal.3gpp.org/desktopmodules/Release/ReleaseDetails.aspx?releaseId=190" TargetMode="External" Id="R11c3da60b5e14d49" /><Relationship Type="http://schemas.openxmlformats.org/officeDocument/2006/relationships/hyperlink" Target="http://portal.3gpp.org/desktopmodules/Specifications/SpecificationDetails.aspx?specificationId=3146" TargetMode="External" Id="Rd4286193788245da" /><Relationship Type="http://schemas.openxmlformats.org/officeDocument/2006/relationships/hyperlink" Target="http://portal.3gpp.org/desktopmodules/WorkItem/WorkItemDetails.aspx?workitemId=740007" TargetMode="External" Id="Rd1d1ab7aad3f4994" /><Relationship Type="http://schemas.openxmlformats.org/officeDocument/2006/relationships/hyperlink" Target="http://www.3gpp.org/ftp/tsg_sa/WG2_Arch/TSGS2_121_Hangzhou/Docs/S2-172965.zip" TargetMode="External" Id="Rc821f526e9124767" /><Relationship Type="http://schemas.openxmlformats.org/officeDocument/2006/relationships/hyperlink" Target="http://webapp.etsi.org/teldir/ListPersDetails.asp?PersId=62551" TargetMode="External" Id="Rb0a48c0bb7e947e7" /><Relationship Type="http://schemas.openxmlformats.org/officeDocument/2006/relationships/hyperlink" Target="http://portal.3gpp.org/desktopmodules/Release/ReleaseDetails.aspx?releaseId=190" TargetMode="External" Id="R6cfb99320d174e86" /><Relationship Type="http://schemas.openxmlformats.org/officeDocument/2006/relationships/hyperlink" Target="http://portal.3gpp.org/desktopmodules/Specifications/SpecificationDetails.aspx?specificationId=3145" TargetMode="External" Id="R283bd779518b4179" /><Relationship Type="http://schemas.openxmlformats.org/officeDocument/2006/relationships/hyperlink" Target="http://portal.3gpp.org/desktopmodules/WorkItem/WorkItemDetails.aspx?workitemId=740005" TargetMode="External" Id="R69f05ed6d3e2451c" /><Relationship Type="http://schemas.openxmlformats.org/officeDocument/2006/relationships/hyperlink" Target="http://www.3gpp.org/ftp/tsg_sa/WG2_Arch/TSGS2_121_Hangzhou/Docs/S2-172966.zip" TargetMode="External" Id="R3b96e6ccab144481" /><Relationship Type="http://schemas.openxmlformats.org/officeDocument/2006/relationships/hyperlink" Target="http://webapp.etsi.org/teldir/ListPersDetails.asp?PersId=38438" TargetMode="External" Id="R35082fd52b99415b" /><Relationship Type="http://schemas.openxmlformats.org/officeDocument/2006/relationships/hyperlink" Target="http://portal.3gpp.org/ngppapp/CreateTdoc.aspx?mode=view&amp;contributionId=774409" TargetMode="External" Id="R7cd424b3126e420d" /><Relationship Type="http://schemas.openxmlformats.org/officeDocument/2006/relationships/hyperlink" Target="http://portal.3gpp.org/ngppapp/CreateTdoc.aspx?mode=view&amp;contributionId=801844" TargetMode="External" Id="R6ebba8e2505749e9" /><Relationship Type="http://schemas.openxmlformats.org/officeDocument/2006/relationships/hyperlink" Target="http://portal.3gpp.org/desktopmodules/Release/ReleaseDetails.aspx?releaseId=190" TargetMode="External" Id="R80ca650f473b4347" /><Relationship Type="http://schemas.openxmlformats.org/officeDocument/2006/relationships/hyperlink" Target="http://portal.3gpp.org/desktopmodules/Specifications/SpecificationDetails.aspx?specificationId=3144" TargetMode="External" Id="R6e6b1ecec1ed470e" /><Relationship Type="http://schemas.openxmlformats.org/officeDocument/2006/relationships/hyperlink" Target="http://portal.3gpp.org/desktopmodules/WorkItem/WorkItemDetails.aspx?workitemId=740005" TargetMode="External" Id="R8340e37086be447d" /><Relationship Type="http://schemas.openxmlformats.org/officeDocument/2006/relationships/hyperlink" Target="http://www.3gpp.org/ftp/tsg_sa/WG2_Arch/TSGS2_121_Hangzhou/Docs/S2-172967.zip" TargetMode="External" Id="R3e9f1488c746415c" /><Relationship Type="http://schemas.openxmlformats.org/officeDocument/2006/relationships/hyperlink" Target="http://webapp.etsi.org/teldir/ListPersDetails.asp?PersId=59388" TargetMode="External" Id="Rf28e26cf1cc14373" /><Relationship Type="http://schemas.openxmlformats.org/officeDocument/2006/relationships/hyperlink" Target="http://portal.3gpp.org/ngppapp/CreateTdoc.aspx?mode=view&amp;contributionId=795570" TargetMode="External" Id="Rf58cfb19cf864bd5" /><Relationship Type="http://schemas.openxmlformats.org/officeDocument/2006/relationships/hyperlink" Target="http://portal.3gpp.org/desktopmodules/Release/ReleaseDetails.aspx?releaseId=190" TargetMode="External" Id="R47a37d745f9b4597" /><Relationship Type="http://schemas.openxmlformats.org/officeDocument/2006/relationships/hyperlink" Target="http://portal.3gpp.org/desktopmodules/Specifications/SpecificationDetails.aspx?specificationId=3144" TargetMode="External" Id="Rd0e83d097d1040a2" /><Relationship Type="http://schemas.openxmlformats.org/officeDocument/2006/relationships/hyperlink" Target="http://portal.3gpp.org/desktopmodules/WorkItem/WorkItemDetails.aspx?workitemId=740005" TargetMode="External" Id="Rafc4dd33fedb4040" /><Relationship Type="http://schemas.openxmlformats.org/officeDocument/2006/relationships/hyperlink" Target="http://www.3gpp.org/ftp/tsg_sa/WG2_Arch/TSGS2_121_Hangzhou/Docs/S2-172968.zip" TargetMode="External" Id="R3865e3ab05b049d4" /><Relationship Type="http://schemas.openxmlformats.org/officeDocument/2006/relationships/hyperlink" Target="http://webapp.etsi.org/teldir/ListPersDetails.asp?PersId=72107" TargetMode="External" Id="R0e8b67b0b8044afa" /><Relationship Type="http://schemas.openxmlformats.org/officeDocument/2006/relationships/hyperlink" Target="http://portal.3gpp.org/ngppapp/CreateTdoc.aspx?mode=view&amp;contributionId=795380" TargetMode="External" Id="R5d368a223f9349ca" /><Relationship Type="http://schemas.openxmlformats.org/officeDocument/2006/relationships/hyperlink" Target="http://portal.3gpp.org/desktopmodules/Release/ReleaseDetails.aspx?releaseId=190" TargetMode="External" Id="Rb2ef6b6c909745e6" /><Relationship Type="http://schemas.openxmlformats.org/officeDocument/2006/relationships/hyperlink" Target="http://portal.3gpp.org/desktopmodules/Specifications/SpecificationDetails.aspx?specificationId=862" TargetMode="External" Id="R1948f2a0239b4519" /><Relationship Type="http://schemas.openxmlformats.org/officeDocument/2006/relationships/hyperlink" Target="http://portal.3gpp.org/desktopmodules/WorkItem/WorkItemDetails.aspx?workitemId=750009" TargetMode="External" Id="Rbeb5b5f1e12c4b1e" /><Relationship Type="http://schemas.openxmlformats.org/officeDocument/2006/relationships/hyperlink" Target="http://www.3gpp.org/ftp/tsg_sa/WG2_Arch/TSGS2_121_Hangzhou/Docs/S2-172969.zip" TargetMode="External" Id="R7755de7dde464bb2" /><Relationship Type="http://schemas.openxmlformats.org/officeDocument/2006/relationships/hyperlink" Target="http://webapp.etsi.org/teldir/ListPersDetails.asp?PersId=72107" TargetMode="External" Id="R0e40c307256f40eb" /><Relationship Type="http://schemas.openxmlformats.org/officeDocument/2006/relationships/hyperlink" Target="http://portal.3gpp.org/ngppapp/CreateTdoc.aspx?mode=view&amp;contributionId=795381" TargetMode="External" Id="R9f772f52262f484a" /><Relationship Type="http://schemas.openxmlformats.org/officeDocument/2006/relationships/hyperlink" Target="http://portal.3gpp.org/desktopmodules/Release/ReleaseDetails.aspx?releaseId=190" TargetMode="External" Id="R28d5d6c1c36e4c77" /><Relationship Type="http://schemas.openxmlformats.org/officeDocument/2006/relationships/hyperlink" Target="http://portal.3gpp.org/desktopmodules/Specifications/SpecificationDetails.aspx?specificationId=862" TargetMode="External" Id="Red173a1e1fca43f0" /><Relationship Type="http://schemas.openxmlformats.org/officeDocument/2006/relationships/hyperlink" Target="http://portal.3gpp.org/desktopmodules/WorkItem/WorkItemDetails.aspx?workitemId=750009" TargetMode="External" Id="Ra433a9c190ed410e" /><Relationship Type="http://schemas.openxmlformats.org/officeDocument/2006/relationships/hyperlink" Target="http://www.3gpp.org/ftp/tsg_sa/WG2_Arch/TSGS2_121_Hangzhou/Docs/S2-172970.zip" TargetMode="External" Id="R3648f80c13c64445" /><Relationship Type="http://schemas.openxmlformats.org/officeDocument/2006/relationships/hyperlink" Target="http://webapp.etsi.org/teldir/ListPersDetails.asp?PersId=45586" TargetMode="External" Id="Re08f3dcafda840de" /><Relationship Type="http://schemas.openxmlformats.org/officeDocument/2006/relationships/hyperlink" Target="http://portal.3gpp.org/desktopmodules/Release/ReleaseDetails.aspx?releaseId=190" TargetMode="External" Id="Re789b9e9f6584255" /><Relationship Type="http://schemas.openxmlformats.org/officeDocument/2006/relationships/hyperlink" Target="http://portal.3gpp.org/desktopmodules/Specifications/SpecificationDetails.aspx?specificationId=3146" TargetMode="External" Id="R3a061031c8fa45a1" /><Relationship Type="http://schemas.openxmlformats.org/officeDocument/2006/relationships/hyperlink" Target="http://portal.3gpp.org/desktopmodules/WorkItem/WorkItemDetails.aspx?workitemId=740007" TargetMode="External" Id="Ra6bc8246af534032" /><Relationship Type="http://schemas.openxmlformats.org/officeDocument/2006/relationships/hyperlink" Target="http://www.3gpp.org/ftp/tsg_sa/WG2_Arch/TSGS2_121_Hangzhou/Docs/S2-172971.zip" TargetMode="External" Id="Ree602e27df6c4ff9" /><Relationship Type="http://schemas.openxmlformats.org/officeDocument/2006/relationships/hyperlink" Target="http://webapp.etsi.org/teldir/ListPersDetails.asp?PersId=45586" TargetMode="External" Id="R0bc65df0e4ba453e" /><Relationship Type="http://schemas.openxmlformats.org/officeDocument/2006/relationships/hyperlink" Target="http://portal.3gpp.org/ngppapp/CreateTdoc.aspx?mode=view&amp;contributionId=795655" TargetMode="External" Id="R60ae5444225c4dc1" /><Relationship Type="http://schemas.openxmlformats.org/officeDocument/2006/relationships/hyperlink" Target="http://portal.3gpp.org/desktopmodules/Release/ReleaseDetails.aspx?releaseId=190" TargetMode="External" Id="R3895fe55f14f407a" /><Relationship Type="http://schemas.openxmlformats.org/officeDocument/2006/relationships/hyperlink" Target="http://portal.3gpp.org/desktopmodules/Specifications/SpecificationDetails.aspx?specificationId=3146" TargetMode="External" Id="R22feba2151f849e2" /><Relationship Type="http://schemas.openxmlformats.org/officeDocument/2006/relationships/hyperlink" Target="http://portal.3gpp.org/desktopmodules/WorkItem/WorkItemDetails.aspx?workitemId=740007" TargetMode="External" Id="R3b89f578d77347da" /><Relationship Type="http://schemas.openxmlformats.org/officeDocument/2006/relationships/hyperlink" Target="http://www.3gpp.org/ftp/tsg_sa/WG2_Arch/TSGS2_121_Hangzhou/Docs/S2-172972.zip" TargetMode="External" Id="R5f3738ecec6c4421" /><Relationship Type="http://schemas.openxmlformats.org/officeDocument/2006/relationships/hyperlink" Target="http://webapp.etsi.org/teldir/ListPersDetails.asp?PersId=45586" TargetMode="External" Id="Re0bc0bef451542f2" /><Relationship Type="http://schemas.openxmlformats.org/officeDocument/2006/relationships/hyperlink" Target="http://portal.3gpp.org/ngppapp/CreateTdoc.aspx?mode=view&amp;contributionId=795659" TargetMode="External" Id="R3b289fc562a44d90" /><Relationship Type="http://schemas.openxmlformats.org/officeDocument/2006/relationships/hyperlink" Target="http://portal.3gpp.org/desktopmodules/Release/ReleaseDetails.aspx?releaseId=190" TargetMode="External" Id="R63112622b7374c72" /><Relationship Type="http://schemas.openxmlformats.org/officeDocument/2006/relationships/hyperlink" Target="http://portal.3gpp.org/desktopmodules/Specifications/SpecificationDetails.aspx?specificationId=3146" TargetMode="External" Id="R68fc22f9b2a74148" /><Relationship Type="http://schemas.openxmlformats.org/officeDocument/2006/relationships/hyperlink" Target="http://portal.3gpp.org/desktopmodules/WorkItem/WorkItemDetails.aspx?workitemId=740007" TargetMode="External" Id="Rf28942cc6b8a4153" /><Relationship Type="http://schemas.openxmlformats.org/officeDocument/2006/relationships/hyperlink" Target="http://www.3gpp.org/ftp/tsg_sa/WG2_Arch/TSGS2_121_Hangzhou/Docs/S2-172973.zip" TargetMode="External" Id="Rec38360565b74374" /><Relationship Type="http://schemas.openxmlformats.org/officeDocument/2006/relationships/hyperlink" Target="http://webapp.etsi.org/teldir/ListPersDetails.asp?PersId=45586" TargetMode="External" Id="R623305b9435e4871" /><Relationship Type="http://schemas.openxmlformats.org/officeDocument/2006/relationships/hyperlink" Target="http://portal.3gpp.org/ngppapp/CreateTdoc.aspx?mode=view&amp;contributionId=795651" TargetMode="External" Id="R88d938de4e43488d" /><Relationship Type="http://schemas.openxmlformats.org/officeDocument/2006/relationships/hyperlink" Target="http://portal.3gpp.org/desktopmodules/Release/ReleaseDetails.aspx?releaseId=190" TargetMode="External" Id="R89d2957a1aaa4600" /><Relationship Type="http://schemas.openxmlformats.org/officeDocument/2006/relationships/hyperlink" Target="http://portal.3gpp.org/desktopmodules/Specifications/SpecificationDetails.aspx?specificationId=3146" TargetMode="External" Id="Rc8822a5da50946c4" /><Relationship Type="http://schemas.openxmlformats.org/officeDocument/2006/relationships/hyperlink" Target="http://portal.3gpp.org/desktopmodules/WorkItem/WorkItemDetails.aspx?workitemId=740007" TargetMode="External" Id="R3486911a23454b80" /><Relationship Type="http://schemas.openxmlformats.org/officeDocument/2006/relationships/hyperlink" Target="http://www.3gpp.org/ftp/tsg_sa/WG2_Arch/TSGS2_121_Hangzhou/Docs/S2-172974.zip" TargetMode="External" Id="R9606575406d24bee" /><Relationship Type="http://schemas.openxmlformats.org/officeDocument/2006/relationships/hyperlink" Target="http://webapp.etsi.org/teldir/ListPersDetails.asp?PersId=45586" TargetMode="External" Id="Rfda0b6b4566b45ed" /><Relationship Type="http://schemas.openxmlformats.org/officeDocument/2006/relationships/hyperlink" Target="http://portal.3gpp.org/ngppapp/CreateTdoc.aspx?mode=view&amp;contributionId=795662" TargetMode="External" Id="R20f1c2c1a76149dc" /><Relationship Type="http://schemas.openxmlformats.org/officeDocument/2006/relationships/hyperlink" Target="http://portal.3gpp.org/desktopmodules/Release/ReleaseDetails.aspx?releaseId=190" TargetMode="External" Id="Rebadb84999444bca" /><Relationship Type="http://schemas.openxmlformats.org/officeDocument/2006/relationships/hyperlink" Target="http://portal.3gpp.org/desktopmodules/Specifications/SpecificationDetails.aspx?specificationId=3146" TargetMode="External" Id="R564b31a973514093" /><Relationship Type="http://schemas.openxmlformats.org/officeDocument/2006/relationships/hyperlink" Target="http://portal.3gpp.org/desktopmodules/WorkItem/WorkItemDetails.aspx?workitemId=740007" TargetMode="External" Id="R686bbed89f734015" /><Relationship Type="http://schemas.openxmlformats.org/officeDocument/2006/relationships/hyperlink" Target="http://www.3gpp.org/ftp/tsg_sa/WG2_Arch/TSGS2_121_Hangzhou/Docs/S2-172975.zip" TargetMode="External" Id="R82b87218af6e4e4c" /><Relationship Type="http://schemas.openxmlformats.org/officeDocument/2006/relationships/hyperlink" Target="http://webapp.etsi.org/teldir/ListPersDetails.asp?PersId=45586" TargetMode="External" Id="Rbbd73e19d5504149" /><Relationship Type="http://schemas.openxmlformats.org/officeDocument/2006/relationships/hyperlink" Target="http://www.3gpp.org/ftp/tsg_sa/WG2_Arch/TSGS2_121_Hangzhou/Docs/S2-172976.zip" TargetMode="External" Id="R4b69fcb244a24ca9" /><Relationship Type="http://schemas.openxmlformats.org/officeDocument/2006/relationships/hyperlink" Target="http://webapp.etsi.org/teldir/ListPersDetails.asp?PersId=45586" TargetMode="External" Id="R0283cd5173054c3d" /><Relationship Type="http://schemas.openxmlformats.org/officeDocument/2006/relationships/hyperlink" Target="http://webapp.etsi.org/teldir/ListPersDetails.asp?PersId=45586" TargetMode="External" Id="Rd020a80db994470d" /><Relationship Type="http://schemas.openxmlformats.org/officeDocument/2006/relationships/hyperlink" Target="http://portal.3gpp.org/desktopmodules/Release/ReleaseDetails.aspx?releaseId=190" TargetMode="External" Id="R57a906a17cab4392" /><Relationship Type="http://schemas.openxmlformats.org/officeDocument/2006/relationships/hyperlink" Target="http://portal.3gpp.org/desktopmodules/Specifications/SpecificationDetails.aspx?specificationId=3144" TargetMode="External" Id="Rb301f751bea04f07" /><Relationship Type="http://schemas.openxmlformats.org/officeDocument/2006/relationships/hyperlink" Target="http://portal.3gpp.org/desktopmodules/WorkItem/WorkItemDetails.aspx?workitemId=740005" TargetMode="External" Id="Rab82aec769394900" /><Relationship Type="http://schemas.openxmlformats.org/officeDocument/2006/relationships/hyperlink" Target="http://www.3gpp.org/ftp/tsg_sa/WG2_Arch/TSGS2_121_Hangzhou/Docs/S2-172978.zip" TargetMode="External" Id="R6b56ed7b7cc740bd" /><Relationship Type="http://schemas.openxmlformats.org/officeDocument/2006/relationships/hyperlink" Target="http://webapp.etsi.org/teldir/ListPersDetails.asp?PersId=72107" TargetMode="External" Id="Ra35ec74ece1841c8" /><Relationship Type="http://schemas.openxmlformats.org/officeDocument/2006/relationships/hyperlink" Target="http://portal.3gpp.org/ngppapp/CreateTdoc.aspx?mode=view&amp;contributionId=795382" TargetMode="External" Id="R26a7e80e20d84c8b" /><Relationship Type="http://schemas.openxmlformats.org/officeDocument/2006/relationships/hyperlink" Target="http://portal.3gpp.org/desktopmodules/Release/ReleaseDetails.aspx?releaseId=190" TargetMode="External" Id="R2894b679646f4b2a" /><Relationship Type="http://schemas.openxmlformats.org/officeDocument/2006/relationships/hyperlink" Target="http://portal.3gpp.org/desktopmodules/Specifications/SpecificationDetails.aspx?specificationId=862" TargetMode="External" Id="R459cfba9a2fd4eb6" /><Relationship Type="http://schemas.openxmlformats.org/officeDocument/2006/relationships/hyperlink" Target="http://portal.3gpp.org/desktopmodules/WorkItem/WorkItemDetails.aspx?workitemId=750009" TargetMode="External" Id="R2bc9b843c3c44b6b" /><Relationship Type="http://schemas.openxmlformats.org/officeDocument/2006/relationships/hyperlink" Target="http://www.3gpp.org/ftp/tsg_sa/WG2_Arch/TSGS2_121_Hangzhou/Docs/S2-172979.zip" TargetMode="External" Id="Re7738439d89c48fb" /><Relationship Type="http://schemas.openxmlformats.org/officeDocument/2006/relationships/hyperlink" Target="http://webapp.etsi.org/teldir/ListPersDetails.asp?PersId=21207" TargetMode="External" Id="R6d3df91ac32e4bf9" /><Relationship Type="http://schemas.openxmlformats.org/officeDocument/2006/relationships/hyperlink" Target="http://portal.3gpp.org/ngppapp/CreateTdoc.aspx?mode=view&amp;contributionId=795528" TargetMode="External" Id="Re3125a0f37fd43df" /><Relationship Type="http://schemas.openxmlformats.org/officeDocument/2006/relationships/hyperlink" Target="http://portal.3gpp.org/desktopmodules/Release/ReleaseDetails.aspx?releaseId=190" TargetMode="External" Id="Ree518da15f2b49f2" /><Relationship Type="http://schemas.openxmlformats.org/officeDocument/2006/relationships/hyperlink" Target="http://portal.3gpp.org/desktopmodules/Specifications/SpecificationDetails.aspx?specificationId=850" TargetMode="External" Id="Rfbf8ddafba0843b9" /><Relationship Type="http://schemas.openxmlformats.org/officeDocument/2006/relationships/hyperlink" Target="http://portal.3gpp.org/desktopmodules/WorkItem/WorkItemDetails.aspx?workitemId=760020" TargetMode="External" Id="Rb5c9c49362514b4e" /><Relationship Type="http://schemas.openxmlformats.org/officeDocument/2006/relationships/hyperlink" Target="http://www.3gpp.org/ftp/tsg_sa/WG2_Arch/TSGS2_121_Hangzhou/Docs/S2-172980.zip" TargetMode="External" Id="Rc82f7a0a40a44f65" /><Relationship Type="http://schemas.openxmlformats.org/officeDocument/2006/relationships/hyperlink" Target="http://webapp.etsi.org/teldir/ListPersDetails.asp?PersId=21207" TargetMode="External" Id="R185c62220b9d4df0" /><Relationship Type="http://schemas.openxmlformats.org/officeDocument/2006/relationships/hyperlink" Target="http://portal.3gpp.org/ngppapp/CreateTdoc.aspx?mode=view&amp;contributionId=795529" TargetMode="External" Id="Rcd7ab0e403044b2a" /><Relationship Type="http://schemas.openxmlformats.org/officeDocument/2006/relationships/hyperlink" Target="http://portal.3gpp.org/desktopmodules/Release/ReleaseDetails.aspx?releaseId=190" TargetMode="External" Id="R12a1e01f93164e32" /><Relationship Type="http://schemas.openxmlformats.org/officeDocument/2006/relationships/hyperlink" Target="http://portal.3gpp.org/desktopmodules/Specifications/SpecificationDetails.aspx?specificationId=850" TargetMode="External" Id="R06db24dd77774692" /><Relationship Type="http://schemas.openxmlformats.org/officeDocument/2006/relationships/hyperlink" Target="http://portal.3gpp.org/desktopmodules/WorkItem/WorkItemDetails.aspx?workitemId=760020" TargetMode="External" Id="R204eb4fcf5ae4974" /><Relationship Type="http://schemas.openxmlformats.org/officeDocument/2006/relationships/hyperlink" Target="http://www.3gpp.org/ftp/tsg_sa/WG2_Arch/TSGS2_121_Hangzhou/Docs/S2-172981.zip" TargetMode="External" Id="Rafd29f0bbb554663" /><Relationship Type="http://schemas.openxmlformats.org/officeDocument/2006/relationships/hyperlink" Target="http://webapp.etsi.org/teldir/ListPersDetails.asp?PersId=21207" TargetMode="External" Id="R48b31d0688184e01" /><Relationship Type="http://schemas.openxmlformats.org/officeDocument/2006/relationships/hyperlink" Target="http://portal.3gpp.org/desktopmodules/Release/ReleaseDetails.aspx?releaseId=190" TargetMode="External" Id="Re55788958a124d71" /><Relationship Type="http://schemas.openxmlformats.org/officeDocument/2006/relationships/hyperlink" Target="http://portal.3gpp.org/desktopmodules/Specifications/SpecificationDetails.aspx?specificationId=810" TargetMode="External" Id="R0d2a98d47d1646f3" /><Relationship Type="http://schemas.openxmlformats.org/officeDocument/2006/relationships/hyperlink" Target="http://portal.3gpp.org/desktopmodules/WorkItem/WorkItemDetails.aspx?workitemId=750008" TargetMode="External" Id="R97f7f518e3974b52" /><Relationship Type="http://schemas.openxmlformats.org/officeDocument/2006/relationships/hyperlink" Target="http://www.3gpp.org/ftp/tsg_sa/WG2_Arch/TSGS2_121_Hangzhou/Docs/S2-172982.zip" TargetMode="External" Id="Ra8dc213f810540f1" /><Relationship Type="http://schemas.openxmlformats.org/officeDocument/2006/relationships/hyperlink" Target="http://webapp.etsi.org/teldir/ListPersDetails.asp?PersId=21207" TargetMode="External" Id="Re40e8260e300456b" /><Relationship Type="http://schemas.openxmlformats.org/officeDocument/2006/relationships/hyperlink" Target="http://portal.3gpp.org/desktopmodules/Release/ReleaseDetails.aspx?releaseId=190" TargetMode="External" Id="Rd4ae6c21ab2e4fdc" /><Relationship Type="http://schemas.openxmlformats.org/officeDocument/2006/relationships/hyperlink" Target="http://portal.3gpp.org/desktopmodules/Specifications/SpecificationDetails.aspx?specificationId=849" TargetMode="External" Id="Rad58f16107e34c27" /><Relationship Type="http://schemas.openxmlformats.org/officeDocument/2006/relationships/hyperlink" Target="http://portal.3gpp.org/desktopmodules/WorkItem/WorkItemDetails.aspx?workitemId=750008" TargetMode="External" Id="R984e0e6b155e4cef" /><Relationship Type="http://schemas.openxmlformats.org/officeDocument/2006/relationships/hyperlink" Target="http://www.3gpp.org/ftp/tsg_sa/WG2_Arch/TSGS2_121_Hangzhou/Docs/S2-172983.zip" TargetMode="External" Id="R864092b5cef84f3a" /><Relationship Type="http://schemas.openxmlformats.org/officeDocument/2006/relationships/hyperlink" Target="http://webapp.etsi.org/teldir/ListPersDetails.asp?PersId=21207" TargetMode="External" Id="Ra5a7805b7f6f4da2" /><Relationship Type="http://schemas.openxmlformats.org/officeDocument/2006/relationships/hyperlink" Target="http://portal.3gpp.org/ngppapp/CreateTdoc.aspx?mode=view&amp;contributionId=773210" TargetMode="External" Id="Ra24943cc765e4e7d" /><Relationship Type="http://schemas.openxmlformats.org/officeDocument/2006/relationships/hyperlink" Target="http://portal.3gpp.org/ngppapp/CreateTdoc.aspx?mode=view&amp;contributionId=793518" TargetMode="External" Id="R7a3c8696f1e84917" /><Relationship Type="http://schemas.openxmlformats.org/officeDocument/2006/relationships/hyperlink" Target="http://portal.3gpp.org/desktopmodules/Release/ReleaseDetails.aspx?releaseId=189" TargetMode="External" Id="R788787f52f31408a" /><Relationship Type="http://schemas.openxmlformats.org/officeDocument/2006/relationships/hyperlink" Target="http://portal.3gpp.org/desktopmodules/Specifications/SpecificationDetails.aspx?specificationId=810" TargetMode="External" Id="Ra6d01cc9adff4585" /><Relationship Type="http://schemas.openxmlformats.org/officeDocument/2006/relationships/hyperlink" Target="http://portal.3gpp.org/desktopmodules/WorkItem/WorkItemDetails.aspx?workitemId=720080" TargetMode="External" Id="R3276a489afc94453" /><Relationship Type="http://schemas.openxmlformats.org/officeDocument/2006/relationships/hyperlink" Target="http://www.3gpp.org/ftp/tsg_sa/WG2_Arch/TSGS2_121_Hangzhou/Docs/S2-172984.zip" TargetMode="External" Id="R7ad277aad53d4f34" /><Relationship Type="http://schemas.openxmlformats.org/officeDocument/2006/relationships/hyperlink" Target="http://webapp.etsi.org/teldir/ListPersDetails.asp?PersId=41317" TargetMode="External" Id="Rbbcc94366bce49f3" /><Relationship Type="http://schemas.openxmlformats.org/officeDocument/2006/relationships/hyperlink" Target="http://portal.3gpp.org/desktopmodules/Release/ReleaseDetails.aspx?releaseId=189" TargetMode="External" Id="Rc8aaa997d83f4bbf" /><Relationship Type="http://schemas.openxmlformats.org/officeDocument/2006/relationships/hyperlink" Target="http://www.3gpp.org/ftp/tsg_sa/WG2_Arch/TSGS2_121_Hangzhou/Docs/S2-172985.zip" TargetMode="External" Id="R26377fc9145148f3" /><Relationship Type="http://schemas.openxmlformats.org/officeDocument/2006/relationships/hyperlink" Target="http://webapp.etsi.org/teldir/ListPersDetails.asp?PersId=21207" TargetMode="External" Id="R1cde18b638cc446e" /><Relationship Type="http://schemas.openxmlformats.org/officeDocument/2006/relationships/hyperlink" Target="http://portal.3gpp.org/ngppapp/CreateTdoc.aspx?mode=view&amp;contributionId=795368" TargetMode="External" Id="Ra5c487ffa6114621" /><Relationship Type="http://schemas.openxmlformats.org/officeDocument/2006/relationships/hyperlink" Target="http://www.3gpp.org/ftp/tsg_sa/WG2_Arch/TSGS2_121_Hangzhou/Docs/S2-172986.zip" TargetMode="External" Id="R5ca92226a06b4345" /><Relationship Type="http://schemas.openxmlformats.org/officeDocument/2006/relationships/hyperlink" Target="http://webapp.etsi.org/teldir/ListPersDetails.asp?PersId=21207" TargetMode="External" Id="Re691d5fda2a34432" /><Relationship Type="http://schemas.openxmlformats.org/officeDocument/2006/relationships/hyperlink" Target="http://www.3gpp.org/ftp/tsg_sa/WG2_Arch/TSGS2_121_Hangzhou/Docs/S2-172987.zip" TargetMode="External" Id="R17a5ab4845864e2a" /><Relationship Type="http://schemas.openxmlformats.org/officeDocument/2006/relationships/hyperlink" Target="http://webapp.etsi.org/teldir/ListPersDetails.asp?PersId=21207" TargetMode="External" Id="R9b0fce578f5f4e22" /><Relationship Type="http://schemas.openxmlformats.org/officeDocument/2006/relationships/hyperlink" Target="http://portal.3gpp.org/desktopmodules/Release/ReleaseDetails.aspx?releaseId=190" TargetMode="External" Id="R52e5696f07d34d06" /><Relationship Type="http://schemas.openxmlformats.org/officeDocument/2006/relationships/hyperlink" Target="http://portal.3gpp.org/desktopmodules/Specifications/SpecificationDetails.aspx?specificationId=3145" TargetMode="External" Id="R50fc283539664ee1" /><Relationship Type="http://schemas.openxmlformats.org/officeDocument/2006/relationships/hyperlink" Target="http://portal.3gpp.org/desktopmodules/WorkItem/WorkItemDetails.aspx?workitemId=740005" TargetMode="External" Id="R829177c627554044" /><Relationship Type="http://schemas.openxmlformats.org/officeDocument/2006/relationships/hyperlink" Target="http://www.3gpp.org/ftp/tsg_sa/WG2_Arch/TSGS2_121_Hangzhou/Docs/S2-172988.zip" TargetMode="External" Id="R51b52443a6204aa3" /><Relationship Type="http://schemas.openxmlformats.org/officeDocument/2006/relationships/hyperlink" Target="http://webapp.etsi.org/teldir/ListPersDetails.asp?PersId=21207" TargetMode="External" Id="Ra4069c7e8b9844d2" /><Relationship Type="http://schemas.openxmlformats.org/officeDocument/2006/relationships/hyperlink" Target="http://portal.3gpp.org/ngppapp/CreateTdoc.aspx?mode=view&amp;contributionId=795421" TargetMode="External" Id="Rf6bda6fc94d64bcf" /><Relationship Type="http://schemas.openxmlformats.org/officeDocument/2006/relationships/hyperlink" Target="http://portal.3gpp.org/desktopmodules/Release/ReleaseDetails.aspx?releaseId=190" TargetMode="External" Id="R6c41807f55364351" /><Relationship Type="http://schemas.openxmlformats.org/officeDocument/2006/relationships/hyperlink" Target="http://portal.3gpp.org/desktopmodules/Specifications/SpecificationDetails.aspx?specificationId=3144" TargetMode="External" Id="R08492a3a12c44c14" /><Relationship Type="http://schemas.openxmlformats.org/officeDocument/2006/relationships/hyperlink" Target="http://portal.3gpp.org/desktopmodules/WorkItem/WorkItemDetails.aspx?workitemId=740005" TargetMode="External" Id="R016e84083f354f0d" /><Relationship Type="http://schemas.openxmlformats.org/officeDocument/2006/relationships/hyperlink" Target="http://www.3gpp.org/ftp/tsg_sa/WG2_Arch/TSGS2_121_Hangzhou/Docs/S2-172989.zip" TargetMode="External" Id="R0bba2fa50fd14617" /><Relationship Type="http://schemas.openxmlformats.org/officeDocument/2006/relationships/hyperlink" Target="http://webapp.etsi.org/teldir/ListPersDetails.asp?PersId=21207" TargetMode="External" Id="R69e05e4f783e4d47" /><Relationship Type="http://schemas.openxmlformats.org/officeDocument/2006/relationships/hyperlink" Target="http://portal.3gpp.org/ngppapp/CreateTdoc.aspx?mode=view&amp;contributionId=795759" TargetMode="External" Id="R79eb6b8645374dbf" /><Relationship Type="http://schemas.openxmlformats.org/officeDocument/2006/relationships/hyperlink" Target="http://portal.3gpp.org/desktopmodules/Release/ReleaseDetails.aspx?releaseId=190" TargetMode="External" Id="R2e57a8077e2d46f5" /><Relationship Type="http://schemas.openxmlformats.org/officeDocument/2006/relationships/hyperlink" Target="http://portal.3gpp.org/desktopmodules/Specifications/SpecificationDetails.aspx?specificationId=3145" TargetMode="External" Id="R2a1032107da045b4" /><Relationship Type="http://schemas.openxmlformats.org/officeDocument/2006/relationships/hyperlink" Target="http://portal.3gpp.org/desktopmodules/WorkItem/WorkItemDetails.aspx?workitemId=740005" TargetMode="External" Id="Rfcc717f958864190" /><Relationship Type="http://schemas.openxmlformats.org/officeDocument/2006/relationships/hyperlink" Target="http://www.3gpp.org/ftp/tsg_sa/WG2_Arch/TSGS2_121_Hangzhou/Docs/S2-172990.zip" TargetMode="External" Id="Rcd465179d1f14bb0" /><Relationship Type="http://schemas.openxmlformats.org/officeDocument/2006/relationships/hyperlink" Target="http://webapp.etsi.org/teldir/ListPersDetails.asp?PersId=21207" TargetMode="External" Id="R0e9c58186df44a75" /><Relationship Type="http://schemas.openxmlformats.org/officeDocument/2006/relationships/hyperlink" Target="http://portal.3gpp.org/ngppapp/CreateTdoc.aspx?mode=view&amp;contributionId=795637" TargetMode="External" Id="R9f8c389a317a49b5" /><Relationship Type="http://schemas.openxmlformats.org/officeDocument/2006/relationships/hyperlink" Target="http://portal.3gpp.org/desktopmodules/Release/ReleaseDetails.aspx?releaseId=190" TargetMode="External" Id="R73bd0f9afd7f4c8b" /><Relationship Type="http://schemas.openxmlformats.org/officeDocument/2006/relationships/hyperlink" Target="http://portal.3gpp.org/desktopmodules/Specifications/SpecificationDetails.aspx?specificationId=3145" TargetMode="External" Id="R0553b43f064b4f3f" /><Relationship Type="http://schemas.openxmlformats.org/officeDocument/2006/relationships/hyperlink" Target="http://portal.3gpp.org/desktopmodules/WorkItem/WorkItemDetails.aspx?workitemId=740005" TargetMode="External" Id="R3ef86420d78b4b9b" /><Relationship Type="http://schemas.openxmlformats.org/officeDocument/2006/relationships/hyperlink" Target="http://www.3gpp.org/ftp/tsg_sa/WG2_Arch/TSGS2_121_Hangzhou/Docs/S2-172991.zip" TargetMode="External" Id="R875d0b687dd841d0" /><Relationship Type="http://schemas.openxmlformats.org/officeDocument/2006/relationships/hyperlink" Target="http://webapp.etsi.org/teldir/ListPersDetails.asp?PersId=38438" TargetMode="External" Id="Rb5863195849746ea" /><Relationship Type="http://schemas.openxmlformats.org/officeDocument/2006/relationships/hyperlink" Target="http://portal.3gpp.org/ngppapp/CreateTdoc.aspx?mode=view&amp;contributionId=795738" TargetMode="External" Id="R25ea86e50aa847cf" /><Relationship Type="http://schemas.openxmlformats.org/officeDocument/2006/relationships/hyperlink" Target="http://portal.3gpp.org/desktopmodules/Release/ReleaseDetails.aspx?releaseId=190" TargetMode="External" Id="R5cf2114c7e12421c" /><Relationship Type="http://schemas.openxmlformats.org/officeDocument/2006/relationships/hyperlink" Target="http://portal.3gpp.org/desktopmodules/Specifications/SpecificationDetails.aspx?specificationId=3145" TargetMode="External" Id="R7d41b7d8c5b84d06" /><Relationship Type="http://schemas.openxmlformats.org/officeDocument/2006/relationships/hyperlink" Target="http://portal.3gpp.org/desktopmodules/WorkItem/WorkItemDetails.aspx?workitemId=740005" TargetMode="External" Id="Rf6a2725bd66a4a62" /><Relationship Type="http://schemas.openxmlformats.org/officeDocument/2006/relationships/hyperlink" Target="http://www.3gpp.org/ftp/tsg_sa/WG2_Arch/TSGS2_121_Hangzhou/Docs/S2-172992.zip" TargetMode="External" Id="R59ce13e887474e0e" /><Relationship Type="http://schemas.openxmlformats.org/officeDocument/2006/relationships/hyperlink" Target="http://webapp.etsi.org/teldir/ListPersDetails.asp?PersId=38438" TargetMode="External" Id="R9336d04114e843e3" /><Relationship Type="http://schemas.openxmlformats.org/officeDocument/2006/relationships/hyperlink" Target="http://portal.3gpp.org/ngppapp/CreateTdoc.aspx?mode=view&amp;contributionId=795367" TargetMode="External" Id="R40e45ddcc3b34f4a" /><Relationship Type="http://schemas.openxmlformats.org/officeDocument/2006/relationships/hyperlink" Target="http://portal.3gpp.org/desktopmodules/Release/ReleaseDetails.aspx?releaseId=190" TargetMode="External" Id="R17b802f20b4b473d" /><Relationship Type="http://schemas.openxmlformats.org/officeDocument/2006/relationships/hyperlink" Target="http://www.3gpp.org/ftp/tsg_sa/WG2_Arch/TSGS2_121_Hangzhou/Docs/S2-172993.zip" TargetMode="External" Id="R2daf6098265a49bd" /><Relationship Type="http://schemas.openxmlformats.org/officeDocument/2006/relationships/hyperlink" Target="http://webapp.etsi.org/teldir/ListPersDetails.asp?PersId=38438" TargetMode="External" Id="Rb17cd391ed1b4bca" /><Relationship Type="http://schemas.openxmlformats.org/officeDocument/2006/relationships/hyperlink" Target="http://portal.3gpp.org/ngppapp/CreateTdoc.aspx?mode=view&amp;contributionId=801860" TargetMode="External" Id="R2141cef2e4d14a5a" /><Relationship Type="http://schemas.openxmlformats.org/officeDocument/2006/relationships/hyperlink" Target="http://portal.3gpp.org/desktopmodules/Release/ReleaseDetails.aspx?releaseId=190" TargetMode="External" Id="R42c93b92fb2845d6" /><Relationship Type="http://schemas.openxmlformats.org/officeDocument/2006/relationships/hyperlink" Target="http://portal.3gpp.org/desktopmodules/Specifications/SpecificationDetails.aspx?specificationId=862" TargetMode="External" Id="R94edca2b3b5d40e4" /><Relationship Type="http://schemas.openxmlformats.org/officeDocument/2006/relationships/hyperlink" Target="http://portal.3gpp.org/desktopmodules/WorkItem/WorkItemDetails.aspx?workitemId=750009" TargetMode="External" Id="R30b703737e6842d5" /><Relationship Type="http://schemas.openxmlformats.org/officeDocument/2006/relationships/hyperlink" Target="http://www.3gpp.org/ftp/tsg_sa/WG2_Arch/TSGS2_121_Hangzhou/Docs/S2-172994.zip" TargetMode="External" Id="Rdd19d00bbc5749a2" /><Relationship Type="http://schemas.openxmlformats.org/officeDocument/2006/relationships/hyperlink" Target="http://webapp.etsi.org/teldir/ListPersDetails.asp?PersId=38438" TargetMode="External" Id="Rd4231b76756e4754" /><Relationship Type="http://schemas.openxmlformats.org/officeDocument/2006/relationships/hyperlink" Target="http://portal.3gpp.org/ngppapp/CreateTdoc.aspx?mode=view&amp;contributionId=795369" TargetMode="External" Id="R5b1a51165fe14e3b" /><Relationship Type="http://schemas.openxmlformats.org/officeDocument/2006/relationships/hyperlink" Target="http://portal.3gpp.org/desktopmodules/Release/ReleaseDetails.aspx?releaseId=190" TargetMode="External" Id="Rcea437a949e848be" /><Relationship Type="http://schemas.openxmlformats.org/officeDocument/2006/relationships/hyperlink" Target="http://www.3gpp.org/ftp/tsg_sa/WG2_Arch/TSGS2_121_Hangzhou/Docs/S2-172995.zip" TargetMode="External" Id="Rb6fc2e263b0b48b2" /><Relationship Type="http://schemas.openxmlformats.org/officeDocument/2006/relationships/hyperlink" Target="http://webapp.etsi.org/teldir/ListPersDetails.asp?PersId=63572" TargetMode="External" Id="Rd4a88f51014247ed" /><Relationship Type="http://schemas.openxmlformats.org/officeDocument/2006/relationships/hyperlink" Target="http://portal.3gpp.org/ngppapp/CreateTdoc.aspx?mode=view&amp;contributionId=795370" TargetMode="External" Id="R10e963e46ef34f44" /><Relationship Type="http://schemas.openxmlformats.org/officeDocument/2006/relationships/hyperlink" Target="http://www.3gpp.org/ftp/tsg_sa/WG2_Arch/TSGS2_121_Hangzhou/Docs/S2-172996.zip" TargetMode="External" Id="Rda8c3618799540ac" /><Relationship Type="http://schemas.openxmlformats.org/officeDocument/2006/relationships/hyperlink" Target="http://webapp.etsi.org/teldir/ListPersDetails.asp?PersId=63572" TargetMode="External" Id="Re14ac0f8a55d450f" /><Relationship Type="http://schemas.openxmlformats.org/officeDocument/2006/relationships/hyperlink" Target="http://portal.3gpp.org/ngppapp/CreateTdoc.aspx?mode=view&amp;contributionId=795530" TargetMode="External" Id="R89f27cd8b09c4aa0" /><Relationship Type="http://schemas.openxmlformats.org/officeDocument/2006/relationships/hyperlink" Target="http://www.3gpp.org/ftp/tsg_sa/WG2_Arch/TSGS2_121_Hangzhou/Docs/S2-172997.zip" TargetMode="External" Id="R5bb215709a584735" /><Relationship Type="http://schemas.openxmlformats.org/officeDocument/2006/relationships/hyperlink" Target="http://webapp.etsi.org/teldir/ListPersDetails.asp?PersId=41763" TargetMode="External" Id="Redc03454790e475d" /><Relationship Type="http://schemas.openxmlformats.org/officeDocument/2006/relationships/hyperlink" Target="http://portal.3gpp.org/ngppapp/CreateTdoc.aspx?mode=view&amp;contributionId=795443" TargetMode="External" Id="Rb885a7101bd34414" /><Relationship Type="http://schemas.openxmlformats.org/officeDocument/2006/relationships/hyperlink" Target="http://portal.3gpp.org/desktopmodules/Release/ReleaseDetails.aspx?releaseId=189" TargetMode="External" Id="Rb6bec473a99c4395" /><Relationship Type="http://schemas.openxmlformats.org/officeDocument/2006/relationships/hyperlink" Target="http://www.3gpp.org/ftp/tsg_sa/WG2_Arch/TSGS2_121_Hangzhou/Docs/S2-172998.zip" TargetMode="External" Id="Rdfeeacc6744943a9" /><Relationship Type="http://schemas.openxmlformats.org/officeDocument/2006/relationships/hyperlink" Target="http://webapp.etsi.org/teldir/ListPersDetails.asp?PersId=41763" TargetMode="External" Id="Rf71a88d6e81f43e4" /><Relationship Type="http://schemas.openxmlformats.org/officeDocument/2006/relationships/hyperlink" Target="http://portal.3gpp.org/desktopmodules/Release/ReleaseDetails.aspx?releaseId=190" TargetMode="External" Id="R440b379d1b42496c" /><Relationship Type="http://schemas.openxmlformats.org/officeDocument/2006/relationships/hyperlink" Target="http://www.3gpp.org/ftp/tsg_sa/WG2_Arch/TSGS2_121_Hangzhou/Docs/S2-172999.zip" TargetMode="External" Id="Rb7f810580dc74755" /><Relationship Type="http://schemas.openxmlformats.org/officeDocument/2006/relationships/hyperlink" Target="http://webapp.etsi.org/teldir/ListPersDetails.asp?PersId=21207" TargetMode="External" Id="R0dfb18db978542a7" /><Relationship Type="http://schemas.openxmlformats.org/officeDocument/2006/relationships/hyperlink" Target="http://portal.3gpp.org/desktopmodules/Release/ReleaseDetails.aspx?releaseId=190" TargetMode="External" Id="R0ad6b06e2bff43cb" /><Relationship Type="http://schemas.openxmlformats.org/officeDocument/2006/relationships/hyperlink" Target="http://www.3gpp.org/ftp/tsg_sa/WG2_Arch/TSGS2_121_Hangzhou/Docs/S2-173000.zip" TargetMode="External" Id="R8fe3f9fe49dc48d3" /><Relationship Type="http://schemas.openxmlformats.org/officeDocument/2006/relationships/hyperlink" Target="http://webapp.etsi.org/teldir/ListPersDetails.asp?PersId=21207" TargetMode="External" Id="R511bbc77c37b4781" /><Relationship Type="http://schemas.openxmlformats.org/officeDocument/2006/relationships/hyperlink" Target="http://portal.3gpp.org/ngppapp/CreateTdoc.aspx?mode=view&amp;contributionId=795531" TargetMode="External" Id="Rc510f8d090974399" /><Relationship Type="http://schemas.openxmlformats.org/officeDocument/2006/relationships/hyperlink" Target="http://portal.3gpp.org/desktopmodules/Release/ReleaseDetails.aspx?releaseId=189" TargetMode="External" Id="Re76d3146dc694569" /><Relationship Type="http://schemas.openxmlformats.org/officeDocument/2006/relationships/hyperlink" Target="http://portal.3gpp.org/desktopmodules/Specifications/SpecificationDetails.aspx?specificationId=862" TargetMode="External" Id="R65eee6c1ae3c42e5" /><Relationship Type="http://schemas.openxmlformats.org/officeDocument/2006/relationships/hyperlink" Target="http://portal.3gpp.org/desktopmodules/WorkItem/WorkItemDetails.aspx?workitemId=720014" TargetMode="External" Id="Re0914ea848df4820" /><Relationship Type="http://schemas.openxmlformats.org/officeDocument/2006/relationships/hyperlink" Target="http://www.3gpp.org/ftp/tsg_sa/WG2_Arch/TSGS2_121_Hangzhou/Docs/S2-173001.zip" TargetMode="External" Id="R66f115ddce2a46c1" /><Relationship Type="http://schemas.openxmlformats.org/officeDocument/2006/relationships/hyperlink" Target="http://webapp.etsi.org/teldir/ListPersDetails.asp?PersId=21207" TargetMode="External" Id="R092cd32bbe8f4a6d" /><Relationship Type="http://schemas.openxmlformats.org/officeDocument/2006/relationships/hyperlink" Target="http://portal.3gpp.org/ngppapp/CreateTdoc.aspx?mode=view&amp;contributionId=795532" TargetMode="External" Id="R7ece23aa8d0447b7" /><Relationship Type="http://schemas.openxmlformats.org/officeDocument/2006/relationships/hyperlink" Target="http://portal.3gpp.org/desktopmodules/Release/ReleaseDetails.aspx?releaseId=189" TargetMode="External" Id="R0ff9980bbaca4559" /><Relationship Type="http://schemas.openxmlformats.org/officeDocument/2006/relationships/hyperlink" Target="http://portal.3gpp.org/desktopmodules/Specifications/SpecificationDetails.aspx?specificationId=862" TargetMode="External" Id="Rc709592ed1f24bf2" /><Relationship Type="http://schemas.openxmlformats.org/officeDocument/2006/relationships/hyperlink" Target="http://portal.3gpp.org/desktopmodules/WorkItem/WorkItemDetails.aspx?workitemId=720014" TargetMode="External" Id="R888f54596f9946b5" /><Relationship Type="http://schemas.openxmlformats.org/officeDocument/2006/relationships/hyperlink" Target="http://www.3gpp.org/ftp/tsg_sa/WG2_Arch/TSGS2_121_Hangzhou/Docs/S2-173002.zip" TargetMode="External" Id="Rbf2c96bcdd634927" /><Relationship Type="http://schemas.openxmlformats.org/officeDocument/2006/relationships/hyperlink" Target="http://webapp.etsi.org/teldir/ListPersDetails.asp?PersId=21207" TargetMode="External" Id="R116d0f87cba142be" /><Relationship Type="http://schemas.openxmlformats.org/officeDocument/2006/relationships/hyperlink" Target="http://portal.3gpp.org/ngppapp/CreateTdoc.aspx?mode=view&amp;contributionId=781477" TargetMode="External" Id="R05341a21fa9c436d" /><Relationship Type="http://schemas.openxmlformats.org/officeDocument/2006/relationships/hyperlink" Target="http://portal.3gpp.org/ngppapp/CreateTdoc.aspx?mode=view&amp;contributionId=795533" TargetMode="External" Id="R8db2156f7e064ffb" /><Relationship Type="http://schemas.openxmlformats.org/officeDocument/2006/relationships/hyperlink" Target="http://portal.3gpp.org/desktopmodules/Release/ReleaseDetails.aspx?releaseId=189" TargetMode="External" Id="Ra57575cd64f6490a" /><Relationship Type="http://schemas.openxmlformats.org/officeDocument/2006/relationships/hyperlink" Target="http://portal.3gpp.org/desktopmodules/Specifications/SpecificationDetails.aspx?specificationId=810" TargetMode="External" Id="Rec02a211d7514764" /><Relationship Type="http://schemas.openxmlformats.org/officeDocument/2006/relationships/hyperlink" Target="http://portal.3gpp.org/desktopmodules/WorkItem/WorkItemDetails.aspx?workitemId=720014" TargetMode="External" Id="Re07ac24a69534aca" /><Relationship Type="http://schemas.openxmlformats.org/officeDocument/2006/relationships/hyperlink" Target="http://www.3gpp.org/ftp/tsg_sa/WG2_Arch/TSGS2_121_Hangzhou/Docs/S2-173003.zip" TargetMode="External" Id="R0e46ee52d0664f09" /><Relationship Type="http://schemas.openxmlformats.org/officeDocument/2006/relationships/hyperlink" Target="http://webapp.etsi.org/teldir/ListPersDetails.asp?PersId=21207" TargetMode="External" Id="R910929c7afbe4a3f" /><Relationship Type="http://schemas.openxmlformats.org/officeDocument/2006/relationships/hyperlink" Target="http://portal.3gpp.org/ngppapp/CreateTdoc.aspx?mode=view&amp;contributionId=795535" TargetMode="External" Id="R42f17916b0ab4d09" /><Relationship Type="http://schemas.openxmlformats.org/officeDocument/2006/relationships/hyperlink" Target="http://portal.3gpp.org/desktopmodules/Release/ReleaseDetails.aspx?releaseId=189" TargetMode="External" Id="R3d3b43c962d34a8b" /><Relationship Type="http://schemas.openxmlformats.org/officeDocument/2006/relationships/hyperlink" Target="http://portal.3gpp.org/desktopmodules/Specifications/SpecificationDetails.aspx?specificationId=810" TargetMode="External" Id="R18b7b687662a448d" /><Relationship Type="http://schemas.openxmlformats.org/officeDocument/2006/relationships/hyperlink" Target="http://portal.3gpp.org/desktopmodules/WorkItem/WorkItemDetails.aspx?workitemId=720014" TargetMode="External" Id="R1c7155d6cbe74d49" /><Relationship Type="http://schemas.openxmlformats.org/officeDocument/2006/relationships/hyperlink" Target="http://www.3gpp.org/ftp/tsg_sa/WG2_Arch/TSGS2_121_Hangzhou/Docs/S2-173004.zip" TargetMode="External" Id="R1d5ec5cb0dd44cf6" /><Relationship Type="http://schemas.openxmlformats.org/officeDocument/2006/relationships/hyperlink" Target="http://webapp.etsi.org/teldir/ListPersDetails.asp?PersId=21207" TargetMode="External" Id="Ra6858e28625849e3" /><Relationship Type="http://schemas.openxmlformats.org/officeDocument/2006/relationships/hyperlink" Target="http://portal.3gpp.org/ngppapp/CreateTdoc.aspx?mode=view&amp;contributionId=795716" TargetMode="External" Id="R28743cff1efb4ccf" /><Relationship Type="http://schemas.openxmlformats.org/officeDocument/2006/relationships/hyperlink" Target="http://portal.3gpp.org/desktopmodules/Release/ReleaseDetails.aspx?releaseId=190" TargetMode="External" Id="Rd51d44b9f8994a13" /><Relationship Type="http://schemas.openxmlformats.org/officeDocument/2006/relationships/hyperlink" Target="http://portal.3gpp.org/desktopmodules/Specifications/SpecificationDetails.aspx?specificationId=3144" TargetMode="External" Id="R77c1cb38c8df40e8" /><Relationship Type="http://schemas.openxmlformats.org/officeDocument/2006/relationships/hyperlink" Target="http://portal.3gpp.org/desktopmodules/WorkItem/WorkItemDetails.aspx?workitemId=740005" TargetMode="External" Id="R70b2394a15064302" /><Relationship Type="http://schemas.openxmlformats.org/officeDocument/2006/relationships/hyperlink" Target="http://www.3gpp.org/ftp/tsg_sa/WG2_Arch/TSGS2_121_Hangzhou/Docs/S2-173005.zip" TargetMode="External" Id="R998e5a82be514fb6" /><Relationship Type="http://schemas.openxmlformats.org/officeDocument/2006/relationships/hyperlink" Target="http://webapp.etsi.org/teldir/ListPersDetails.asp?PersId=21207" TargetMode="External" Id="Rf485498647544644" /><Relationship Type="http://schemas.openxmlformats.org/officeDocument/2006/relationships/hyperlink" Target="http://portal.3gpp.org/desktopmodules/Release/ReleaseDetails.aspx?releaseId=190" TargetMode="External" Id="R1646758c70f44bea" /><Relationship Type="http://schemas.openxmlformats.org/officeDocument/2006/relationships/hyperlink" Target="http://portal.3gpp.org/desktopmodules/Specifications/SpecificationDetails.aspx?specificationId=3145" TargetMode="External" Id="R0c29bac2ab61482e" /><Relationship Type="http://schemas.openxmlformats.org/officeDocument/2006/relationships/hyperlink" Target="http://portal.3gpp.org/desktopmodules/WorkItem/WorkItemDetails.aspx?workitemId=740005" TargetMode="External" Id="R3854a42a0d574c34" /><Relationship Type="http://schemas.openxmlformats.org/officeDocument/2006/relationships/hyperlink" Target="http://www.3gpp.org/ftp/tsg_sa/WG2_Arch/TSGS2_121_Hangzhou/Docs/S2-173006.zip" TargetMode="External" Id="Rcdfee5e7132a4927" /><Relationship Type="http://schemas.openxmlformats.org/officeDocument/2006/relationships/hyperlink" Target="http://webapp.etsi.org/teldir/ListPersDetails.asp?PersId=21207" TargetMode="External" Id="R113ee9d231b04c1e" /><Relationship Type="http://schemas.openxmlformats.org/officeDocument/2006/relationships/hyperlink" Target="http://portal.3gpp.org/desktopmodules/Release/ReleaseDetails.aspx?releaseId=190" TargetMode="External" Id="R55e7f4ffbc3947d2" /><Relationship Type="http://schemas.openxmlformats.org/officeDocument/2006/relationships/hyperlink" Target="http://portal.3gpp.org/desktopmodules/Specifications/SpecificationDetails.aspx?specificationId=3144" TargetMode="External" Id="Rf6bf480f9c1b4078" /><Relationship Type="http://schemas.openxmlformats.org/officeDocument/2006/relationships/hyperlink" Target="http://portal.3gpp.org/desktopmodules/WorkItem/WorkItemDetails.aspx?workitemId=740005" TargetMode="External" Id="R651509dca8b44af4" /><Relationship Type="http://schemas.openxmlformats.org/officeDocument/2006/relationships/hyperlink" Target="http://www.3gpp.org/ftp/tsg_sa/WG2_Arch/TSGS2_121_Hangzhou/Docs/S2-173007.zip" TargetMode="External" Id="R32da32fa9ec04c86" /><Relationship Type="http://schemas.openxmlformats.org/officeDocument/2006/relationships/hyperlink" Target="http://webapp.etsi.org/teldir/ListPersDetails.asp?PersId=21207" TargetMode="External" Id="R47bd3f135cfe48d2" /><Relationship Type="http://schemas.openxmlformats.org/officeDocument/2006/relationships/hyperlink" Target="http://portal.3gpp.org/desktopmodules/Release/ReleaseDetails.aspx?releaseId=190" TargetMode="External" Id="R43d12da8984247d8" /><Relationship Type="http://schemas.openxmlformats.org/officeDocument/2006/relationships/hyperlink" Target="http://portal.3gpp.org/desktopmodules/Specifications/SpecificationDetails.aspx?specificationId=3144" TargetMode="External" Id="R66f8f392388c4ea2" /><Relationship Type="http://schemas.openxmlformats.org/officeDocument/2006/relationships/hyperlink" Target="http://portal.3gpp.org/desktopmodules/WorkItem/WorkItemDetails.aspx?workitemId=740005" TargetMode="External" Id="R02fd6b674a9a45c5" /><Relationship Type="http://schemas.openxmlformats.org/officeDocument/2006/relationships/hyperlink" Target="http://www.3gpp.org/ftp/tsg_sa/WG2_Arch/TSGS2_121_Hangzhou/Docs/S2-173008.zip" TargetMode="External" Id="R9bfdb562feb140d7" /><Relationship Type="http://schemas.openxmlformats.org/officeDocument/2006/relationships/hyperlink" Target="http://webapp.etsi.org/teldir/ListPersDetails.asp?PersId=21207" TargetMode="External" Id="R80c1c988b4c1429d" /><Relationship Type="http://schemas.openxmlformats.org/officeDocument/2006/relationships/hyperlink" Target="http://portal.3gpp.org/ngppapp/CreateTdoc.aspx?mode=view&amp;contributionId=795536" TargetMode="External" Id="R6d384416fb3647ca" /><Relationship Type="http://schemas.openxmlformats.org/officeDocument/2006/relationships/hyperlink" Target="http://portal.3gpp.org/desktopmodules/Release/ReleaseDetails.aspx?releaseId=190" TargetMode="External" Id="Re6e6efb35867435f" /><Relationship Type="http://schemas.openxmlformats.org/officeDocument/2006/relationships/hyperlink" Target="http://portal.3gpp.org/desktopmodules/Specifications/SpecificationDetails.aspx?specificationId=3144" TargetMode="External" Id="R401fb2ab13084b92" /><Relationship Type="http://schemas.openxmlformats.org/officeDocument/2006/relationships/hyperlink" Target="http://portal.3gpp.org/desktopmodules/WorkItem/WorkItemDetails.aspx?workitemId=740005" TargetMode="External" Id="Rd9084fe22bb24bba" /><Relationship Type="http://schemas.openxmlformats.org/officeDocument/2006/relationships/hyperlink" Target="http://www.3gpp.org/ftp/tsg_sa/WG2_Arch/TSGS2_121_Hangzhou/Docs/S2-173009.zip" TargetMode="External" Id="Ra771ca3ac8794a97" /><Relationship Type="http://schemas.openxmlformats.org/officeDocument/2006/relationships/hyperlink" Target="http://webapp.etsi.org/teldir/ListPersDetails.asp?PersId=21207" TargetMode="External" Id="R74254c5c682647ad" /><Relationship Type="http://schemas.openxmlformats.org/officeDocument/2006/relationships/hyperlink" Target="http://portal.3gpp.org/desktopmodules/Release/ReleaseDetails.aspx?releaseId=190" TargetMode="External" Id="R469e1193d7284c5f" /><Relationship Type="http://schemas.openxmlformats.org/officeDocument/2006/relationships/hyperlink" Target="http://www.3gpp.org/ftp/tsg_sa/WG2_Arch/TSGS2_121_Hangzhou/Docs/S2-173010.zip" TargetMode="External" Id="R14765ac4690c40e5" /><Relationship Type="http://schemas.openxmlformats.org/officeDocument/2006/relationships/hyperlink" Target="http://webapp.etsi.org/teldir/ListPersDetails.asp?PersId=21207" TargetMode="External" Id="R7d8bd12f326c41a5" /><Relationship Type="http://schemas.openxmlformats.org/officeDocument/2006/relationships/hyperlink" Target="http://portal.3gpp.org/ngppapp/CreateTdoc.aspx?mode=view&amp;contributionId=795561" TargetMode="External" Id="R6363ea144c35457b" /><Relationship Type="http://schemas.openxmlformats.org/officeDocument/2006/relationships/hyperlink" Target="http://portal.3gpp.org/desktopmodules/Release/ReleaseDetails.aspx?releaseId=190" TargetMode="External" Id="Rd902d4e95bc047d8" /><Relationship Type="http://schemas.openxmlformats.org/officeDocument/2006/relationships/hyperlink" Target="http://portal.3gpp.org/desktopmodules/Specifications/SpecificationDetails.aspx?specificationId=3144" TargetMode="External" Id="R24c6d9c10a004596" /><Relationship Type="http://schemas.openxmlformats.org/officeDocument/2006/relationships/hyperlink" Target="http://portal.3gpp.org/desktopmodules/WorkItem/WorkItemDetails.aspx?workitemId=740005" TargetMode="External" Id="R92640ef2c68844e5" /><Relationship Type="http://schemas.openxmlformats.org/officeDocument/2006/relationships/hyperlink" Target="http://www.3gpp.org/ftp/tsg_sa/WG2_Arch/TSGS2_121_Hangzhou/Docs/S2-173011.zip" TargetMode="External" Id="Ra067450b801b4ca3" /><Relationship Type="http://schemas.openxmlformats.org/officeDocument/2006/relationships/hyperlink" Target="http://webapp.etsi.org/teldir/ListPersDetails.asp?PersId=21207" TargetMode="External" Id="Rca55914779b34450" /><Relationship Type="http://schemas.openxmlformats.org/officeDocument/2006/relationships/hyperlink" Target="http://portal.3gpp.org/ngppapp/CreateTdoc.aspx?mode=view&amp;contributionId=795537" TargetMode="External" Id="Ra0888bf653314144" /><Relationship Type="http://schemas.openxmlformats.org/officeDocument/2006/relationships/hyperlink" Target="http://portal.3gpp.org/desktopmodules/Release/ReleaseDetails.aspx?releaseId=190" TargetMode="External" Id="R0e0ef54abf4645ec" /><Relationship Type="http://schemas.openxmlformats.org/officeDocument/2006/relationships/hyperlink" Target="http://portal.3gpp.org/desktopmodules/Specifications/SpecificationDetails.aspx?specificationId=3144" TargetMode="External" Id="Rd70868c34c7c4ada" /><Relationship Type="http://schemas.openxmlformats.org/officeDocument/2006/relationships/hyperlink" Target="http://portal.3gpp.org/desktopmodules/WorkItem/WorkItemDetails.aspx?workitemId=740005" TargetMode="External" Id="R9752d518ace44e47" /><Relationship Type="http://schemas.openxmlformats.org/officeDocument/2006/relationships/hyperlink" Target="http://webapp.etsi.org/teldir/ListPersDetails.asp?PersId=21207" TargetMode="External" Id="R921c2c968f534977" /><Relationship Type="http://schemas.openxmlformats.org/officeDocument/2006/relationships/hyperlink" Target="http://portal.3gpp.org/desktopmodules/Release/ReleaseDetails.aspx?releaseId=190" TargetMode="External" Id="R267082d0c84a432f" /><Relationship Type="http://schemas.openxmlformats.org/officeDocument/2006/relationships/hyperlink" Target="http://portal.3gpp.org/desktopmodules/Specifications/SpecificationDetails.aspx?specificationId=3144" TargetMode="External" Id="R010d1a9accc541c6" /><Relationship Type="http://schemas.openxmlformats.org/officeDocument/2006/relationships/hyperlink" Target="http://portal.3gpp.org/desktopmodules/WorkItem/WorkItemDetails.aspx?workitemId=740005" TargetMode="External" Id="R0c886114574e4839" /><Relationship Type="http://schemas.openxmlformats.org/officeDocument/2006/relationships/hyperlink" Target="http://webapp.etsi.org/teldir/ListPersDetails.asp?PersId=21207" TargetMode="External" Id="R2618d001324547d1" /><Relationship Type="http://schemas.openxmlformats.org/officeDocument/2006/relationships/hyperlink" Target="http://portal.3gpp.org/desktopmodules/Release/ReleaseDetails.aspx?releaseId=190" TargetMode="External" Id="R1b52a44f7abf4c66" /><Relationship Type="http://schemas.openxmlformats.org/officeDocument/2006/relationships/hyperlink" Target="http://portal.3gpp.org/desktopmodules/Specifications/SpecificationDetails.aspx?specificationId=3144" TargetMode="External" Id="R923e901fa42944f4" /><Relationship Type="http://schemas.openxmlformats.org/officeDocument/2006/relationships/hyperlink" Target="http://portal.3gpp.org/desktopmodules/WorkItem/WorkItemDetails.aspx?workitemId=740005" TargetMode="External" Id="Re38fd801638a4a87" /><Relationship Type="http://schemas.openxmlformats.org/officeDocument/2006/relationships/hyperlink" Target="http://www.3gpp.org/ftp/tsg_sa/WG2_Arch/TSGS2_121_Hangzhou/Docs/S2-173014.zip" TargetMode="External" Id="Rc473632d9ef641d8" /><Relationship Type="http://schemas.openxmlformats.org/officeDocument/2006/relationships/hyperlink" Target="http://webapp.etsi.org/teldir/ListPersDetails.asp?PersId=21207" TargetMode="External" Id="R1da20cf81f4b4417" /><Relationship Type="http://schemas.openxmlformats.org/officeDocument/2006/relationships/hyperlink" Target="http://portal.3gpp.org/ngppapp/CreateTdoc.aspx?mode=view&amp;contributionId=795569" TargetMode="External" Id="R2b9f4260a21d45c8" /><Relationship Type="http://schemas.openxmlformats.org/officeDocument/2006/relationships/hyperlink" Target="http://portal.3gpp.org/desktopmodules/Release/ReleaseDetails.aspx?releaseId=190" TargetMode="External" Id="Re23504f040274375" /><Relationship Type="http://schemas.openxmlformats.org/officeDocument/2006/relationships/hyperlink" Target="http://portal.3gpp.org/desktopmodules/Specifications/SpecificationDetails.aspx?specificationId=3144" TargetMode="External" Id="R2d0fbc3e0e624ede" /><Relationship Type="http://schemas.openxmlformats.org/officeDocument/2006/relationships/hyperlink" Target="http://portal.3gpp.org/desktopmodules/WorkItem/WorkItemDetails.aspx?workitemId=740005" TargetMode="External" Id="Rfa0c729db14e49ae" /><Relationship Type="http://schemas.openxmlformats.org/officeDocument/2006/relationships/hyperlink" Target="http://www.3gpp.org/ftp/tsg_sa/WG2_Arch/TSGS2_121_Hangzhou/Docs/S2-173015.zip" TargetMode="External" Id="R888cc67f170d44c8" /><Relationship Type="http://schemas.openxmlformats.org/officeDocument/2006/relationships/hyperlink" Target="http://webapp.etsi.org/teldir/ListPersDetails.asp?PersId=21207" TargetMode="External" Id="R7e385b6d223f42f1" /><Relationship Type="http://schemas.openxmlformats.org/officeDocument/2006/relationships/hyperlink" Target="http://portal.3gpp.org/desktopmodules/Release/ReleaseDetails.aspx?releaseId=190" TargetMode="External" Id="R6b59a336d89844b6" /><Relationship Type="http://schemas.openxmlformats.org/officeDocument/2006/relationships/hyperlink" Target="http://www.3gpp.org/ftp/tsg_sa/WG2_Arch/TSGS2_121_Hangzhou/Docs/S2-173016.zip" TargetMode="External" Id="R2b8114ae979a4714" /><Relationship Type="http://schemas.openxmlformats.org/officeDocument/2006/relationships/hyperlink" Target="http://webapp.etsi.org/teldir/ListPersDetails.asp?PersId=21207" TargetMode="External" Id="Rafe8f2fea3b8425b" /><Relationship Type="http://schemas.openxmlformats.org/officeDocument/2006/relationships/hyperlink" Target="http://portal.3gpp.org/desktopmodules/Release/ReleaseDetails.aspx?releaseId=190" TargetMode="External" Id="Rf6416ea356954bda" /><Relationship Type="http://schemas.openxmlformats.org/officeDocument/2006/relationships/hyperlink" Target="http://portal.3gpp.org/desktopmodules/Specifications/SpecificationDetails.aspx?specificationId=3189" TargetMode="External" Id="R8aa2f0bd1aff4394" /><Relationship Type="http://schemas.openxmlformats.org/officeDocument/2006/relationships/hyperlink" Target="http://portal.3gpp.org/desktopmodules/WorkItem/WorkItemDetails.aspx?workitemId=750032" TargetMode="External" Id="R9fb34c05969d464d" /><Relationship Type="http://schemas.openxmlformats.org/officeDocument/2006/relationships/hyperlink" Target="http://www.3gpp.org/ftp/tsg_sa/WG2_Arch/TSGS2_121_Hangzhou/Docs/S2-173017.zip" TargetMode="External" Id="Re9a5a7bdfd254ed5" /><Relationship Type="http://schemas.openxmlformats.org/officeDocument/2006/relationships/hyperlink" Target="http://webapp.etsi.org/teldir/ListPersDetails.asp?PersId=21207" TargetMode="External" Id="R7e091fb752f141ec" /><Relationship Type="http://schemas.openxmlformats.org/officeDocument/2006/relationships/hyperlink" Target="http://portal.3gpp.org/desktopmodules/Release/ReleaseDetails.aspx?releaseId=190" TargetMode="External" Id="R3191340919974212" /><Relationship Type="http://schemas.openxmlformats.org/officeDocument/2006/relationships/hyperlink" Target="http://portal.3gpp.org/desktopmodules/Specifications/SpecificationDetails.aspx?specificationId=3189" TargetMode="External" Id="R6a34e78c40974da1" /><Relationship Type="http://schemas.openxmlformats.org/officeDocument/2006/relationships/hyperlink" Target="http://portal.3gpp.org/desktopmodules/WorkItem/WorkItemDetails.aspx?workitemId=750032" TargetMode="External" Id="R97555a4fe3604615" /><Relationship Type="http://schemas.openxmlformats.org/officeDocument/2006/relationships/hyperlink" Target="http://www.3gpp.org/ftp/tsg_sa/WG2_Arch/TSGS2_121_Hangzhou/Docs/S2-173018.zip" TargetMode="External" Id="Rd3059e73c4d94309" /><Relationship Type="http://schemas.openxmlformats.org/officeDocument/2006/relationships/hyperlink" Target="http://webapp.etsi.org/teldir/ListPersDetails.asp?PersId=21207" TargetMode="External" Id="R1b194734e9cd4396" /><Relationship Type="http://schemas.openxmlformats.org/officeDocument/2006/relationships/hyperlink" Target="http://portal.3gpp.org/ngppapp/CreateTdoc.aspx?mode=view&amp;contributionId=795686" TargetMode="External" Id="R4dd70fca453d4ccc" /><Relationship Type="http://schemas.openxmlformats.org/officeDocument/2006/relationships/hyperlink" Target="http://portal.3gpp.org/desktopmodules/Release/ReleaseDetails.aspx?releaseId=190" TargetMode="External" Id="Rdc648f9add58429f" /><Relationship Type="http://schemas.openxmlformats.org/officeDocument/2006/relationships/hyperlink" Target="http://portal.3gpp.org/desktopmodules/Specifications/SpecificationDetails.aspx?specificationId=3189" TargetMode="External" Id="Rc3dd8e8c5acf487c" /><Relationship Type="http://schemas.openxmlformats.org/officeDocument/2006/relationships/hyperlink" Target="http://portal.3gpp.org/desktopmodules/WorkItem/WorkItemDetails.aspx?workitemId=750032" TargetMode="External" Id="Re6fd122aba9440c8" /><Relationship Type="http://schemas.openxmlformats.org/officeDocument/2006/relationships/hyperlink" Target="http://www.3gpp.org/ftp/tsg_sa/WG2_Arch/TSGS2_121_Hangzhou/Docs/S2-173019.zip" TargetMode="External" Id="R632f58b50fcd4567" /><Relationship Type="http://schemas.openxmlformats.org/officeDocument/2006/relationships/hyperlink" Target="http://webapp.etsi.org/teldir/ListPersDetails.asp?PersId=21207" TargetMode="External" Id="R62feb8fd7e5c40ab" /><Relationship Type="http://schemas.openxmlformats.org/officeDocument/2006/relationships/hyperlink" Target="http://portal.3gpp.org/ngppapp/CreateTdoc.aspx?mode=view&amp;contributionId=795688" TargetMode="External" Id="R582b497c3f6945fe" /><Relationship Type="http://schemas.openxmlformats.org/officeDocument/2006/relationships/hyperlink" Target="http://portal.3gpp.org/desktopmodules/Release/ReleaseDetails.aspx?releaseId=190" TargetMode="External" Id="Rd234740b9fe2406d" /><Relationship Type="http://schemas.openxmlformats.org/officeDocument/2006/relationships/hyperlink" Target="http://portal.3gpp.org/desktopmodules/Specifications/SpecificationDetails.aspx?specificationId=3189" TargetMode="External" Id="R9f958aedcab040a1" /><Relationship Type="http://schemas.openxmlformats.org/officeDocument/2006/relationships/hyperlink" Target="http://portal.3gpp.org/desktopmodules/WorkItem/WorkItemDetails.aspx?workitemId=750032" TargetMode="External" Id="R60f55a880f434a42" /><Relationship Type="http://schemas.openxmlformats.org/officeDocument/2006/relationships/hyperlink" Target="http://www.3gpp.org/ftp/tsg_sa/WG2_Arch/TSGS2_121_Hangzhou/Docs/S2-173020.zip" TargetMode="External" Id="R014ecd1ef5f94ffc" /><Relationship Type="http://schemas.openxmlformats.org/officeDocument/2006/relationships/hyperlink" Target="http://webapp.etsi.org/teldir/ListPersDetails.asp?PersId=21207" TargetMode="External" Id="R8c0dc539df184518" /><Relationship Type="http://schemas.openxmlformats.org/officeDocument/2006/relationships/hyperlink" Target="http://portal.3gpp.org/ngppapp/CreateTdoc.aspx?mode=view&amp;contributionId=795685" TargetMode="External" Id="R5267d75bc4f14089" /><Relationship Type="http://schemas.openxmlformats.org/officeDocument/2006/relationships/hyperlink" Target="http://portal.3gpp.org/desktopmodules/Release/ReleaseDetails.aspx?releaseId=190" TargetMode="External" Id="Rdc7350e9559d4a3f" /><Relationship Type="http://schemas.openxmlformats.org/officeDocument/2006/relationships/hyperlink" Target="http://portal.3gpp.org/desktopmodules/Specifications/SpecificationDetails.aspx?specificationId=3189" TargetMode="External" Id="Ra9cfdaaebb564641" /><Relationship Type="http://schemas.openxmlformats.org/officeDocument/2006/relationships/hyperlink" Target="http://portal.3gpp.org/desktopmodules/WorkItem/WorkItemDetails.aspx?workitemId=750032" TargetMode="External" Id="Re0fa39d77b824f81" /><Relationship Type="http://schemas.openxmlformats.org/officeDocument/2006/relationships/hyperlink" Target="http://www.3gpp.org/ftp/tsg_sa/WG2_Arch/TSGS2_121_Hangzhou/Docs/S2-173021.zip" TargetMode="External" Id="R06f24afaffc1438b" /><Relationship Type="http://schemas.openxmlformats.org/officeDocument/2006/relationships/hyperlink" Target="http://webapp.etsi.org/teldir/ListPersDetails.asp?PersId=21207" TargetMode="External" Id="Rdbbe0f87dd5a4525" /><Relationship Type="http://schemas.openxmlformats.org/officeDocument/2006/relationships/hyperlink" Target="http://portal.3gpp.org/ngppapp/CreateTdoc.aspx?mode=view&amp;contributionId=795696" TargetMode="External" Id="R1a08bb495ec7475c" /><Relationship Type="http://schemas.openxmlformats.org/officeDocument/2006/relationships/hyperlink" Target="http://portal.3gpp.org/desktopmodules/Release/ReleaseDetails.aspx?releaseId=190" TargetMode="External" Id="Rcfa89ed808074dfe" /><Relationship Type="http://schemas.openxmlformats.org/officeDocument/2006/relationships/hyperlink" Target="http://portal.3gpp.org/desktopmodules/Specifications/SpecificationDetails.aspx?specificationId=3189" TargetMode="External" Id="R682a3f8c4d3c4010" /><Relationship Type="http://schemas.openxmlformats.org/officeDocument/2006/relationships/hyperlink" Target="http://portal.3gpp.org/desktopmodules/WorkItem/WorkItemDetails.aspx?workitemId=750032" TargetMode="External" Id="Rd4bc3e1465b5483e" /><Relationship Type="http://schemas.openxmlformats.org/officeDocument/2006/relationships/hyperlink" Target="http://www.3gpp.org/ftp/tsg_sa/WG2_Arch/TSGS2_121_Hangzhou/Docs/S2-173022.zip" TargetMode="External" Id="R0c7f88ac80ad4702" /><Relationship Type="http://schemas.openxmlformats.org/officeDocument/2006/relationships/hyperlink" Target="http://webapp.etsi.org/teldir/ListPersDetails.asp?PersId=21207" TargetMode="External" Id="R82edf194075648ae" /><Relationship Type="http://schemas.openxmlformats.org/officeDocument/2006/relationships/hyperlink" Target="http://portal.3gpp.org/ngppapp/CreateTdoc.aspx?mode=view&amp;contributionId=795697" TargetMode="External" Id="R78e0b4ff26684267" /><Relationship Type="http://schemas.openxmlformats.org/officeDocument/2006/relationships/hyperlink" Target="http://portal.3gpp.org/desktopmodules/Release/ReleaseDetails.aspx?releaseId=190" TargetMode="External" Id="Ra2a5de44ce11435e" /><Relationship Type="http://schemas.openxmlformats.org/officeDocument/2006/relationships/hyperlink" Target="http://portal.3gpp.org/desktopmodules/Specifications/SpecificationDetails.aspx?specificationId=3189" TargetMode="External" Id="R7748486b56fa46b8" /><Relationship Type="http://schemas.openxmlformats.org/officeDocument/2006/relationships/hyperlink" Target="http://portal.3gpp.org/desktopmodules/WorkItem/WorkItemDetails.aspx?workitemId=750032" TargetMode="External" Id="Re43359875ca84ef8" /><Relationship Type="http://schemas.openxmlformats.org/officeDocument/2006/relationships/hyperlink" Target="http://www.3gpp.org/ftp/tsg_sa/WG2_Arch/TSGS2_121_Hangzhou/Docs/S2-173023.zip" TargetMode="External" Id="R06a647bd66fb49ea" /><Relationship Type="http://schemas.openxmlformats.org/officeDocument/2006/relationships/hyperlink" Target="http://webapp.etsi.org/teldir/ListPersDetails.asp?PersId=21207" TargetMode="External" Id="Rf3621d635fd04d6f" /><Relationship Type="http://schemas.openxmlformats.org/officeDocument/2006/relationships/hyperlink" Target="http://portal.3gpp.org/desktopmodules/Release/ReleaseDetails.aspx?releaseId=190" TargetMode="External" Id="R69c3d3d702f5471b" /><Relationship Type="http://schemas.openxmlformats.org/officeDocument/2006/relationships/hyperlink" Target="http://portal.3gpp.org/desktopmodules/Specifications/SpecificationDetails.aspx?specificationId=3189" TargetMode="External" Id="Rb34160e72f754350" /><Relationship Type="http://schemas.openxmlformats.org/officeDocument/2006/relationships/hyperlink" Target="http://portal.3gpp.org/desktopmodules/WorkItem/WorkItemDetails.aspx?workitemId=750032" TargetMode="External" Id="Rf974819112094fe7" /><Relationship Type="http://schemas.openxmlformats.org/officeDocument/2006/relationships/hyperlink" Target="http://www.3gpp.org/ftp/tsg_sa/WG2_Arch/TSGS2_121_Hangzhou/Docs/S2-173024.zip" TargetMode="External" Id="R72bd337e24ec438d" /><Relationship Type="http://schemas.openxmlformats.org/officeDocument/2006/relationships/hyperlink" Target="http://webapp.etsi.org/teldir/ListPersDetails.asp?PersId=21207" TargetMode="External" Id="R4de974d6e59c456b" /><Relationship Type="http://schemas.openxmlformats.org/officeDocument/2006/relationships/hyperlink" Target="http://portal.3gpp.org/desktopmodules/Release/ReleaseDetails.aspx?releaseId=190" TargetMode="External" Id="Rd3beec468c794e95" /><Relationship Type="http://schemas.openxmlformats.org/officeDocument/2006/relationships/hyperlink" Target="http://portal.3gpp.org/desktopmodules/Specifications/SpecificationDetails.aspx?specificationId=3189" TargetMode="External" Id="R04417d350633413c" /><Relationship Type="http://schemas.openxmlformats.org/officeDocument/2006/relationships/hyperlink" Target="http://portal.3gpp.org/desktopmodules/WorkItem/WorkItemDetails.aspx?workitemId=750032" TargetMode="External" Id="R603918d6b17c4722" /><Relationship Type="http://schemas.openxmlformats.org/officeDocument/2006/relationships/hyperlink" Target="http://www.3gpp.org/ftp/tsg_sa/WG2_Arch/TSGS2_121_Hangzhou/Docs/S2-173025.zip" TargetMode="External" Id="R93ababc5e27a42f1" /><Relationship Type="http://schemas.openxmlformats.org/officeDocument/2006/relationships/hyperlink" Target="http://webapp.etsi.org/teldir/ListPersDetails.asp?PersId=21207" TargetMode="External" Id="R6bed5e1427de4102" /><Relationship Type="http://schemas.openxmlformats.org/officeDocument/2006/relationships/hyperlink" Target="http://portal.3gpp.org/desktopmodules/Release/ReleaseDetails.aspx?releaseId=190" TargetMode="External" Id="R76a29db16c914feb" /><Relationship Type="http://schemas.openxmlformats.org/officeDocument/2006/relationships/hyperlink" Target="http://portal.3gpp.org/desktopmodules/Specifications/SpecificationDetails.aspx?specificationId=3189" TargetMode="External" Id="R385e071c0af845cd" /><Relationship Type="http://schemas.openxmlformats.org/officeDocument/2006/relationships/hyperlink" Target="http://portal.3gpp.org/desktopmodules/WorkItem/WorkItemDetails.aspx?workitemId=750032" TargetMode="External" Id="R7e1d4eaba4a74e02" /><Relationship Type="http://schemas.openxmlformats.org/officeDocument/2006/relationships/hyperlink" Target="http://www.3gpp.org/ftp/tsg_sa/WG2_Arch/TSGS2_121_Hangzhou/Docs/S2-173026.zip" TargetMode="External" Id="Rff1f1c5fd66544ad" /><Relationship Type="http://schemas.openxmlformats.org/officeDocument/2006/relationships/hyperlink" Target="http://webapp.etsi.org/teldir/ListPersDetails.asp?PersId=54129" TargetMode="External" Id="Ra2c5ce1401c04622" /><Relationship Type="http://schemas.openxmlformats.org/officeDocument/2006/relationships/hyperlink" Target="http://www.3gpp.org/ftp/tsg_sa/WG2_Arch/TSGS2_121_Hangzhou/Docs/S2-173027.zip" TargetMode="External" Id="R0e495df2a3a74506" /><Relationship Type="http://schemas.openxmlformats.org/officeDocument/2006/relationships/hyperlink" Target="http://webapp.etsi.org/teldir/ListPersDetails.asp?PersId=54129" TargetMode="External" Id="Re6e0272053214548" /><Relationship Type="http://schemas.openxmlformats.org/officeDocument/2006/relationships/hyperlink" Target="http://portal.3gpp.org/ngppapp/CreateTdoc.aspx?mode=view&amp;contributionId=795365" TargetMode="External" Id="R2ee457279c284b6c" /><Relationship Type="http://schemas.openxmlformats.org/officeDocument/2006/relationships/hyperlink" Target="http://portal.3gpp.org/desktopmodules/Release/ReleaseDetails.aspx?releaseId=190" TargetMode="External" Id="R070a2f3b294941c7" /><Relationship Type="http://schemas.openxmlformats.org/officeDocument/2006/relationships/hyperlink" Target="http://portal.3gpp.org/desktopmodules/Specifications/SpecificationDetails.aspx?specificationId=3144" TargetMode="External" Id="R35a806efd0c14696" /><Relationship Type="http://schemas.openxmlformats.org/officeDocument/2006/relationships/hyperlink" Target="http://portal.3gpp.org/desktopmodules/WorkItem/WorkItemDetails.aspx?workitemId=740005" TargetMode="External" Id="Rfdd7fc2f8c2e4595" /><Relationship Type="http://schemas.openxmlformats.org/officeDocument/2006/relationships/hyperlink" Target="http://www.3gpp.org/ftp/tsg_sa/WG2_Arch/TSGS2_121_Hangzhou/Docs/S2-173028.zip" TargetMode="External" Id="R1a0d93b6fc7e4993" /><Relationship Type="http://schemas.openxmlformats.org/officeDocument/2006/relationships/hyperlink" Target="http://webapp.etsi.org/teldir/ListPersDetails.asp?PersId=54129" TargetMode="External" Id="R6ec92db53c6b494a" /><Relationship Type="http://schemas.openxmlformats.org/officeDocument/2006/relationships/hyperlink" Target="http://portal.3gpp.org/desktopmodules/Release/ReleaseDetails.aspx?releaseId=190" TargetMode="External" Id="R1b8d591223c04c8f" /><Relationship Type="http://schemas.openxmlformats.org/officeDocument/2006/relationships/hyperlink" Target="http://portal.3gpp.org/desktopmodules/Specifications/SpecificationDetails.aspx?specificationId=3145" TargetMode="External" Id="R09c68e21729a436b" /><Relationship Type="http://schemas.openxmlformats.org/officeDocument/2006/relationships/hyperlink" Target="http://portal.3gpp.org/desktopmodules/WorkItem/WorkItemDetails.aspx?workitemId=740005" TargetMode="External" Id="R2615941bc6c441ea" /><Relationship Type="http://schemas.openxmlformats.org/officeDocument/2006/relationships/hyperlink" Target="http://www.3gpp.org/ftp/tsg_sa/WG2_Arch/TSGS2_121_Hangzhou/Docs/S2-173029.zip" TargetMode="External" Id="Rac7aa3b27f284b75" /><Relationship Type="http://schemas.openxmlformats.org/officeDocument/2006/relationships/hyperlink" Target="http://webapp.etsi.org/teldir/ListPersDetails.asp?PersId=54129" TargetMode="External" Id="Raf2d7fa4eed34df7" /><Relationship Type="http://schemas.openxmlformats.org/officeDocument/2006/relationships/hyperlink" Target="http://portal.3gpp.org/desktopmodules/Release/ReleaseDetails.aspx?releaseId=190" TargetMode="External" Id="R86603c9dd05e4e0f" /><Relationship Type="http://schemas.openxmlformats.org/officeDocument/2006/relationships/hyperlink" Target="http://portal.3gpp.org/desktopmodules/Specifications/SpecificationDetails.aspx?specificationId=3144" TargetMode="External" Id="R957b0763289e4917" /><Relationship Type="http://schemas.openxmlformats.org/officeDocument/2006/relationships/hyperlink" Target="http://portal.3gpp.org/desktopmodules/WorkItem/WorkItemDetails.aspx?workitemId=740005" TargetMode="External" Id="Ra35afdf51e4542a8" /><Relationship Type="http://schemas.openxmlformats.org/officeDocument/2006/relationships/hyperlink" Target="http://www.3gpp.org/ftp/tsg_sa/WG2_Arch/TSGS2_121_Hangzhou/Docs/S2-173030.zip" TargetMode="External" Id="Rd5ab1f77d7514b3b" /><Relationship Type="http://schemas.openxmlformats.org/officeDocument/2006/relationships/hyperlink" Target="http://webapp.etsi.org/teldir/ListPersDetails.asp?PersId=54129" TargetMode="External" Id="R44fd25d214984581" /><Relationship Type="http://schemas.openxmlformats.org/officeDocument/2006/relationships/hyperlink" Target="http://portal.3gpp.org/desktopmodules/Release/ReleaseDetails.aspx?releaseId=190" TargetMode="External" Id="Rfe6090ed9b744699" /><Relationship Type="http://schemas.openxmlformats.org/officeDocument/2006/relationships/hyperlink" Target="http://portal.3gpp.org/desktopmodules/Specifications/SpecificationDetails.aspx?specificationId=3144" TargetMode="External" Id="R32046f5125c34d14" /><Relationship Type="http://schemas.openxmlformats.org/officeDocument/2006/relationships/hyperlink" Target="http://portal.3gpp.org/desktopmodules/WorkItem/WorkItemDetails.aspx?workitemId=740005" TargetMode="External" Id="R48288c4e0f714c04" /><Relationship Type="http://schemas.openxmlformats.org/officeDocument/2006/relationships/hyperlink" Target="http://www.3gpp.org/ftp/tsg_sa/WG2_Arch/TSGS2_121_Hangzhou/Docs/S2-173031.zip" TargetMode="External" Id="Re448ca02b85941c2" /><Relationship Type="http://schemas.openxmlformats.org/officeDocument/2006/relationships/hyperlink" Target="http://webapp.etsi.org/teldir/ListPersDetails.asp?PersId=56358" TargetMode="External" Id="R6f2dc3a16b944656" /><Relationship Type="http://schemas.openxmlformats.org/officeDocument/2006/relationships/hyperlink" Target="http://portal.3gpp.org/ngppapp/CreateTdoc.aspx?mode=view&amp;contributionId=795413" TargetMode="External" Id="Re3de3107f0a545e5" /><Relationship Type="http://schemas.openxmlformats.org/officeDocument/2006/relationships/hyperlink" Target="http://portal.3gpp.org/desktopmodules/Release/ReleaseDetails.aspx?releaseId=190" TargetMode="External" Id="R2aa42192c71c4d88" /><Relationship Type="http://schemas.openxmlformats.org/officeDocument/2006/relationships/hyperlink" Target="http://portal.3gpp.org/desktopmodules/Specifications/SpecificationDetails.aspx?specificationId=3144" TargetMode="External" Id="Rfe9aa95bc7834031" /><Relationship Type="http://schemas.openxmlformats.org/officeDocument/2006/relationships/hyperlink" Target="http://portal.3gpp.org/desktopmodules/WorkItem/WorkItemDetails.aspx?workitemId=740005" TargetMode="External" Id="Rc2ed4adf97e54614" /><Relationship Type="http://schemas.openxmlformats.org/officeDocument/2006/relationships/hyperlink" Target="http://www.3gpp.org/ftp/tsg_sa/WG2_Arch/TSGS2_121_Hangzhou/Docs/S2-173032.zip" TargetMode="External" Id="R53620527807c4f3a" /><Relationship Type="http://schemas.openxmlformats.org/officeDocument/2006/relationships/hyperlink" Target="http://webapp.etsi.org/teldir/ListPersDetails.asp?PersId=56358" TargetMode="External" Id="Ra8645e5f43c74b87" /><Relationship Type="http://schemas.openxmlformats.org/officeDocument/2006/relationships/hyperlink" Target="http://portal.3gpp.org/ngppapp/CreateTdoc.aspx?mode=view&amp;contributionId=795414" TargetMode="External" Id="R11015732ab214d44" /><Relationship Type="http://schemas.openxmlformats.org/officeDocument/2006/relationships/hyperlink" Target="http://portal.3gpp.org/desktopmodules/Release/ReleaseDetails.aspx?releaseId=190" TargetMode="External" Id="R735c644766974e8b" /><Relationship Type="http://schemas.openxmlformats.org/officeDocument/2006/relationships/hyperlink" Target="http://portal.3gpp.org/desktopmodules/Specifications/SpecificationDetails.aspx?specificationId=3145" TargetMode="External" Id="R880e8645a2964d4a" /><Relationship Type="http://schemas.openxmlformats.org/officeDocument/2006/relationships/hyperlink" Target="http://portal.3gpp.org/desktopmodules/WorkItem/WorkItemDetails.aspx?workitemId=740005" TargetMode="External" Id="R1a2d995c3f7b499e" /><Relationship Type="http://schemas.openxmlformats.org/officeDocument/2006/relationships/hyperlink" Target="http://www.3gpp.org/ftp/tsg_sa/WG2_Arch/TSGS2_121_Hangzhou/Docs/S2-173033.zip" TargetMode="External" Id="Rbe9988855e674882" /><Relationship Type="http://schemas.openxmlformats.org/officeDocument/2006/relationships/hyperlink" Target="http://webapp.etsi.org/teldir/ListPersDetails.asp?PersId=56358" TargetMode="External" Id="R2d4506843de34722" /><Relationship Type="http://schemas.openxmlformats.org/officeDocument/2006/relationships/hyperlink" Target="http://portal.3gpp.org/ngppapp/CreateTdoc.aspx?mode=view&amp;contributionId=795415" TargetMode="External" Id="R010573dc3bb84bb8" /><Relationship Type="http://schemas.openxmlformats.org/officeDocument/2006/relationships/hyperlink" Target="http://portal.3gpp.org/desktopmodules/Release/ReleaseDetails.aspx?releaseId=190" TargetMode="External" Id="R8279d3effce9410d" /><Relationship Type="http://schemas.openxmlformats.org/officeDocument/2006/relationships/hyperlink" Target="http://portal.3gpp.org/desktopmodules/Specifications/SpecificationDetails.aspx?specificationId=3145" TargetMode="External" Id="R0eaff6a77ff44e46" /><Relationship Type="http://schemas.openxmlformats.org/officeDocument/2006/relationships/hyperlink" Target="http://portal.3gpp.org/desktopmodules/WorkItem/WorkItemDetails.aspx?workitemId=740005" TargetMode="External" Id="R9522ac302d974085" /><Relationship Type="http://schemas.openxmlformats.org/officeDocument/2006/relationships/hyperlink" Target="http://www.3gpp.org/ftp/tsg_sa/WG2_Arch/TSGS2_121_Hangzhou/Docs/S2-173034.zip" TargetMode="External" Id="R48384b0f799e4a55" /><Relationship Type="http://schemas.openxmlformats.org/officeDocument/2006/relationships/hyperlink" Target="http://webapp.etsi.org/teldir/ListPersDetails.asp?PersId=56358" TargetMode="External" Id="Rc6c142470629478c" /><Relationship Type="http://schemas.openxmlformats.org/officeDocument/2006/relationships/hyperlink" Target="http://portal.3gpp.org/ngppapp/CreateTdoc.aspx?mode=view&amp;contributionId=795416" TargetMode="External" Id="R80fe691597da43d6" /><Relationship Type="http://schemas.openxmlformats.org/officeDocument/2006/relationships/hyperlink" Target="http://portal.3gpp.org/desktopmodules/Release/ReleaseDetails.aspx?releaseId=190" TargetMode="External" Id="Rb710e8f5d63e4695" /><Relationship Type="http://schemas.openxmlformats.org/officeDocument/2006/relationships/hyperlink" Target="http://portal.3gpp.org/desktopmodules/Specifications/SpecificationDetails.aspx?specificationId=3145" TargetMode="External" Id="R13a37ff1db2f4c57" /><Relationship Type="http://schemas.openxmlformats.org/officeDocument/2006/relationships/hyperlink" Target="http://portal.3gpp.org/desktopmodules/WorkItem/WorkItemDetails.aspx?workitemId=740005" TargetMode="External" Id="R279cd8c1002349eb" /><Relationship Type="http://schemas.openxmlformats.org/officeDocument/2006/relationships/hyperlink" Target="http://www.3gpp.org/ftp/tsg_sa/WG2_Arch/TSGS2_121_Hangzhou/Docs/S2-173035.zip" TargetMode="External" Id="Rc27a2a24c7ce4203" /><Relationship Type="http://schemas.openxmlformats.org/officeDocument/2006/relationships/hyperlink" Target="http://webapp.etsi.org/teldir/ListPersDetails.asp?PersId=56358" TargetMode="External" Id="R7109a7dd4b2a4a50" /><Relationship Type="http://schemas.openxmlformats.org/officeDocument/2006/relationships/hyperlink" Target="http://portal.3gpp.org/desktopmodules/Release/ReleaseDetails.aspx?releaseId=190" TargetMode="External" Id="R00d6bf0cb73e4253" /><Relationship Type="http://schemas.openxmlformats.org/officeDocument/2006/relationships/hyperlink" Target="http://portal.3gpp.org/desktopmodules/Specifications/SpecificationDetails.aspx?specificationId=3144" TargetMode="External" Id="Rd57eb2d313ed4566" /><Relationship Type="http://schemas.openxmlformats.org/officeDocument/2006/relationships/hyperlink" Target="http://portal.3gpp.org/desktopmodules/WorkItem/WorkItemDetails.aspx?workitemId=740005" TargetMode="External" Id="R0d17eed9964842a3" /><Relationship Type="http://schemas.openxmlformats.org/officeDocument/2006/relationships/hyperlink" Target="http://www.3gpp.org/ftp/tsg_sa/WG2_Arch/TSGS2_121_Hangzhou/Docs/S2-173036.zip" TargetMode="External" Id="R893a39dadb424382" /><Relationship Type="http://schemas.openxmlformats.org/officeDocument/2006/relationships/hyperlink" Target="http://webapp.etsi.org/teldir/ListPersDetails.asp?PersId=56358" TargetMode="External" Id="R8bac0dd3cc06452b" /><Relationship Type="http://schemas.openxmlformats.org/officeDocument/2006/relationships/hyperlink" Target="http://portal.3gpp.org/ngppapp/CreateTdoc.aspx?mode=view&amp;contributionId=773529" TargetMode="External" Id="R0d7c2a6ec7c542c8" /><Relationship Type="http://schemas.openxmlformats.org/officeDocument/2006/relationships/hyperlink" Target="http://portal.3gpp.org/ngppapp/CreateTdoc.aspx?mode=view&amp;contributionId=802724" TargetMode="External" Id="R27091c9886c74027" /><Relationship Type="http://schemas.openxmlformats.org/officeDocument/2006/relationships/hyperlink" Target="http://portal.3gpp.org/desktopmodules/Release/ReleaseDetails.aspx?releaseId=190" TargetMode="External" Id="R0c072c82d7c74183" /><Relationship Type="http://schemas.openxmlformats.org/officeDocument/2006/relationships/hyperlink" Target="http://portal.3gpp.org/desktopmodules/Specifications/SpecificationDetails.aspx?specificationId=826" TargetMode="External" Id="R2f500a966d174c14" /><Relationship Type="http://schemas.openxmlformats.org/officeDocument/2006/relationships/hyperlink" Target="http://portal.3gpp.org/desktopmodules/WorkItem/WorkItemDetails.aspx?workitemId=750033" TargetMode="External" Id="R01bc6ed8d3b3472e" /><Relationship Type="http://schemas.openxmlformats.org/officeDocument/2006/relationships/hyperlink" Target="http://www.3gpp.org/ftp/tsg_sa/WG2_Arch/TSGS2_121_Hangzhou/Docs/S2-173037.zip" TargetMode="External" Id="R87be43df16bf4c70" /><Relationship Type="http://schemas.openxmlformats.org/officeDocument/2006/relationships/hyperlink" Target="http://webapp.etsi.org/teldir/ListPersDetails.asp?PersId=56358" TargetMode="External" Id="R65f71b9c728e4d90" /><Relationship Type="http://schemas.openxmlformats.org/officeDocument/2006/relationships/hyperlink" Target="http://portal.3gpp.org/desktopmodules/Release/ReleaseDetails.aspx?releaseId=190" TargetMode="External" Id="R6c84d94e8e3c4a35" /><Relationship Type="http://schemas.openxmlformats.org/officeDocument/2006/relationships/hyperlink" Target="http://portal.3gpp.org/desktopmodules/Specifications/SpecificationDetails.aspx?specificationId=3144" TargetMode="External" Id="R10212fb6d516472e" /><Relationship Type="http://schemas.openxmlformats.org/officeDocument/2006/relationships/hyperlink" Target="http://portal.3gpp.org/desktopmodules/WorkItem/WorkItemDetails.aspx?workitemId=740005" TargetMode="External" Id="R333a73b4672b45f6" /><Relationship Type="http://schemas.openxmlformats.org/officeDocument/2006/relationships/hyperlink" Target="http://www.3gpp.org/ftp/tsg_sa/WG2_Arch/TSGS2_121_Hangzhou/Docs/S2-173038.zip" TargetMode="External" Id="Rbe40a583c79e4954" /><Relationship Type="http://schemas.openxmlformats.org/officeDocument/2006/relationships/hyperlink" Target="http://webapp.etsi.org/teldir/ListPersDetails.asp?PersId=56358" TargetMode="External" Id="Rfa425b5a63974cfc" /><Relationship Type="http://schemas.openxmlformats.org/officeDocument/2006/relationships/hyperlink" Target="http://portal.3gpp.org/desktopmodules/Release/ReleaseDetails.aspx?releaseId=190" TargetMode="External" Id="Re3df27974cf84da0" /><Relationship Type="http://schemas.openxmlformats.org/officeDocument/2006/relationships/hyperlink" Target="http://portal.3gpp.org/desktopmodules/Specifications/SpecificationDetails.aspx?specificationId=3144" TargetMode="External" Id="R32bf5f55770d4185" /><Relationship Type="http://schemas.openxmlformats.org/officeDocument/2006/relationships/hyperlink" Target="http://portal.3gpp.org/desktopmodules/WorkItem/WorkItemDetails.aspx?workitemId=740005" TargetMode="External" Id="Re718d65b3dd8442b" /><Relationship Type="http://schemas.openxmlformats.org/officeDocument/2006/relationships/hyperlink" Target="http://webapp.etsi.org/teldir/ListPersDetails.asp?PersId=56358" TargetMode="External" Id="R80749247723f4fa2" /><Relationship Type="http://schemas.openxmlformats.org/officeDocument/2006/relationships/hyperlink" Target="http://portal.3gpp.org/desktopmodules/Release/ReleaseDetails.aspx?releaseId=190" TargetMode="External" Id="R78d0435dfefd4bd3" /><Relationship Type="http://schemas.openxmlformats.org/officeDocument/2006/relationships/hyperlink" Target="http://portal.3gpp.org/desktopmodules/Specifications/SpecificationDetails.aspx?specificationId=3145" TargetMode="External" Id="Reea0e493a95b4145" /><Relationship Type="http://schemas.openxmlformats.org/officeDocument/2006/relationships/hyperlink" Target="http://portal.3gpp.org/desktopmodules/WorkItem/WorkItemDetails.aspx?workitemId=740005" TargetMode="External" Id="Re2302731e8cd428f" /><Relationship Type="http://schemas.openxmlformats.org/officeDocument/2006/relationships/hyperlink" Target="http://www.3gpp.org/ftp/tsg_sa/WG2_Arch/TSGS2_121_Hangzhou/Docs/S2-173040.zip" TargetMode="External" Id="Rd01b1fcde2af4066" /><Relationship Type="http://schemas.openxmlformats.org/officeDocument/2006/relationships/hyperlink" Target="http://webapp.etsi.org/teldir/ListPersDetails.asp?PersId=56358" TargetMode="External" Id="R811c657336204b5f" /><Relationship Type="http://schemas.openxmlformats.org/officeDocument/2006/relationships/hyperlink" Target="http://www.3gpp.org/ftp/tsg_sa/WG2_Arch/TSGS2_121_Hangzhou/Docs/S2-173041.zip" TargetMode="External" Id="R1b73d79c7f7c495a" /><Relationship Type="http://schemas.openxmlformats.org/officeDocument/2006/relationships/hyperlink" Target="http://webapp.etsi.org/teldir/ListPersDetails.asp?PersId=56358" TargetMode="External" Id="R39e3414e1d5144d2" /><Relationship Type="http://schemas.openxmlformats.org/officeDocument/2006/relationships/hyperlink" Target="http://portal.3gpp.org/ngppapp/CreateTdoc.aspx?mode=view&amp;contributionId=795371" TargetMode="External" Id="R212931ed6eeb4a80" /><Relationship Type="http://schemas.openxmlformats.org/officeDocument/2006/relationships/hyperlink" Target="http://www.3gpp.org/ftp/tsg_sa/WG2_Arch/TSGS2_121_Hangzhou/Docs/S2-173042.zip" TargetMode="External" Id="Re814f74c2f804ccc" /><Relationship Type="http://schemas.openxmlformats.org/officeDocument/2006/relationships/hyperlink" Target="http://webapp.etsi.org/teldir/ListPersDetails.asp?PersId=54129" TargetMode="External" Id="R9f8913a4f9de4bbb" /><Relationship Type="http://schemas.openxmlformats.org/officeDocument/2006/relationships/hyperlink" Target="http://portal.3gpp.org/desktopmodules/Release/ReleaseDetails.aspx?releaseId=190" TargetMode="External" Id="R12f88e5fc83240d4" /><Relationship Type="http://schemas.openxmlformats.org/officeDocument/2006/relationships/hyperlink" Target="http://portal.3gpp.org/desktopmodules/Specifications/SpecificationDetails.aspx?specificationId=3145" TargetMode="External" Id="R1622f32358424e9c" /><Relationship Type="http://schemas.openxmlformats.org/officeDocument/2006/relationships/hyperlink" Target="http://portal.3gpp.org/desktopmodules/WorkItem/WorkItemDetails.aspx?workitemId=740005" TargetMode="External" Id="R86662715f72147ad" /><Relationship Type="http://schemas.openxmlformats.org/officeDocument/2006/relationships/hyperlink" Target="http://www.3gpp.org/ftp/tsg_sa/WG2_Arch/TSGS2_121_Hangzhou/Docs/S2-173043.zip" TargetMode="External" Id="Rdcd256766e3445d0" /><Relationship Type="http://schemas.openxmlformats.org/officeDocument/2006/relationships/hyperlink" Target="http://webapp.etsi.org/teldir/ListPersDetails.asp?PersId=57197" TargetMode="External" Id="Rcd5b1acb62694beb" /><Relationship Type="http://schemas.openxmlformats.org/officeDocument/2006/relationships/hyperlink" Target="http://www.3gpp.org/ftp/tsg_sa/WG2_Arch/TSGS2_121_Hangzhou/Docs/S2-173044.zip" TargetMode="External" Id="Rb1cf114170314b50" /><Relationship Type="http://schemas.openxmlformats.org/officeDocument/2006/relationships/hyperlink" Target="http://webapp.etsi.org/teldir/ListPersDetails.asp?PersId=57197" TargetMode="External" Id="Re955a40b61694d63" /><Relationship Type="http://schemas.openxmlformats.org/officeDocument/2006/relationships/hyperlink" Target="http://portal.3gpp.org/ngppapp/CreateTdoc.aspx?mode=view&amp;contributionId=795372" TargetMode="External" Id="R137fa8467cc34d31" /><Relationship Type="http://schemas.openxmlformats.org/officeDocument/2006/relationships/hyperlink" Target="http://www.3gpp.org/ftp/tsg_sa/WG2_Arch/TSGS2_121_Hangzhou/Docs/S2-173045.zip" TargetMode="External" Id="R39bd9ad51e8a4ea3" /><Relationship Type="http://schemas.openxmlformats.org/officeDocument/2006/relationships/hyperlink" Target="http://webapp.etsi.org/teldir/ListPersDetails.asp?PersId=57197" TargetMode="External" Id="Rbd2ae9bed2b84c21" /><Relationship Type="http://schemas.openxmlformats.org/officeDocument/2006/relationships/hyperlink" Target="http://portal.3gpp.org/desktopmodules/Release/ReleaseDetails.aspx?releaseId=187" TargetMode="External" Id="R83148d03e5ae4057" /><Relationship Type="http://schemas.openxmlformats.org/officeDocument/2006/relationships/hyperlink" Target="http://portal.3gpp.org/desktopmodules/Specifications/SpecificationDetails.aspx?specificationId=849" TargetMode="External" Id="R2caa89e9c583413b" /><Relationship Type="http://schemas.openxmlformats.org/officeDocument/2006/relationships/hyperlink" Target="http://portal.3gpp.org/desktopmodules/WorkItem/WorkItemDetails.aspx?workitemId=610034" TargetMode="External" Id="R488e37bcf68b41aa" /><Relationship Type="http://schemas.openxmlformats.org/officeDocument/2006/relationships/hyperlink" Target="http://www.3gpp.org/ftp/tsg_sa/WG2_Arch/TSGS2_121_Hangzhou/Docs/S2-173046.zip" TargetMode="External" Id="R958327ab14f14c8c" /><Relationship Type="http://schemas.openxmlformats.org/officeDocument/2006/relationships/hyperlink" Target="http://webapp.etsi.org/teldir/ListPersDetails.asp?PersId=57197" TargetMode="External" Id="R55bc627803f94739" /><Relationship Type="http://schemas.openxmlformats.org/officeDocument/2006/relationships/hyperlink" Target="http://portal.3gpp.org/desktopmodules/Release/ReleaseDetails.aspx?releaseId=189" TargetMode="External" Id="R87854687adfc45ff" /><Relationship Type="http://schemas.openxmlformats.org/officeDocument/2006/relationships/hyperlink" Target="http://portal.3gpp.org/desktopmodules/Specifications/SpecificationDetails.aspx?specificationId=849" TargetMode="External" Id="R2d81b070038746e7" /><Relationship Type="http://schemas.openxmlformats.org/officeDocument/2006/relationships/hyperlink" Target="http://portal.3gpp.org/desktopmodules/WorkItem/WorkItemDetails.aspx?workitemId=610034" TargetMode="External" Id="R208fab5f356d49c2" /><Relationship Type="http://schemas.openxmlformats.org/officeDocument/2006/relationships/hyperlink" Target="http://www.3gpp.org/ftp/tsg_sa/WG2_Arch/TSGS2_121_Hangzhou/Docs/S2-173047.zip" TargetMode="External" Id="R09b7aabdf8ac4719" /><Relationship Type="http://schemas.openxmlformats.org/officeDocument/2006/relationships/hyperlink" Target="http://webapp.etsi.org/teldir/ListPersDetails.asp?PersId=57197" TargetMode="External" Id="Re4c089501bd2443f" /><Relationship Type="http://schemas.openxmlformats.org/officeDocument/2006/relationships/hyperlink" Target="http://portal.3gpp.org/desktopmodules/Release/ReleaseDetails.aspx?releaseId=189" TargetMode="External" Id="R7dde2795cadb488a" /><Relationship Type="http://schemas.openxmlformats.org/officeDocument/2006/relationships/hyperlink" Target="http://portal.3gpp.org/desktopmodules/Specifications/SpecificationDetails.aspx?specificationId=849" TargetMode="External" Id="R42f3a1467c26406c" /><Relationship Type="http://schemas.openxmlformats.org/officeDocument/2006/relationships/hyperlink" Target="http://portal.3gpp.org/desktopmodules/WorkItem/WorkItemDetails.aspx?workitemId=680099" TargetMode="External" Id="Ra108117299c34d2c" /><Relationship Type="http://schemas.openxmlformats.org/officeDocument/2006/relationships/hyperlink" Target="http://www.3gpp.org/ftp/tsg_sa/WG2_Arch/TSGS2_121_Hangzhou/Docs/S2-173048.zip" TargetMode="External" Id="Rd7780621fce04510" /><Relationship Type="http://schemas.openxmlformats.org/officeDocument/2006/relationships/hyperlink" Target="http://webapp.etsi.org/teldir/ListPersDetails.asp?PersId=57197" TargetMode="External" Id="R06ca2c106c404299" /><Relationship Type="http://schemas.openxmlformats.org/officeDocument/2006/relationships/hyperlink" Target="http://www.3gpp.org/ftp/tsg_sa/WG2_Arch/TSGS2_121_Hangzhou/Docs/S2-173049.zip" TargetMode="External" Id="R657bec0ffa244e91" /><Relationship Type="http://schemas.openxmlformats.org/officeDocument/2006/relationships/hyperlink" Target="http://webapp.etsi.org/teldir/ListPersDetails.asp?PersId=57197" TargetMode="External" Id="R7bbf01ffe032434f" /><Relationship Type="http://schemas.openxmlformats.org/officeDocument/2006/relationships/hyperlink" Target="http://www.3gpp.org/ftp/tsg_sa/WG2_Arch/TSGS2_121_Hangzhou/Docs/S2-173050.zip" TargetMode="External" Id="R0edf47b890f64c52" /><Relationship Type="http://schemas.openxmlformats.org/officeDocument/2006/relationships/hyperlink" Target="http://webapp.etsi.org/teldir/ListPersDetails.asp?PersId=57197" TargetMode="External" Id="R0caf467ac4184c91" /><Relationship Type="http://schemas.openxmlformats.org/officeDocument/2006/relationships/hyperlink" Target="http://portal.3gpp.org/ngppapp/CreateTdoc.aspx?mode=view&amp;contributionId=801023" TargetMode="External" Id="Rc2c1dba075404542" /><Relationship Type="http://schemas.openxmlformats.org/officeDocument/2006/relationships/hyperlink" Target="http://portal.3gpp.org/desktopmodules/Release/ReleaseDetails.aspx?releaseId=189" TargetMode="External" Id="R4df581119aa74ad3" /><Relationship Type="http://schemas.openxmlformats.org/officeDocument/2006/relationships/hyperlink" Target="http://portal.3gpp.org/desktopmodules/Specifications/SpecificationDetails.aspx?specificationId=862" TargetMode="External" Id="Rf545dbe2f5bb4b1e" /><Relationship Type="http://schemas.openxmlformats.org/officeDocument/2006/relationships/hyperlink" Target="http://portal.3gpp.org/desktopmodules/WorkItem/WorkItemDetails.aspx?workitemId=680099" TargetMode="External" Id="R7b3fe68b1b954aac" /><Relationship Type="http://schemas.openxmlformats.org/officeDocument/2006/relationships/hyperlink" Target="http://www.3gpp.org/ftp/tsg_sa/WG2_Arch/TSGS2_121_Hangzhou/Docs/S2-173051.zip" TargetMode="External" Id="R4b47323023304503" /><Relationship Type="http://schemas.openxmlformats.org/officeDocument/2006/relationships/hyperlink" Target="http://webapp.etsi.org/teldir/ListPersDetails.asp?PersId=57197" TargetMode="External" Id="R8cdd2c1e63364c14" /><Relationship Type="http://schemas.openxmlformats.org/officeDocument/2006/relationships/hyperlink" Target="http://portal.3gpp.org/ngppapp/CreateTdoc.aspx?mode=view&amp;contributionId=801025" TargetMode="External" Id="Rbc0628195c2d4d3b" /><Relationship Type="http://schemas.openxmlformats.org/officeDocument/2006/relationships/hyperlink" Target="http://portal.3gpp.org/desktopmodules/Release/ReleaseDetails.aspx?releaseId=190" TargetMode="External" Id="Rec6b521ed96c4d68" /><Relationship Type="http://schemas.openxmlformats.org/officeDocument/2006/relationships/hyperlink" Target="http://portal.3gpp.org/desktopmodules/Specifications/SpecificationDetails.aspx?specificationId=862" TargetMode="External" Id="R185590c8008c42db" /><Relationship Type="http://schemas.openxmlformats.org/officeDocument/2006/relationships/hyperlink" Target="http://portal.3gpp.org/desktopmodules/WorkItem/WorkItemDetails.aspx?workitemId=680099" TargetMode="External" Id="R8a46e9a7f53e45b5" /><Relationship Type="http://schemas.openxmlformats.org/officeDocument/2006/relationships/hyperlink" Target="http://www.3gpp.org/ftp/tsg_sa/WG2_Arch/TSGS2_121_Hangzhou/Docs/S2-173052.zip" TargetMode="External" Id="R7d78d87070994f73" /><Relationship Type="http://schemas.openxmlformats.org/officeDocument/2006/relationships/hyperlink" Target="http://webapp.etsi.org/teldir/ListPersDetails.asp?PersId=57197" TargetMode="External" Id="R83eb0520554b401d" /><Relationship Type="http://schemas.openxmlformats.org/officeDocument/2006/relationships/hyperlink" Target="http://www.3gpp.org/ftp/tsg_sa/WG2_Arch/TSGS2_121_Hangzhou/Docs/S2-173053.zip" TargetMode="External" Id="Rfae311e45b2741f1" /><Relationship Type="http://schemas.openxmlformats.org/officeDocument/2006/relationships/hyperlink" Target="http://webapp.etsi.org/teldir/ListPersDetails.asp?PersId=57197" TargetMode="External" Id="Re96fd5214eee4b2f" /><Relationship Type="http://schemas.openxmlformats.org/officeDocument/2006/relationships/hyperlink" Target="http://portal.3gpp.org/ngppapp/CreateTdoc.aspx?mode=view&amp;contributionId=795693" TargetMode="External" Id="R0d4b5459fd6a4a43" /><Relationship Type="http://schemas.openxmlformats.org/officeDocument/2006/relationships/hyperlink" Target="http://portal.3gpp.org/desktopmodules/Release/ReleaseDetails.aspx?releaseId=190" TargetMode="External" Id="Re2c2636bab70443b" /><Relationship Type="http://schemas.openxmlformats.org/officeDocument/2006/relationships/hyperlink" Target="http://portal.3gpp.org/desktopmodules/Specifications/SpecificationDetails.aspx?specificationId=3189" TargetMode="External" Id="R368815f737274f56" /><Relationship Type="http://schemas.openxmlformats.org/officeDocument/2006/relationships/hyperlink" Target="http://portal.3gpp.org/desktopmodules/WorkItem/WorkItemDetails.aspx?workitemId=750032" TargetMode="External" Id="Rd9a43ef1fb8a442c" /><Relationship Type="http://schemas.openxmlformats.org/officeDocument/2006/relationships/hyperlink" Target="http://www.3gpp.org/ftp/tsg_sa/WG2_Arch/TSGS2_121_Hangzhou/Docs/S2-173054.zip" TargetMode="External" Id="Rc07fea0842934b06" /><Relationship Type="http://schemas.openxmlformats.org/officeDocument/2006/relationships/hyperlink" Target="http://webapp.etsi.org/teldir/ListPersDetails.asp?PersId=57197" TargetMode="External" Id="Rf31510b2d33d49b2" /><Relationship Type="http://schemas.openxmlformats.org/officeDocument/2006/relationships/hyperlink" Target="http://portal.3gpp.org/ngppapp/CreateTdoc.aspx?mode=view&amp;contributionId=795695" TargetMode="External" Id="R731bf96148674551" /><Relationship Type="http://schemas.openxmlformats.org/officeDocument/2006/relationships/hyperlink" Target="http://portal.3gpp.org/desktopmodules/Release/ReleaseDetails.aspx?releaseId=190" TargetMode="External" Id="R596ca661c024487d" /><Relationship Type="http://schemas.openxmlformats.org/officeDocument/2006/relationships/hyperlink" Target="http://portal.3gpp.org/desktopmodules/Specifications/SpecificationDetails.aspx?specificationId=3189" TargetMode="External" Id="Rd5b739d3e34a4ebb" /><Relationship Type="http://schemas.openxmlformats.org/officeDocument/2006/relationships/hyperlink" Target="http://portal.3gpp.org/desktopmodules/WorkItem/WorkItemDetails.aspx?workitemId=750032" TargetMode="External" Id="R896942c839dd41fc" /><Relationship Type="http://schemas.openxmlformats.org/officeDocument/2006/relationships/hyperlink" Target="http://www.3gpp.org/ftp/tsg_sa/WG2_Arch/TSGS2_121_Hangzhou/Docs/S2-173055.zip" TargetMode="External" Id="Rb6d0955a0cf44252" /><Relationship Type="http://schemas.openxmlformats.org/officeDocument/2006/relationships/hyperlink" Target="http://webapp.etsi.org/teldir/ListPersDetails.asp?PersId=57197" TargetMode="External" Id="R799b9b44a7044cb1" /><Relationship Type="http://schemas.openxmlformats.org/officeDocument/2006/relationships/hyperlink" Target="http://portal.3gpp.org/ngppapp/CreateTdoc.aspx?mode=view&amp;contributionId=795395" TargetMode="External" Id="Rc85b55badc1b4cff" /><Relationship Type="http://schemas.openxmlformats.org/officeDocument/2006/relationships/hyperlink" Target="http://portal.3gpp.org/desktopmodules/Release/ReleaseDetails.aspx?releaseId=190" TargetMode="External" Id="R4363300710f84736" /><Relationship Type="http://schemas.openxmlformats.org/officeDocument/2006/relationships/hyperlink" Target="http://portal.3gpp.org/desktopmodules/Specifications/SpecificationDetails.aspx?specificationId=3143" TargetMode="External" Id="R30ebe1ee3b364a7e" /><Relationship Type="http://schemas.openxmlformats.org/officeDocument/2006/relationships/hyperlink" Target="http://portal.3gpp.org/desktopmodules/WorkItem/WorkItemDetails.aspx?workitemId=740008" TargetMode="External" Id="R52a6438acdaa478b" /><Relationship Type="http://schemas.openxmlformats.org/officeDocument/2006/relationships/hyperlink" Target="http://www.3gpp.org/ftp/tsg_sa/WG2_Arch/TSGS2_121_Hangzhou/Docs/S2-173056.zip" TargetMode="External" Id="R99d2288ef7e249b1" /><Relationship Type="http://schemas.openxmlformats.org/officeDocument/2006/relationships/hyperlink" Target="http://webapp.etsi.org/teldir/ListPersDetails.asp?PersId=57197" TargetMode="External" Id="R04b666ba4df34351" /><Relationship Type="http://schemas.openxmlformats.org/officeDocument/2006/relationships/hyperlink" Target="http://portal.3gpp.org/ngppapp/CreateTdoc.aspx?mode=view&amp;contributionId=795396" TargetMode="External" Id="R1fb5c55710bb474b" /><Relationship Type="http://schemas.openxmlformats.org/officeDocument/2006/relationships/hyperlink" Target="http://portal.3gpp.org/desktopmodules/Release/ReleaseDetails.aspx?releaseId=190" TargetMode="External" Id="Rdd6f95f770f94a31" /><Relationship Type="http://schemas.openxmlformats.org/officeDocument/2006/relationships/hyperlink" Target="http://portal.3gpp.org/desktopmodules/Specifications/SpecificationDetails.aspx?specificationId=3143" TargetMode="External" Id="Rc5b239ed0b2545f4" /><Relationship Type="http://schemas.openxmlformats.org/officeDocument/2006/relationships/hyperlink" Target="http://portal.3gpp.org/desktopmodules/WorkItem/WorkItemDetails.aspx?workitemId=740008" TargetMode="External" Id="R0a67136167bf4a89" /><Relationship Type="http://schemas.openxmlformats.org/officeDocument/2006/relationships/hyperlink" Target="http://www.3gpp.org/ftp/tsg_sa/WG2_Arch/TSGS2_121_Hangzhou/Docs/S2-173057.zip" TargetMode="External" Id="Rd183b48a9db7402f" /><Relationship Type="http://schemas.openxmlformats.org/officeDocument/2006/relationships/hyperlink" Target="http://webapp.etsi.org/teldir/ListPersDetails.asp?PersId=57197" TargetMode="External" Id="R6ac7be3bd9344a65" /><Relationship Type="http://schemas.openxmlformats.org/officeDocument/2006/relationships/hyperlink" Target="http://portal.3gpp.org/ngppapp/CreateTdoc.aspx?mode=view&amp;contributionId=795388" TargetMode="External" Id="R2c8ee3defa6144a1" /><Relationship Type="http://schemas.openxmlformats.org/officeDocument/2006/relationships/hyperlink" Target="http://portal.3gpp.org/desktopmodules/Release/ReleaseDetails.aspx?releaseId=190" TargetMode="External" Id="R5364f9afd08b4cdf" /><Relationship Type="http://schemas.openxmlformats.org/officeDocument/2006/relationships/hyperlink" Target="http://portal.3gpp.org/desktopmodules/Specifications/SpecificationDetails.aspx?specificationId=3143" TargetMode="External" Id="R2102d40cc068440c" /><Relationship Type="http://schemas.openxmlformats.org/officeDocument/2006/relationships/hyperlink" Target="http://portal.3gpp.org/desktopmodules/WorkItem/WorkItemDetails.aspx?workitemId=740008" TargetMode="External" Id="Ra41044fc429b4ad6" /><Relationship Type="http://schemas.openxmlformats.org/officeDocument/2006/relationships/hyperlink" Target="http://www.3gpp.org/ftp/tsg_sa/WG2_Arch/TSGS2_121_Hangzhou/Docs/S2-173058.zip" TargetMode="External" Id="R5ef1d4fdb6a645b6" /><Relationship Type="http://schemas.openxmlformats.org/officeDocument/2006/relationships/hyperlink" Target="http://webapp.etsi.org/teldir/ListPersDetails.asp?PersId=57197" TargetMode="External" Id="R8f96b8617e0843f7" /><Relationship Type="http://schemas.openxmlformats.org/officeDocument/2006/relationships/hyperlink" Target="http://portal.3gpp.org/desktopmodules/Release/ReleaseDetails.aspx?releaseId=190" TargetMode="External" Id="R2b1db6adce6f4bfd" /><Relationship Type="http://schemas.openxmlformats.org/officeDocument/2006/relationships/hyperlink" Target="http://portal.3gpp.org/desktopmodules/Specifications/SpecificationDetails.aspx?specificationId=3142" TargetMode="External" Id="Rece64471d1cd48b1" /><Relationship Type="http://schemas.openxmlformats.org/officeDocument/2006/relationships/hyperlink" Target="http://portal.3gpp.org/desktopmodules/WorkItem/WorkItemDetails.aspx?workitemId=740006" TargetMode="External" Id="Ra0d846758cb34a3a" /><Relationship Type="http://schemas.openxmlformats.org/officeDocument/2006/relationships/hyperlink" Target="http://www.3gpp.org/ftp/tsg_sa/WG2_Arch/TSGS2_121_Hangzhou/Docs/S2-173059.zip" TargetMode="External" Id="Rd5faf978029048ca" /><Relationship Type="http://schemas.openxmlformats.org/officeDocument/2006/relationships/hyperlink" Target="http://webapp.etsi.org/teldir/ListPersDetails.asp?PersId=57197" TargetMode="External" Id="Re3ce359c46cb492d" /><Relationship Type="http://schemas.openxmlformats.org/officeDocument/2006/relationships/hyperlink" Target="http://portal.3gpp.org/desktopmodules/Release/ReleaseDetails.aspx?releaseId=190" TargetMode="External" Id="R05e6857a58c246ec" /><Relationship Type="http://schemas.openxmlformats.org/officeDocument/2006/relationships/hyperlink" Target="http://portal.3gpp.org/desktopmodules/Specifications/SpecificationDetails.aspx?specificationId=3142" TargetMode="External" Id="R084739bc38e0440f" /><Relationship Type="http://schemas.openxmlformats.org/officeDocument/2006/relationships/hyperlink" Target="http://portal.3gpp.org/desktopmodules/WorkItem/WorkItemDetails.aspx?workitemId=740006" TargetMode="External" Id="R585cc188745d4372" /><Relationship Type="http://schemas.openxmlformats.org/officeDocument/2006/relationships/hyperlink" Target="http://www.3gpp.org/ftp/tsg_sa/WG2_Arch/TSGS2_121_Hangzhou/Docs/S2-173060.zip" TargetMode="External" Id="Ra61c8a757a924c7c" /><Relationship Type="http://schemas.openxmlformats.org/officeDocument/2006/relationships/hyperlink" Target="http://webapp.etsi.org/teldir/ListPersDetails.asp?PersId=58162" TargetMode="External" Id="R76a5838688e2416b" /><Relationship Type="http://schemas.openxmlformats.org/officeDocument/2006/relationships/hyperlink" Target="http://portal.3gpp.org/desktopmodules/Release/ReleaseDetails.aspx?releaseId=190" TargetMode="External" Id="R9bdf80910f45474a" /><Relationship Type="http://schemas.openxmlformats.org/officeDocument/2006/relationships/hyperlink" Target="http://www.3gpp.org/ftp/tsg_sa/WG2_Arch/TSGS2_121_Hangzhou/Docs/S2-173061.zip" TargetMode="External" Id="Rf0ee73097f664be5" /><Relationship Type="http://schemas.openxmlformats.org/officeDocument/2006/relationships/hyperlink" Target="http://webapp.etsi.org/teldir/ListPersDetails.asp?PersId=58162" TargetMode="External" Id="Rba90ebefba094785" /><Relationship Type="http://schemas.openxmlformats.org/officeDocument/2006/relationships/hyperlink" Target="http://portal.3gpp.org/ngppapp/CreateTdoc.aspx?mode=view&amp;contributionId=795563" TargetMode="External" Id="Rb71b1746c95e488a" /><Relationship Type="http://schemas.openxmlformats.org/officeDocument/2006/relationships/hyperlink" Target="http://portal.3gpp.org/desktopmodules/Release/ReleaseDetails.aspx?releaseId=190" TargetMode="External" Id="R646f9860ec014adc" /><Relationship Type="http://schemas.openxmlformats.org/officeDocument/2006/relationships/hyperlink" Target="http://www.3gpp.org/ftp/tsg_sa/WG2_Arch/TSGS2_121_Hangzhou/Docs/S2-173062.zip" TargetMode="External" Id="Ra9f6d229fa804b4f" /><Relationship Type="http://schemas.openxmlformats.org/officeDocument/2006/relationships/hyperlink" Target="http://webapp.etsi.org/teldir/ListPersDetails.asp?PersId=58162" TargetMode="External" Id="Re1b660e239614f24" /><Relationship Type="http://schemas.openxmlformats.org/officeDocument/2006/relationships/hyperlink" Target="http://portal.3gpp.org/desktopmodules/Release/ReleaseDetails.aspx?releaseId=190" TargetMode="External" Id="R9bd803ffc27b4fd5" /><Relationship Type="http://schemas.openxmlformats.org/officeDocument/2006/relationships/hyperlink" Target="http://portal.3gpp.org/desktopmodules/Specifications/SpecificationDetails.aspx?specificationId=3144" TargetMode="External" Id="R99b0ec97d4fc4191" /><Relationship Type="http://schemas.openxmlformats.org/officeDocument/2006/relationships/hyperlink" Target="http://portal.3gpp.org/desktopmodules/WorkItem/WorkItemDetails.aspx?workitemId=740005" TargetMode="External" Id="R15f0467bbdaa4727" /><Relationship Type="http://schemas.openxmlformats.org/officeDocument/2006/relationships/hyperlink" Target="http://www.3gpp.org/ftp/tsg_sa/WG2_Arch/TSGS2_121_Hangzhou/Docs/S2-173063.zip" TargetMode="External" Id="Re796133c93ea4745" /><Relationship Type="http://schemas.openxmlformats.org/officeDocument/2006/relationships/hyperlink" Target="http://webapp.etsi.org/teldir/ListPersDetails.asp?PersId=58162" TargetMode="External" Id="Rd26c9076aae84a19" /><Relationship Type="http://schemas.openxmlformats.org/officeDocument/2006/relationships/hyperlink" Target="http://portal.3gpp.org/desktopmodules/Release/ReleaseDetails.aspx?releaseId=190" TargetMode="External" Id="R25e47811a4a44a57" /><Relationship Type="http://schemas.openxmlformats.org/officeDocument/2006/relationships/hyperlink" Target="http://portal.3gpp.org/desktopmodules/Specifications/SpecificationDetails.aspx?specificationId=3144" TargetMode="External" Id="R6b8cdbdd2e4b4936" /><Relationship Type="http://schemas.openxmlformats.org/officeDocument/2006/relationships/hyperlink" Target="http://portal.3gpp.org/desktopmodules/WorkItem/WorkItemDetails.aspx?workitemId=740005" TargetMode="External" Id="R3d740e6fd20a42ca" /><Relationship Type="http://schemas.openxmlformats.org/officeDocument/2006/relationships/hyperlink" Target="http://www.3gpp.org/ftp/tsg_sa/WG2_Arch/TSGS2_121_Hangzhou/Docs/S2-173064.zip" TargetMode="External" Id="Re59a1af3d5ad4a49" /><Relationship Type="http://schemas.openxmlformats.org/officeDocument/2006/relationships/hyperlink" Target="http://webapp.etsi.org/teldir/ListPersDetails.asp?PersId=58162" TargetMode="External" Id="Rc1ae583b40c1465a" /><Relationship Type="http://schemas.openxmlformats.org/officeDocument/2006/relationships/hyperlink" Target="http://portal.3gpp.org/desktopmodules/Release/ReleaseDetails.aspx?releaseId=190" TargetMode="External" Id="Rf48e8b96aaf140dd" /><Relationship Type="http://schemas.openxmlformats.org/officeDocument/2006/relationships/hyperlink" Target="http://portal.3gpp.org/desktopmodules/Specifications/SpecificationDetails.aspx?specificationId=3145" TargetMode="External" Id="R2678f7d6ad624d4d" /><Relationship Type="http://schemas.openxmlformats.org/officeDocument/2006/relationships/hyperlink" Target="http://portal.3gpp.org/desktopmodules/WorkItem/WorkItemDetails.aspx?workitemId=740005" TargetMode="External" Id="R801538c430614d67" /><Relationship Type="http://schemas.openxmlformats.org/officeDocument/2006/relationships/hyperlink" Target="http://www.3gpp.org/ftp/tsg_sa/WG2_Arch/TSGS2_121_Hangzhou/Docs/S2-173065.zip" TargetMode="External" Id="Raa4a302cfe7b45df" /><Relationship Type="http://schemas.openxmlformats.org/officeDocument/2006/relationships/hyperlink" Target="http://webapp.etsi.org/teldir/ListPersDetails.asp?PersId=58162" TargetMode="External" Id="R896b9e84b1bc49b8" /><Relationship Type="http://schemas.openxmlformats.org/officeDocument/2006/relationships/hyperlink" Target="http://portal.3gpp.org/desktopmodules/Release/ReleaseDetails.aspx?releaseId=190" TargetMode="External" Id="R7a17c91555a04cd9" /><Relationship Type="http://schemas.openxmlformats.org/officeDocument/2006/relationships/hyperlink" Target="http://portal.3gpp.org/desktopmodules/Specifications/SpecificationDetails.aspx?specificationId=3145" TargetMode="External" Id="R0a90ee8faf624c83" /><Relationship Type="http://schemas.openxmlformats.org/officeDocument/2006/relationships/hyperlink" Target="http://portal.3gpp.org/desktopmodules/WorkItem/WorkItemDetails.aspx?workitemId=740005" TargetMode="External" Id="R9ec24b32c2ed441b" /><Relationship Type="http://schemas.openxmlformats.org/officeDocument/2006/relationships/hyperlink" Target="http://www.3gpp.org/ftp/tsg_sa/WG2_Arch/TSGS2_121_Hangzhou/Docs/S2-173066.zip" TargetMode="External" Id="R98e3ca6d0bec4cd7" /><Relationship Type="http://schemas.openxmlformats.org/officeDocument/2006/relationships/hyperlink" Target="http://webapp.etsi.org/teldir/ListPersDetails.asp?PersId=58162" TargetMode="External" Id="R3bc86bb4ba874a9a" /><Relationship Type="http://schemas.openxmlformats.org/officeDocument/2006/relationships/hyperlink" Target="http://portal.3gpp.org/desktopmodules/Release/ReleaseDetails.aspx?releaseId=190" TargetMode="External" Id="Rbb3e36ff14d34041" /><Relationship Type="http://schemas.openxmlformats.org/officeDocument/2006/relationships/hyperlink" Target="http://portal.3gpp.org/desktopmodules/Specifications/SpecificationDetails.aspx?specificationId=3145" TargetMode="External" Id="Rd0cca9d3099a4248" /><Relationship Type="http://schemas.openxmlformats.org/officeDocument/2006/relationships/hyperlink" Target="http://portal.3gpp.org/desktopmodules/WorkItem/WorkItemDetails.aspx?workitemId=740005" TargetMode="External" Id="Rdfefbd0502b94a29" /><Relationship Type="http://schemas.openxmlformats.org/officeDocument/2006/relationships/hyperlink" Target="http://www.3gpp.org/ftp/tsg_sa/WG2_Arch/TSGS2_121_Hangzhou/Docs/S2-173067.zip" TargetMode="External" Id="R5b41ca5c435d410e" /><Relationship Type="http://schemas.openxmlformats.org/officeDocument/2006/relationships/hyperlink" Target="http://webapp.etsi.org/teldir/ListPersDetails.asp?PersId=57801" TargetMode="External" Id="Rc639e6456a144aa9" /><Relationship Type="http://schemas.openxmlformats.org/officeDocument/2006/relationships/hyperlink" Target="http://portal.3gpp.org/ngppapp/CreateTdoc.aspx?mode=view&amp;contributionId=795721" TargetMode="External" Id="R98caf1fe0026442b" /><Relationship Type="http://schemas.openxmlformats.org/officeDocument/2006/relationships/hyperlink" Target="http://www.3gpp.org/ftp/tsg_sa/WG2_Arch/TSGS2_121_Hangzhou/Docs/S2-173068.zip" TargetMode="External" Id="Rba7ac89e1b1648cb" /><Relationship Type="http://schemas.openxmlformats.org/officeDocument/2006/relationships/hyperlink" Target="http://webapp.etsi.org/teldir/ListPersDetails.asp?PersId=57801" TargetMode="External" Id="Ra5e1c7a95bca4a10" /><Relationship Type="http://schemas.openxmlformats.org/officeDocument/2006/relationships/hyperlink" Target="http://portal.3gpp.org/desktopmodules/Release/ReleaseDetails.aspx?releaseId=190" TargetMode="External" Id="R263c585a471d46a9" /><Relationship Type="http://schemas.openxmlformats.org/officeDocument/2006/relationships/hyperlink" Target="http://portal.3gpp.org/desktopmodules/Specifications/SpecificationDetails.aspx?specificationId=3144" TargetMode="External" Id="R8aa5709f29904400" /><Relationship Type="http://schemas.openxmlformats.org/officeDocument/2006/relationships/hyperlink" Target="http://portal.3gpp.org/desktopmodules/WorkItem/WorkItemDetails.aspx?workitemId=740005" TargetMode="External" Id="Rfc453396f43a4076" /><Relationship Type="http://schemas.openxmlformats.org/officeDocument/2006/relationships/hyperlink" Target="http://www.3gpp.org/ftp/tsg_sa/WG2_Arch/TSGS2_121_Hangzhou/Docs/S2-173069.zip" TargetMode="External" Id="R18fab9c2555d43a0" /><Relationship Type="http://schemas.openxmlformats.org/officeDocument/2006/relationships/hyperlink" Target="http://webapp.etsi.org/teldir/ListPersDetails.asp?PersId=31269" TargetMode="External" Id="R8b2767f730b54f83" /><Relationship Type="http://schemas.openxmlformats.org/officeDocument/2006/relationships/hyperlink" Target="http://portal.3gpp.org/ngppapp/CreateTdoc.aspx?mode=view&amp;contributionId=795427" TargetMode="External" Id="R78986dab97254113" /><Relationship Type="http://schemas.openxmlformats.org/officeDocument/2006/relationships/hyperlink" Target="http://portal.3gpp.org/desktopmodules/Release/ReleaseDetails.aspx?releaseId=190" TargetMode="External" Id="Rcd6fb2d6c159473b" /><Relationship Type="http://schemas.openxmlformats.org/officeDocument/2006/relationships/hyperlink" Target="http://portal.3gpp.org/desktopmodules/Specifications/SpecificationDetails.aspx?specificationId=3144" TargetMode="External" Id="R757474709dee430d" /><Relationship Type="http://schemas.openxmlformats.org/officeDocument/2006/relationships/hyperlink" Target="http://portal.3gpp.org/desktopmodules/WorkItem/WorkItemDetails.aspx?workitemId=740005" TargetMode="External" Id="R62604c2cea2547ae" /><Relationship Type="http://schemas.openxmlformats.org/officeDocument/2006/relationships/hyperlink" Target="http://www.3gpp.org/ftp/tsg_sa/WG2_Arch/TSGS2_121_Hangzhou/Docs/S2-173070.zip" TargetMode="External" Id="R4b3d5b2736814edf" /><Relationship Type="http://schemas.openxmlformats.org/officeDocument/2006/relationships/hyperlink" Target="http://webapp.etsi.org/teldir/ListPersDetails.asp?PersId=31269" TargetMode="External" Id="R9fe7ea62872849d1" /><Relationship Type="http://schemas.openxmlformats.org/officeDocument/2006/relationships/hyperlink" Target="http://portal.3gpp.org/desktopmodules/Release/ReleaseDetails.aspx?releaseId=190" TargetMode="External" Id="R7ff5393c99bc4bff" /><Relationship Type="http://schemas.openxmlformats.org/officeDocument/2006/relationships/hyperlink" Target="http://portal.3gpp.org/desktopmodules/Specifications/SpecificationDetails.aspx?specificationId=3144" TargetMode="External" Id="R6001b7e0ae884138" /><Relationship Type="http://schemas.openxmlformats.org/officeDocument/2006/relationships/hyperlink" Target="http://portal.3gpp.org/desktopmodules/WorkItem/WorkItemDetails.aspx?workitemId=740005" TargetMode="External" Id="R303f4efc6b934cdf" /><Relationship Type="http://schemas.openxmlformats.org/officeDocument/2006/relationships/hyperlink" Target="http://www.3gpp.org/ftp/tsg_sa/WG2_Arch/TSGS2_121_Hangzhou/Docs/S2-173071.zip" TargetMode="External" Id="R72f034b82e5747e2" /><Relationship Type="http://schemas.openxmlformats.org/officeDocument/2006/relationships/hyperlink" Target="http://webapp.etsi.org/teldir/ListPersDetails.asp?PersId=31269" TargetMode="External" Id="R97d545e65b6f4755" /><Relationship Type="http://schemas.openxmlformats.org/officeDocument/2006/relationships/hyperlink" Target="http://portal.3gpp.org/desktopmodules/Release/ReleaseDetails.aspx?releaseId=190" TargetMode="External" Id="Rabcdafc39b3340e7" /><Relationship Type="http://schemas.openxmlformats.org/officeDocument/2006/relationships/hyperlink" Target="http://portal.3gpp.org/desktopmodules/Specifications/SpecificationDetails.aspx?specificationId=3145" TargetMode="External" Id="Rfd8950446be8439b" /><Relationship Type="http://schemas.openxmlformats.org/officeDocument/2006/relationships/hyperlink" Target="http://portal.3gpp.org/desktopmodules/WorkItem/WorkItemDetails.aspx?workitemId=740005" TargetMode="External" Id="Ree1c256c99b94df2" /><Relationship Type="http://schemas.openxmlformats.org/officeDocument/2006/relationships/hyperlink" Target="http://www.3gpp.org/ftp/tsg_sa/WG2_Arch/TSGS2_121_Hangzhou/Docs/S2-173072.zip" TargetMode="External" Id="Rc4f9c418f90f4d74" /><Relationship Type="http://schemas.openxmlformats.org/officeDocument/2006/relationships/hyperlink" Target="http://webapp.etsi.org/teldir/ListPersDetails.asp?PersId=58644" TargetMode="External" Id="R0d45bd1bb44c44d2" /><Relationship Type="http://schemas.openxmlformats.org/officeDocument/2006/relationships/hyperlink" Target="http://portal.3gpp.org/desktopmodules/Release/ReleaseDetails.aspx?releaseId=190" TargetMode="External" Id="Re4ee934588ab4ac4" /><Relationship Type="http://schemas.openxmlformats.org/officeDocument/2006/relationships/hyperlink" Target="http://portal.3gpp.org/desktopmodules/Specifications/SpecificationDetails.aspx?specificationId=3144" TargetMode="External" Id="Rb217c31558044c06" /><Relationship Type="http://schemas.openxmlformats.org/officeDocument/2006/relationships/hyperlink" Target="http://portal.3gpp.org/desktopmodules/WorkItem/WorkItemDetails.aspx?workitemId=740005" TargetMode="External" Id="R9ad6e58200c94630" /><Relationship Type="http://schemas.openxmlformats.org/officeDocument/2006/relationships/hyperlink" Target="http://www.3gpp.org/ftp/tsg_sa/WG2_Arch/TSGS2_121_Hangzhou/Docs/S2-173073.zip" TargetMode="External" Id="Rc56095836232444c" /><Relationship Type="http://schemas.openxmlformats.org/officeDocument/2006/relationships/hyperlink" Target="http://webapp.etsi.org/teldir/ListPersDetails.asp?PersId=58644" TargetMode="External" Id="R9af4af385d4d4154" /><Relationship Type="http://schemas.openxmlformats.org/officeDocument/2006/relationships/hyperlink" Target="http://portal.3gpp.org/desktopmodules/Release/ReleaseDetails.aspx?releaseId=190" TargetMode="External" Id="R4c647f9a90fc4463" /><Relationship Type="http://schemas.openxmlformats.org/officeDocument/2006/relationships/hyperlink" Target="http://portal.3gpp.org/desktopmodules/Specifications/SpecificationDetails.aspx?specificationId=3145" TargetMode="External" Id="R90126554122b464b" /><Relationship Type="http://schemas.openxmlformats.org/officeDocument/2006/relationships/hyperlink" Target="http://portal.3gpp.org/desktopmodules/WorkItem/WorkItemDetails.aspx?workitemId=740005" TargetMode="External" Id="R81143a85f33c438f" /><Relationship Type="http://schemas.openxmlformats.org/officeDocument/2006/relationships/hyperlink" Target="http://www.3gpp.org/ftp/tsg_sa/WG2_Arch/TSGS2_121_Hangzhou/Docs/S2-173074.zip" TargetMode="External" Id="R45352c83931a438e" /><Relationship Type="http://schemas.openxmlformats.org/officeDocument/2006/relationships/hyperlink" Target="http://webapp.etsi.org/teldir/ListPersDetails.asp?PersId=58644" TargetMode="External" Id="Re8656de3469f4c27" /><Relationship Type="http://schemas.openxmlformats.org/officeDocument/2006/relationships/hyperlink" Target="http://portal.3gpp.org/desktopmodules/Release/ReleaseDetails.aspx?releaseId=190" TargetMode="External" Id="R1e71a439283a4134" /><Relationship Type="http://schemas.openxmlformats.org/officeDocument/2006/relationships/hyperlink" Target="http://portal.3gpp.org/desktopmodules/Specifications/SpecificationDetails.aspx?specificationId=3144" TargetMode="External" Id="R125cbeac404c4c60" /><Relationship Type="http://schemas.openxmlformats.org/officeDocument/2006/relationships/hyperlink" Target="http://portal.3gpp.org/desktopmodules/WorkItem/WorkItemDetails.aspx?workitemId=740005" TargetMode="External" Id="R8060cfef68a34210" /><Relationship Type="http://schemas.openxmlformats.org/officeDocument/2006/relationships/hyperlink" Target="http://www.3gpp.org/ftp/tsg_sa/WG2_Arch/TSGS2_121_Hangzhou/Docs/S2-173075.zip" TargetMode="External" Id="R2c4b55f31adf4d74" /><Relationship Type="http://schemas.openxmlformats.org/officeDocument/2006/relationships/hyperlink" Target="http://webapp.etsi.org/teldir/ListPersDetails.asp?PersId=58644" TargetMode="External" Id="R872cf3ce49104c38" /><Relationship Type="http://schemas.openxmlformats.org/officeDocument/2006/relationships/hyperlink" Target="http://portal.3gpp.org/desktopmodules/Release/ReleaseDetails.aspx?releaseId=190" TargetMode="External" Id="R9e831d6512db4e90" /><Relationship Type="http://schemas.openxmlformats.org/officeDocument/2006/relationships/hyperlink" Target="http://portal.3gpp.org/desktopmodules/Specifications/SpecificationDetails.aspx?specificationId=3144" TargetMode="External" Id="R980afb41f0474e2c" /><Relationship Type="http://schemas.openxmlformats.org/officeDocument/2006/relationships/hyperlink" Target="http://portal.3gpp.org/desktopmodules/WorkItem/WorkItemDetails.aspx?workitemId=740005" TargetMode="External" Id="R0e54f48b9a35445f" /><Relationship Type="http://schemas.openxmlformats.org/officeDocument/2006/relationships/hyperlink" Target="http://www.3gpp.org/ftp/tsg_sa/WG2_Arch/TSGS2_121_Hangzhou/Docs/S2-173076.zip" TargetMode="External" Id="Ra5ffdba76c284eb3" /><Relationship Type="http://schemas.openxmlformats.org/officeDocument/2006/relationships/hyperlink" Target="http://webapp.etsi.org/teldir/ListPersDetails.asp?PersId=59515" TargetMode="External" Id="Rb15d7f65274c49f2" /><Relationship Type="http://schemas.openxmlformats.org/officeDocument/2006/relationships/hyperlink" Target="http://portal.3gpp.org/ngppapp/CreateTdoc.aspx?mode=view&amp;contributionId=803315" TargetMode="External" Id="R3012bfbce5fd488e" /><Relationship Type="http://schemas.openxmlformats.org/officeDocument/2006/relationships/hyperlink" Target="http://portal.3gpp.org/desktopmodules/Release/ReleaseDetails.aspx?releaseId=190" TargetMode="External" Id="Rb90d644a715e4bde" /><Relationship Type="http://schemas.openxmlformats.org/officeDocument/2006/relationships/hyperlink" Target="http://portal.3gpp.org/desktopmodules/Specifications/SpecificationDetails.aspx?specificationId=3144" TargetMode="External" Id="R4d9d971a244a4d04" /><Relationship Type="http://schemas.openxmlformats.org/officeDocument/2006/relationships/hyperlink" Target="http://portal.3gpp.org/desktopmodules/WorkItem/WorkItemDetails.aspx?workitemId=740005" TargetMode="External" Id="R37404f3447154c45" /><Relationship Type="http://schemas.openxmlformats.org/officeDocument/2006/relationships/hyperlink" Target="http://www.3gpp.org/ftp/tsg_sa/WG2_Arch/TSGS2_121_Hangzhou/Docs/S2-173077.zip" TargetMode="External" Id="Rb7bef696dec84477" /><Relationship Type="http://schemas.openxmlformats.org/officeDocument/2006/relationships/hyperlink" Target="http://webapp.etsi.org/teldir/ListPersDetails.asp?PersId=59515" TargetMode="External" Id="R0e012b6d89ea4caf" /><Relationship Type="http://schemas.openxmlformats.org/officeDocument/2006/relationships/hyperlink" Target="http://portal.3gpp.org/ngppapp/CreateTdoc.aspx?mode=view&amp;contributionId=803316" TargetMode="External" Id="R5f737e4506654ad2" /><Relationship Type="http://schemas.openxmlformats.org/officeDocument/2006/relationships/hyperlink" Target="http://portal.3gpp.org/desktopmodules/Release/ReleaseDetails.aspx?releaseId=190" TargetMode="External" Id="R749a648ad63044a1" /><Relationship Type="http://schemas.openxmlformats.org/officeDocument/2006/relationships/hyperlink" Target="http://portal.3gpp.org/desktopmodules/Specifications/SpecificationDetails.aspx?specificationId=3145" TargetMode="External" Id="R721c090511934e06" /><Relationship Type="http://schemas.openxmlformats.org/officeDocument/2006/relationships/hyperlink" Target="http://portal.3gpp.org/desktopmodules/WorkItem/WorkItemDetails.aspx?workitemId=740005" TargetMode="External" Id="R8b5162fd388347ac" /><Relationship Type="http://schemas.openxmlformats.org/officeDocument/2006/relationships/hyperlink" Target="http://www.3gpp.org/ftp/tsg_sa/WG2_Arch/TSGS2_121_Hangzhou/Docs/S2-173078.zip" TargetMode="External" Id="R343f60403d2b4ab6" /><Relationship Type="http://schemas.openxmlformats.org/officeDocument/2006/relationships/hyperlink" Target="http://webapp.etsi.org/teldir/ListPersDetails.asp?PersId=45438" TargetMode="External" Id="Rea224049640a45e4" /><Relationship Type="http://schemas.openxmlformats.org/officeDocument/2006/relationships/hyperlink" Target="http://portal.3gpp.org/ngppapp/CreateTdoc.aspx?mode=view&amp;contributionId=795435" TargetMode="External" Id="Re47954364f624b05" /><Relationship Type="http://schemas.openxmlformats.org/officeDocument/2006/relationships/hyperlink" Target="http://portal.3gpp.org/desktopmodules/Release/ReleaseDetails.aspx?releaseId=190" TargetMode="External" Id="R8ceba2294f2b474d" /><Relationship Type="http://schemas.openxmlformats.org/officeDocument/2006/relationships/hyperlink" Target="http://portal.3gpp.org/desktopmodules/Specifications/SpecificationDetails.aspx?specificationId=862" TargetMode="External" Id="Rc407b185d595465f" /><Relationship Type="http://schemas.openxmlformats.org/officeDocument/2006/relationships/hyperlink" Target="http://portal.3gpp.org/desktopmodules/WorkItem/WorkItemDetails.aspx?workitemId=750009" TargetMode="External" Id="R88c1a35eb4d94f42" /><Relationship Type="http://schemas.openxmlformats.org/officeDocument/2006/relationships/hyperlink" Target="http://www.3gpp.org/ftp/tsg_sa/WG2_Arch/TSGS2_121_Hangzhou/Docs/S2-173079.zip" TargetMode="External" Id="R184167d12124461a" /><Relationship Type="http://schemas.openxmlformats.org/officeDocument/2006/relationships/hyperlink" Target="http://webapp.etsi.org/teldir/ListPersDetails.asp?PersId=45438" TargetMode="External" Id="Rc04d003701d64146" /><Relationship Type="http://schemas.openxmlformats.org/officeDocument/2006/relationships/hyperlink" Target="http://portal.3gpp.org/ngppapp/CreateTdoc.aspx?mode=view&amp;contributionId=795436" TargetMode="External" Id="R82ca19d3534742bf" /><Relationship Type="http://schemas.openxmlformats.org/officeDocument/2006/relationships/hyperlink" Target="http://portal.3gpp.org/desktopmodules/Release/ReleaseDetails.aspx?releaseId=190" TargetMode="External" Id="Rf266b471ef824654" /><Relationship Type="http://schemas.openxmlformats.org/officeDocument/2006/relationships/hyperlink" Target="http://portal.3gpp.org/desktopmodules/Specifications/SpecificationDetails.aspx?specificationId=862" TargetMode="External" Id="Rbf414c9b86614393" /><Relationship Type="http://schemas.openxmlformats.org/officeDocument/2006/relationships/hyperlink" Target="http://portal.3gpp.org/desktopmodules/WorkItem/WorkItemDetails.aspx?workitemId=750009" TargetMode="External" Id="R831148991c5e451f" /><Relationship Type="http://schemas.openxmlformats.org/officeDocument/2006/relationships/hyperlink" Target="http://www.3gpp.org/ftp/tsg_sa/WG2_Arch/TSGS2_121_Hangzhou/Docs/S2-173080.zip" TargetMode="External" Id="R0dff94a17426433a" /><Relationship Type="http://schemas.openxmlformats.org/officeDocument/2006/relationships/hyperlink" Target="http://webapp.etsi.org/teldir/ListPersDetails.asp?PersId=45438" TargetMode="External" Id="R6c4639b249cf4f9d" /><Relationship Type="http://schemas.openxmlformats.org/officeDocument/2006/relationships/hyperlink" Target="http://portal.3gpp.org/ngppapp/CreateTdoc.aspx?mode=view&amp;contributionId=780975" TargetMode="External" Id="Rb476b91ee8604996" /><Relationship Type="http://schemas.openxmlformats.org/officeDocument/2006/relationships/hyperlink" Target="http://portal.3gpp.org/ngppapp/CreateTdoc.aspx?mode=view&amp;contributionId=795378" TargetMode="External" Id="R8d69b6f629d14559" /><Relationship Type="http://schemas.openxmlformats.org/officeDocument/2006/relationships/hyperlink" Target="http://portal.3gpp.org/desktopmodules/Release/ReleaseDetails.aspx?releaseId=190" TargetMode="External" Id="Ra50a6f9098db4f80" /><Relationship Type="http://schemas.openxmlformats.org/officeDocument/2006/relationships/hyperlink" Target="http://portal.3gpp.org/desktopmodules/Specifications/SpecificationDetails.aspx?specificationId=862" TargetMode="External" Id="R9f204103518b4478" /><Relationship Type="http://schemas.openxmlformats.org/officeDocument/2006/relationships/hyperlink" Target="http://portal.3gpp.org/desktopmodules/WorkItem/WorkItemDetails.aspx?workitemId=750009" TargetMode="External" Id="R23684bb6ab514697" /><Relationship Type="http://schemas.openxmlformats.org/officeDocument/2006/relationships/hyperlink" Target="http://www.3gpp.org/ftp/tsg_sa/WG2_Arch/TSGS2_121_Hangzhou/Docs/S2-173081.zip" TargetMode="External" Id="R396a126a2beb4e21" /><Relationship Type="http://schemas.openxmlformats.org/officeDocument/2006/relationships/hyperlink" Target="http://webapp.etsi.org/teldir/ListPersDetails.asp?PersId=45438" TargetMode="External" Id="R14fd3c0dff384419" /><Relationship Type="http://schemas.openxmlformats.org/officeDocument/2006/relationships/hyperlink" Target="http://portal.3gpp.org/ngppapp/CreateTdoc.aspx?mode=view&amp;contributionId=780976" TargetMode="External" Id="R7489d022a6ae4c33" /><Relationship Type="http://schemas.openxmlformats.org/officeDocument/2006/relationships/hyperlink" Target="http://portal.3gpp.org/ngppapp/CreateTdoc.aspx?mode=view&amp;contributionId=795379" TargetMode="External" Id="R9ed29ed6944347ac" /><Relationship Type="http://schemas.openxmlformats.org/officeDocument/2006/relationships/hyperlink" Target="http://portal.3gpp.org/desktopmodules/Release/ReleaseDetails.aspx?releaseId=190" TargetMode="External" Id="Ra7a463545c564a92" /><Relationship Type="http://schemas.openxmlformats.org/officeDocument/2006/relationships/hyperlink" Target="http://portal.3gpp.org/desktopmodules/Specifications/SpecificationDetails.aspx?specificationId=862" TargetMode="External" Id="R91028a666ea84c4f" /><Relationship Type="http://schemas.openxmlformats.org/officeDocument/2006/relationships/hyperlink" Target="http://portal.3gpp.org/desktopmodules/WorkItem/WorkItemDetails.aspx?workitemId=750009" TargetMode="External" Id="Re061f6eed0914ef9" /><Relationship Type="http://schemas.openxmlformats.org/officeDocument/2006/relationships/hyperlink" Target="http://www.3gpp.org/ftp/tsg_sa/WG2_Arch/TSGS2_121_Hangzhou/Docs/S2-173082.zip" TargetMode="External" Id="R8be746244acf477e" /><Relationship Type="http://schemas.openxmlformats.org/officeDocument/2006/relationships/hyperlink" Target="http://webapp.etsi.org/teldir/ListPersDetails.asp?PersId=45438" TargetMode="External" Id="R1374c2ac728d497e" /><Relationship Type="http://schemas.openxmlformats.org/officeDocument/2006/relationships/hyperlink" Target="http://portal.3gpp.org/desktopmodules/Release/ReleaseDetails.aspx?releaseId=190" TargetMode="External" Id="R3c4aa081cedc427f" /><Relationship Type="http://schemas.openxmlformats.org/officeDocument/2006/relationships/hyperlink" Target="http://www.3gpp.org/ftp/tsg_sa/WG2_Arch/TSGS2_121_Hangzhou/Docs/S2-173083.zip" TargetMode="External" Id="R3e58b21f8d324a5c" /><Relationship Type="http://schemas.openxmlformats.org/officeDocument/2006/relationships/hyperlink" Target="http://webapp.etsi.org/teldir/ListPersDetails.asp?PersId=45438" TargetMode="External" Id="Rfdb8a5cd7fa046c4" /><Relationship Type="http://schemas.openxmlformats.org/officeDocument/2006/relationships/hyperlink" Target="http://portal.3gpp.org/ngppapp/CreateTdoc.aspx?mode=view&amp;contributionId=795438" TargetMode="External" Id="R15333ba23b454d0c" /><Relationship Type="http://schemas.openxmlformats.org/officeDocument/2006/relationships/hyperlink" Target="http://portal.3gpp.org/desktopmodules/Release/ReleaseDetails.aspx?releaseId=190" TargetMode="External" Id="Rfb6b3690089644ce" /><Relationship Type="http://schemas.openxmlformats.org/officeDocument/2006/relationships/hyperlink" Target="http://portal.3gpp.org/desktopmodules/Specifications/SpecificationDetails.aspx?specificationId=862" TargetMode="External" Id="R60f5f68089a34dca" /><Relationship Type="http://schemas.openxmlformats.org/officeDocument/2006/relationships/hyperlink" Target="http://portal.3gpp.org/desktopmodules/WorkItem/WorkItemDetails.aspx?workitemId=750009" TargetMode="External" Id="Rf77acc1b520e4b17" /><Relationship Type="http://schemas.openxmlformats.org/officeDocument/2006/relationships/hyperlink" Target="http://www.3gpp.org/ftp/tsg_sa/WG2_Arch/TSGS2_121_Hangzhou/Docs/S2-173084.zip" TargetMode="External" Id="Re92a6b26154c48a2" /><Relationship Type="http://schemas.openxmlformats.org/officeDocument/2006/relationships/hyperlink" Target="http://webapp.etsi.org/teldir/ListPersDetails.asp?PersId=45438" TargetMode="External" Id="Re869431a0b6e411b" /><Relationship Type="http://schemas.openxmlformats.org/officeDocument/2006/relationships/hyperlink" Target="http://portal.3gpp.org/ngppapp/CreateTdoc.aspx?mode=view&amp;contributionId=795452" TargetMode="External" Id="R466225657ee14d69" /><Relationship Type="http://schemas.openxmlformats.org/officeDocument/2006/relationships/hyperlink" Target="http://portal.3gpp.org/desktopmodules/Release/ReleaseDetails.aspx?releaseId=189" TargetMode="External" Id="Rdd340c7c10134d18" /><Relationship Type="http://schemas.openxmlformats.org/officeDocument/2006/relationships/hyperlink" Target="http://portal.3gpp.org/desktopmodules/Specifications/SpecificationDetails.aspx?specificationId=862" TargetMode="External" Id="R38a8350d81a34b9d" /><Relationship Type="http://schemas.openxmlformats.org/officeDocument/2006/relationships/hyperlink" Target="http://www.3gpp.org/ftp/tsg_sa/WG2_Arch/TSGS2_121_Hangzhou/Docs/S2-173085.zip" TargetMode="External" Id="Rf93b0fe686ad4007" /><Relationship Type="http://schemas.openxmlformats.org/officeDocument/2006/relationships/hyperlink" Target="http://webapp.etsi.org/teldir/ListPersDetails.asp?PersId=45438" TargetMode="External" Id="R61561b0986e341f6" /><Relationship Type="http://schemas.openxmlformats.org/officeDocument/2006/relationships/hyperlink" Target="http://portal.3gpp.org/desktopmodules/Release/ReleaseDetails.aspx?releaseId=189" TargetMode="External" Id="Rb1dd9ea099134d5a" /><Relationship Type="http://schemas.openxmlformats.org/officeDocument/2006/relationships/hyperlink" Target="http://www.3gpp.org/ftp/tsg_sa/WG2_Arch/TSGS2_121_Hangzhou/Docs/S2-173086.zip" TargetMode="External" Id="Rafe9d019792b4251" /><Relationship Type="http://schemas.openxmlformats.org/officeDocument/2006/relationships/hyperlink" Target="http://webapp.etsi.org/teldir/ListPersDetails.asp?PersId=45438" TargetMode="External" Id="R9a51defa9cc14358" /><Relationship Type="http://schemas.openxmlformats.org/officeDocument/2006/relationships/hyperlink" Target="http://portal.3gpp.org/desktopmodules/Release/ReleaseDetails.aspx?releaseId=189" TargetMode="External" Id="R06ab8c247944407c" /><Relationship Type="http://schemas.openxmlformats.org/officeDocument/2006/relationships/hyperlink" Target="http://www.3gpp.org/ftp/tsg_sa/WG2_Arch/TSGS2_121_Hangzhou/Docs/S2-173087.zip" TargetMode="External" Id="R7a0ff9173e0540d8" /><Relationship Type="http://schemas.openxmlformats.org/officeDocument/2006/relationships/hyperlink" Target="http://webapp.etsi.org/teldir/ListPersDetails.asp?PersId=45438" TargetMode="External" Id="R1230fb3941ba4c03" /><Relationship Type="http://schemas.openxmlformats.org/officeDocument/2006/relationships/hyperlink" Target="http://portal.3gpp.org/ngppapp/CreateTdoc.aspx?mode=view&amp;contributionId=795373" TargetMode="External" Id="Rfbddc662f5b64fd9" /><Relationship Type="http://schemas.openxmlformats.org/officeDocument/2006/relationships/hyperlink" Target="http://portal.3gpp.org/desktopmodules/Release/ReleaseDetails.aspx?releaseId=189" TargetMode="External" Id="R38c92785a6dd46ff" /><Relationship Type="http://schemas.openxmlformats.org/officeDocument/2006/relationships/hyperlink" Target="http://portal.3gpp.org/desktopmodules/Specifications/SpecificationDetails.aspx?specificationId=862" TargetMode="External" Id="Ra3685c9a01dc4ae5" /><Relationship Type="http://schemas.openxmlformats.org/officeDocument/2006/relationships/hyperlink" Target="http://www.3gpp.org/ftp/tsg_sa/WG2_Arch/TSGS2_121_Hangzhou/Docs/S2-173088.zip" TargetMode="External" Id="R967655fbacfd46f5" /><Relationship Type="http://schemas.openxmlformats.org/officeDocument/2006/relationships/hyperlink" Target="http://webapp.etsi.org/teldir/ListPersDetails.asp?PersId=45438" TargetMode="External" Id="Rada8ded6c9884b17" /><Relationship Type="http://schemas.openxmlformats.org/officeDocument/2006/relationships/hyperlink" Target="http://portal.3gpp.org/ngppapp/CreateTdoc.aspx?mode=view&amp;contributionId=795374" TargetMode="External" Id="R11431dc603a74ce4" /><Relationship Type="http://schemas.openxmlformats.org/officeDocument/2006/relationships/hyperlink" Target="http://portal.3gpp.org/desktopmodules/Release/ReleaseDetails.aspx?releaseId=190" TargetMode="External" Id="Red14a64fc9534dd4" /><Relationship Type="http://schemas.openxmlformats.org/officeDocument/2006/relationships/hyperlink" Target="http://portal.3gpp.org/desktopmodules/Specifications/SpecificationDetails.aspx?specificationId=862" TargetMode="External" Id="R7e884a8cf64d4a80" /><Relationship Type="http://schemas.openxmlformats.org/officeDocument/2006/relationships/hyperlink" Target="http://portal.3gpp.org/desktopmodules/WorkItem/WorkItemDetails.aspx?workitemId=730359" TargetMode="External" Id="R448860f8d9214325" /><Relationship Type="http://schemas.openxmlformats.org/officeDocument/2006/relationships/hyperlink" Target="http://www.3gpp.org/ftp/tsg_sa/WG2_Arch/TSGS2_121_Hangzhou/Docs/S2-173089.zip" TargetMode="External" Id="R60bc69d4f3a4468d" /><Relationship Type="http://schemas.openxmlformats.org/officeDocument/2006/relationships/hyperlink" Target="http://webapp.etsi.org/teldir/ListPersDetails.asp?PersId=45438" TargetMode="External" Id="Rbaefce8761184851" /><Relationship Type="http://schemas.openxmlformats.org/officeDocument/2006/relationships/hyperlink" Target="http://portal.3gpp.org/ngppapp/CreateTdoc.aspx?mode=view&amp;contributionId=795375" TargetMode="External" Id="Rb639618d97a545a4" /><Relationship Type="http://schemas.openxmlformats.org/officeDocument/2006/relationships/hyperlink" Target="http://portal.3gpp.org/desktopmodules/Release/ReleaseDetails.aspx?releaseId=189" TargetMode="External" Id="R81cbb9acaf2f4377" /><Relationship Type="http://schemas.openxmlformats.org/officeDocument/2006/relationships/hyperlink" Target="http://www.3gpp.org/ftp/tsg_sa/WG2_Arch/TSGS2_121_Hangzhou/Docs/S2-173090.zip" TargetMode="External" Id="R7e55617c89f9485d" /><Relationship Type="http://schemas.openxmlformats.org/officeDocument/2006/relationships/hyperlink" Target="http://webapp.etsi.org/teldir/ListPersDetails.asp?PersId=45438" TargetMode="External" Id="Rde424d113d5e48fc" /><Relationship Type="http://schemas.openxmlformats.org/officeDocument/2006/relationships/hyperlink" Target="http://portal.3gpp.org/desktopmodules/Release/ReleaseDetails.aspx?releaseId=190" TargetMode="External" Id="R5af23a81f9af4854" /><Relationship Type="http://schemas.openxmlformats.org/officeDocument/2006/relationships/hyperlink" Target="http://portal.3gpp.org/desktopmodules/Specifications/SpecificationDetails.aspx?specificationId=3143" TargetMode="External" Id="Rd7656a4dacd042a3" /><Relationship Type="http://schemas.openxmlformats.org/officeDocument/2006/relationships/hyperlink" Target="http://portal.3gpp.org/desktopmodules/WorkItem/WorkItemDetails.aspx?workitemId=740008" TargetMode="External" Id="R546674a2327540ba" /><Relationship Type="http://schemas.openxmlformats.org/officeDocument/2006/relationships/hyperlink" Target="http://www.3gpp.org/ftp/tsg_sa/WG2_Arch/TSGS2_121_Hangzhou/Docs/S2-173091.zip" TargetMode="External" Id="R51d55ecf8ea74005" /><Relationship Type="http://schemas.openxmlformats.org/officeDocument/2006/relationships/hyperlink" Target="http://webapp.etsi.org/teldir/ListPersDetails.asp?PersId=25668" TargetMode="External" Id="R8cdad02e3c3e4421" /><Relationship Type="http://schemas.openxmlformats.org/officeDocument/2006/relationships/hyperlink" Target="http://portal.3gpp.org/ngppapp/CreateTdoc.aspx?mode=view&amp;contributionId=795481" TargetMode="External" Id="R0a7ca71def9d44cd" /><Relationship Type="http://schemas.openxmlformats.org/officeDocument/2006/relationships/hyperlink" Target="http://portal.3gpp.org/desktopmodules/Release/ReleaseDetails.aspx?releaseId=189" TargetMode="External" Id="Radee0dba983d4ae7" /><Relationship Type="http://schemas.openxmlformats.org/officeDocument/2006/relationships/hyperlink" Target="http://portal.3gpp.org/desktopmodules/Specifications/SpecificationDetails.aspx?specificationId=3078" TargetMode="External" Id="Rb1cd9174e66444bf" /><Relationship Type="http://schemas.openxmlformats.org/officeDocument/2006/relationships/hyperlink" Target="http://portal.3gpp.org/desktopmodules/WorkItem/WorkItemDetails.aspx?workitemId=720011" TargetMode="External" Id="Re1d1d49f9b9848c7" /><Relationship Type="http://schemas.openxmlformats.org/officeDocument/2006/relationships/hyperlink" Target="http://www.3gpp.org/ftp/tsg_sa/WG2_Arch/TSGS2_121_Hangzhou/Docs/S2-173092.zip" TargetMode="External" Id="R276e51140f794987" /><Relationship Type="http://schemas.openxmlformats.org/officeDocument/2006/relationships/hyperlink" Target="http://webapp.etsi.org/teldir/ListPersDetails.asp?PersId=25668" TargetMode="External" Id="R70003bbec2704ee1" /><Relationship Type="http://schemas.openxmlformats.org/officeDocument/2006/relationships/hyperlink" Target="http://portal.3gpp.org/ngppapp/CreateTdoc.aspx?mode=view&amp;contributionId=795649" TargetMode="External" Id="R172041e1b5ea474a" /><Relationship Type="http://schemas.openxmlformats.org/officeDocument/2006/relationships/hyperlink" Target="http://portal.3gpp.org/desktopmodules/Release/ReleaseDetails.aspx?releaseId=190" TargetMode="External" Id="Rb9925be66510404d" /><Relationship Type="http://schemas.openxmlformats.org/officeDocument/2006/relationships/hyperlink" Target="http://portal.3gpp.org/desktopmodules/Specifications/SpecificationDetails.aspx?specificationId=3146" TargetMode="External" Id="R13a93b87360745ad" /><Relationship Type="http://schemas.openxmlformats.org/officeDocument/2006/relationships/hyperlink" Target="http://portal.3gpp.org/desktopmodules/WorkItem/WorkItemDetails.aspx?workitemId=740007" TargetMode="External" Id="R5fbf6001b8784035" /><Relationship Type="http://schemas.openxmlformats.org/officeDocument/2006/relationships/hyperlink" Target="http://www.3gpp.org/ftp/tsg_sa/WG2_Arch/TSGS2_121_Hangzhou/Docs/S2-173093.zip" TargetMode="External" Id="R88f572fba76f427f" /><Relationship Type="http://schemas.openxmlformats.org/officeDocument/2006/relationships/hyperlink" Target="http://webapp.etsi.org/teldir/ListPersDetails.asp?PersId=68224" TargetMode="External" Id="R8850ef76499e439b" /><Relationship Type="http://schemas.openxmlformats.org/officeDocument/2006/relationships/hyperlink" Target="http://portal.3gpp.org/desktopmodules/Release/ReleaseDetails.aspx?releaseId=190" TargetMode="External" Id="R331ae4b945cc4933" /><Relationship Type="http://schemas.openxmlformats.org/officeDocument/2006/relationships/hyperlink" Target="http://portal.3gpp.org/desktopmodules/Specifications/SpecificationDetails.aspx?specificationId=862" TargetMode="External" Id="R7c67a0cdbd114b7a" /><Relationship Type="http://schemas.openxmlformats.org/officeDocument/2006/relationships/hyperlink" Target="http://www.3gpp.org/ftp/tsg_sa/WG2_Arch/TSGS2_121_Hangzhou/Docs/S2-173094.zip" TargetMode="External" Id="R035ad6d2f5534a2a" /><Relationship Type="http://schemas.openxmlformats.org/officeDocument/2006/relationships/hyperlink" Target="http://webapp.etsi.org/teldir/ListPersDetails.asp?PersId=46395" TargetMode="External" Id="R26f6700f51664b02" /><Relationship Type="http://schemas.openxmlformats.org/officeDocument/2006/relationships/hyperlink" Target="http://portal.3gpp.org/desktopmodules/Release/ReleaseDetails.aspx?releaseId=190" TargetMode="External" Id="Ra831db74839b46c6" /><Relationship Type="http://schemas.openxmlformats.org/officeDocument/2006/relationships/hyperlink" Target="http://portal.3gpp.org/desktopmodules/Specifications/SpecificationDetails.aspx?specificationId=3145" TargetMode="External" Id="Rbeaca457fbfd436c" /><Relationship Type="http://schemas.openxmlformats.org/officeDocument/2006/relationships/hyperlink" Target="http://portal.3gpp.org/desktopmodules/WorkItem/WorkItemDetails.aspx?workitemId=740005" TargetMode="External" Id="R6953c7e62ee24ee8" /><Relationship Type="http://schemas.openxmlformats.org/officeDocument/2006/relationships/hyperlink" Target="http://www.3gpp.org/ftp/tsg_sa/WG2_Arch/TSGS2_121_Hangzhou/Docs/S2-173095.zip" TargetMode="External" Id="Re060f6c4876944e8" /><Relationship Type="http://schemas.openxmlformats.org/officeDocument/2006/relationships/hyperlink" Target="http://webapp.etsi.org/teldir/ListPersDetails.asp?PersId=46395" TargetMode="External" Id="R1ea6a6dc2e8a40cd" /><Relationship Type="http://schemas.openxmlformats.org/officeDocument/2006/relationships/hyperlink" Target="http://portal.3gpp.org/ngppapp/CreateTdoc.aspx?mode=view&amp;contributionId=795402" TargetMode="External" Id="R8be9cb5548ac4830" /><Relationship Type="http://schemas.openxmlformats.org/officeDocument/2006/relationships/hyperlink" Target="http://portal.3gpp.org/desktopmodules/Release/ReleaseDetails.aspx?releaseId=190" TargetMode="External" Id="R25c03ff7a5ec40ba" /><Relationship Type="http://schemas.openxmlformats.org/officeDocument/2006/relationships/hyperlink" Target="http://portal.3gpp.org/desktopmodules/Specifications/SpecificationDetails.aspx?specificationId=3144" TargetMode="External" Id="Rb048808c91494006" /><Relationship Type="http://schemas.openxmlformats.org/officeDocument/2006/relationships/hyperlink" Target="http://portal.3gpp.org/desktopmodules/WorkItem/WorkItemDetails.aspx?workitemId=740005" TargetMode="External" Id="Raf8bfa857cee495f" /><Relationship Type="http://schemas.openxmlformats.org/officeDocument/2006/relationships/hyperlink" Target="http://www.3gpp.org/ftp/tsg_sa/WG2_Arch/TSGS2_121_Hangzhou/Docs/S2-173096.zip" TargetMode="External" Id="R0931dcf230314e98" /><Relationship Type="http://schemas.openxmlformats.org/officeDocument/2006/relationships/hyperlink" Target="http://webapp.etsi.org/teldir/ListPersDetails.asp?PersId=46395" TargetMode="External" Id="Rd7ad6ca8a7c84c9a" /><Relationship Type="http://schemas.openxmlformats.org/officeDocument/2006/relationships/hyperlink" Target="http://portal.3gpp.org/ngppapp/CreateTdoc.aspx?mode=view&amp;contributionId=795549" TargetMode="External" Id="R2f87529c82354f65" /><Relationship Type="http://schemas.openxmlformats.org/officeDocument/2006/relationships/hyperlink" Target="http://portal.3gpp.org/desktopmodules/Release/ReleaseDetails.aspx?releaseId=190" TargetMode="External" Id="R213065e412454b6c" /><Relationship Type="http://schemas.openxmlformats.org/officeDocument/2006/relationships/hyperlink" Target="http://portal.3gpp.org/desktopmodules/Specifications/SpecificationDetails.aspx?specificationId=3144" TargetMode="External" Id="R4b326ead593f43b1" /><Relationship Type="http://schemas.openxmlformats.org/officeDocument/2006/relationships/hyperlink" Target="http://portal.3gpp.org/desktopmodules/WorkItem/WorkItemDetails.aspx?workitemId=740005" TargetMode="External" Id="Rf1f4dcd5b31940cb" /><Relationship Type="http://schemas.openxmlformats.org/officeDocument/2006/relationships/hyperlink" Target="http://www.3gpp.org/ftp/tsg_sa/WG2_Arch/TSGS2_121_Hangzhou/Docs/S2-173097.zip" TargetMode="External" Id="R20b6301a16994d6c" /><Relationship Type="http://schemas.openxmlformats.org/officeDocument/2006/relationships/hyperlink" Target="http://webapp.etsi.org/teldir/ListPersDetails.asp?PersId=46395" TargetMode="External" Id="R6e9f545e8c8947d2" /><Relationship Type="http://schemas.openxmlformats.org/officeDocument/2006/relationships/hyperlink" Target="http://portal.3gpp.org/ngppapp/CreateTdoc.aspx?mode=view&amp;contributionId=795400" TargetMode="External" Id="Rc777ab1a5e7c40de" /><Relationship Type="http://schemas.openxmlformats.org/officeDocument/2006/relationships/hyperlink" Target="http://portal.3gpp.org/desktopmodules/Release/ReleaseDetails.aspx?releaseId=190" TargetMode="External" Id="Raa984de9c4bd4820" /><Relationship Type="http://schemas.openxmlformats.org/officeDocument/2006/relationships/hyperlink" Target="http://portal.3gpp.org/desktopmodules/Specifications/SpecificationDetails.aspx?specificationId=3144" TargetMode="External" Id="Rb1511e4919b54f59" /><Relationship Type="http://schemas.openxmlformats.org/officeDocument/2006/relationships/hyperlink" Target="http://portal.3gpp.org/desktopmodules/WorkItem/WorkItemDetails.aspx?workitemId=740005" TargetMode="External" Id="Rf15735ae4d434a75" /><Relationship Type="http://schemas.openxmlformats.org/officeDocument/2006/relationships/hyperlink" Target="http://www.3gpp.org/ftp/tsg_sa/WG2_Arch/TSGS2_121_Hangzhou/Docs/S2-173098.zip" TargetMode="External" Id="R9fa3dfc8dbfe4f25" /><Relationship Type="http://schemas.openxmlformats.org/officeDocument/2006/relationships/hyperlink" Target="http://webapp.etsi.org/teldir/ListPersDetails.asp?PersId=46395" TargetMode="External" Id="R7766cdd0af084a5e" /><Relationship Type="http://schemas.openxmlformats.org/officeDocument/2006/relationships/hyperlink" Target="http://portal.3gpp.org/desktopmodules/Release/ReleaseDetails.aspx?releaseId=190" TargetMode="External" Id="R7555df5f783348a3" /><Relationship Type="http://schemas.openxmlformats.org/officeDocument/2006/relationships/hyperlink" Target="http://portal.3gpp.org/desktopmodules/Specifications/SpecificationDetails.aspx?specificationId=3145" TargetMode="External" Id="Rbfbb030981274441" /><Relationship Type="http://schemas.openxmlformats.org/officeDocument/2006/relationships/hyperlink" Target="http://portal.3gpp.org/desktopmodules/WorkItem/WorkItemDetails.aspx?workitemId=740005" TargetMode="External" Id="Ra1beaad7baba421b" /><Relationship Type="http://schemas.openxmlformats.org/officeDocument/2006/relationships/hyperlink" Target="http://www.3gpp.org/ftp/tsg_sa/WG2_Arch/TSGS2_121_Hangzhou/Docs/S2-173099.zip" TargetMode="External" Id="R7e325cb0f3c04a80" /><Relationship Type="http://schemas.openxmlformats.org/officeDocument/2006/relationships/hyperlink" Target="http://webapp.etsi.org/teldir/ListPersDetails.asp?PersId=46395" TargetMode="External" Id="R531ef4cc0a924ff5" /><Relationship Type="http://schemas.openxmlformats.org/officeDocument/2006/relationships/hyperlink" Target="http://portal.3gpp.org/ngppapp/CreateTdoc.aspx?mode=view&amp;contributionId=795397" TargetMode="External" Id="Re8e53fabbeee4b60" /><Relationship Type="http://schemas.openxmlformats.org/officeDocument/2006/relationships/hyperlink" Target="http://portal.3gpp.org/desktopmodules/Release/ReleaseDetails.aspx?releaseId=190" TargetMode="External" Id="Rf303bb048d0e4db1" /><Relationship Type="http://schemas.openxmlformats.org/officeDocument/2006/relationships/hyperlink" Target="http://portal.3gpp.org/desktopmodules/Specifications/SpecificationDetails.aspx?specificationId=3144" TargetMode="External" Id="R35313b35687546c0" /><Relationship Type="http://schemas.openxmlformats.org/officeDocument/2006/relationships/hyperlink" Target="http://portal.3gpp.org/desktopmodules/WorkItem/WorkItemDetails.aspx?workitemId=740005" TargetMode="External" Id="Rbb94dae2d9c44905" /><Relationship Type="http://schemas.openxmlformats.org/officeDocument/2006/relationships/hyperlink" Target="http://www.3gpp.org/ftp/tsg_sa/WG2_Arch/TSGS2_121_Hangzhou/Docs/S2-173100.zip" TargetMode="External" Id="R6d62714e811c4ed2" /><Relationship Type="http://schemas.openxmlformats.org/officeDocument/2006/relationships/hyperlink" Target="http://webapp.etsi.org/teldir/ListPersDetails.asp?PersId=57487" TargetMode="External" Id="Rdd0574968c2f47d2" /><Relationship Type="http://schemas.openxmlformats.org/officeDocument/2006/relationships/hyperlink" Target="http://portal.3gpp.org/desktopmodules/Release/ReleaseDetails.aspx?releaseId=190" TargetMode="External" Id="Re09823b6104e4d68" /><Relationship Type="http://schemas.openxmlformats.org/officeDocument/2006/relationships/hyperlink" Target="http://portal.3gpp.org/desktopmodules/Specifications/SpecificationDetails.aspx?specificationId=3144" TargetMode="External" Id="R7293b35c8a364ca4" /><Relationship Type="http://schemas.openxmlformats.org/officeDocument/2006/relationships/hyperlink" Target="http://portal.3gpp.org/desktopmodules/WorkItem/WorkItemDetails.aspx?workitemId=740005" TargetMode="External" Id="R6306745bb1c0497b" /><Relationship Type="http://schemas.openxmlformats.org/officeDocument/2006/relationships/hyperlink" Target="http://www.3gpp.org/ftp/tsg_sa/WG2_Arch/TSGS2_121_Hangzhou/Docs/S2-173101.zip" TargetMode="External" Id="R534aa9b709d640d5" /><Relationship Type="http://schemas.openxmlformats.org/officeDocument/2006/relationships/hyperlink" Target="http://webapp.etsi.org/teldir/ListPersDetails.asp?PersId=57487" TargetMode="External" Id="Rfab8a19778144dbb" /><Relationship Type="http://schemas.openxmlformats.org/officeDocument/2006/relationships/hyperlink" Target="http://portal.3gpp.org/desktopmodules/Release/ReleaseDetails.aspx?releaseId=190" TargetMode="External" Id="R14fe6c29191b4702" /><Relationship Type="http://schemas.openxmlformats.org/officeDocument/2006/relationships/hyperlink" Target="http://portal.3gpp.org/desktopmodules/Specifications/SpecificationDetails.aspx?specificationId=3144" TargetMode="External" Id="R8a20fda2e85e4ca3" /><Relationship Type="http://schemas.openxmlformats.org/officeDocument/2006/relationships/hyperlink" Target="http://portal.3gpp.org/desktopmodules/WorkItem/WorkItemDetails.aspx?workitemId=740005" TargetMode="External" Id="Re3c77c960bcb4427" /><Relationship Type="http://schemas.openxmlformats.org/officeDocument/2006/relationships/hyperlink" Target="http://webapp.etsi.org/teldir/ListPersDetails.asp?PersId=57487" TargetMode="External" Id="R2e94815e31ed4f76" /><Relationship Type="http://schemas.openxmlformats.org/officeDocument/2006/relationships/hyperlink" Target="http://portal.3gpp.org/desktopmodules/Release/ReleaseDetails.aspx?releaseId=190" TargetMode="External" Id="Rc4c5edc464164283" /><Relationship Type="http://schemas.openxmlformats.org/officeDocument/2006/relationships/hyperlink" Target="http://portal.3gpp.org/desktopmodules/Specifications/SpecificationDetails.aspx?specificationId=3144" TargetMode="External" Id="R26b74f509d3a436f" /><Relationship Type="http://schemas.openxmlformats.org/officeDocument/2006/relationships/hyperlink" Target="http://portal.3gpp.org/desktopmodules/WorkItem/WorkItemDetails.aspx?workitemId=740005" TargetMode="External" Id="R4e95c8aa81214a77" /><Relationship Type="http://schemas.openxmlformats.org/officeDocument/2006/relationships/hyperlink" Target="http://www.3gpp.org/ftp/tsg_sa/WG2_Arch/TSGS2_121_Hangzhou/Docs/S2-173103.zip" TargetMode="External" Id="Rc62dd9c51c8b4ba6" /><Relationship Type="http://schemas.openxmlformats.org/officeDocument/2006/relationships/hyperlink" Target="http://webapp.etsi.org/teldir/ListPersDetails.asp?PersId=57487" TargetMode="External" Id="R89deb3eef2e24aeb" /><Relationship Type="http://schemas.openxmlformats.org/officeDocument/2006/relationships/hyperlink" Target="http://portal.3gpp.org/desktopmodules/Release/ReleaseDetails.aspx?releaseId=190" TargetMode="External" Id="Re2358f08c1fc4a69" /><Relationship Type="http://schemas.openxmlformats.org/officeDocument/2006/relationships/hyperlink" Target="http://portal.3gpp.org/desktopmodules/Specifications/SpecificationDetails.aspx?specificationId=3144" TargetMode="External" Id="R05a4d66f058c4d0a" /><Relationship Type="http://schemas.openxmlformats.org/officeDocument/2006/relationships/hyperlink" Target="http://portal.3gpp.org/desktopmodules/WorkItem/WorkItemDetails.aspx?workitemId=740005" TargetMode="External" Id="R808d33f6af924943" /><Relationship Type="http://schemas.openxmlformats.org/officeDocument/2006/relationships/hyperlink" Target="http://www.3gpp.org/ftp/tsg_sa/WG2_Arch/TSGS2_121_Hangzhou/Docs/S2-173104.zip" TargetMode="External" Id="R147b204c8adb4b5a" /><Relationship Type="http://schemas.openxmlformats.org/officeDocument/2006/relationships/hyperlink" Target="http://webapp.etsi.org/teldir/ListPersDetails.asp?PersId=57487" TargetMode="External" Id="R5a6761a9e59a4a69" /><Relationship Type="http://schemas.openxmlformats.org/officeDocument/2006/relationships/hyperlink" Target="http://portal.3gpp.org/ngppapp/CreateTdoc.aspx?mode=view&amp;contributionId=795648" TargetMode="External" Id="R89cf10483a7b4e97" /><Relationship Type="http://schemas.openxmlformats.org/officeDocument/2006/relationships/hyperlink" Target="http://portal.3gpp.org/desktopmodules/Release/ReleaseDetails.aspx?releaseId=190" TargetMode="External" Id="R2b917562247d49e5" /><Relationship Type="http://schemas.openxmlformats.org/officeDocument/2006/relationships/hyperlink" Target="http://portal.3gpp.org/desktopmodules/Specifications/SpecificationDetails.aspx?specificationId=3144" TargetMode="External" Id="Rc3c26e0df5d4417e" /><Relationship Type="http://schemas.openxmlformats.org/officeDocument/2006/relationships/hyperlink" Target="http://portal.3gpp.org/desktopmodules/WorkItem/WorkItemDetails.aspx?workitemId=740005" TargetMode="External" Id="Rcf6dc55a50164d09" /><Relationship Type="http://schemas.openxmlformats.org/officeDocument/2006/relationships/hyperlink" Target="http://www.3gpp.org/ftp/tsg_sa/WG2_Arch/TSGS2_121_Hangzhou/Docs/S2-173105.zip" TargetMode="External" Id="R8a6226e0751640fb" /><Relationship Type="http://schemas.openxmlformats.org/officeDocument/2006/relationships/hyperlink" Target="http://webapp.etsi.org/teldir/ListPersDetails.asp?PersId=57487" TargetMode="External" Id="R44303258769d4067" /><Relationship Type="http://schemas.openxmlformats.org/officeDocument/2006/relationships/hyperlink" Target="http://portal.3gpp.org/ngppapp/CreateTdoc.aspx?mode=view&amp;contributionId=795720" TargetMode="External" Id="Rcb16feaceff247cc" /><Relationship Type="http://schemas.openxmlformats.org/officeDocument/2006/relationships/hyperlink" Target="http://portal.3gpp.org/desktopmodules/Release/ReleaseDetails.aspx?releaseId=190" TargetMode="External" Id="R4c9c6793b4d24b17" /><Relationship Type="http://schemas.openxmlformats.org/officeDocument/2006/relationships/hyperlink" Target="http://portal.3gpp.org/desktopmodules/Specifications/SpecificationDetails.aspx?specificationId=3144" TargetMode="External" Id="Rb81f718fa8294a48" /><Relationship Type="http://schemas.openxmlformats.org/officeDocument/2006/relationships/hyperlink" Target="http://portal.3gpp.org/desktopmodules/WorkItem/WorkItemDetails.aspx?workitemId=740005" TargetMode="External" Id="Re6c5e6c87a6a46fe" /><Relationship Type="http://schemas.openxmlformats.org/officeDocument/2006/relationships/hyperlink" Target="http://www.3gpp.org/ftp/tsg_sa/WG2_Arch/TSGS2_121_Hangzhou/Docs/S2-173106.zip" TargetMode="External" Id="Rb0b5601f6b624e46" /><Relationship Type="http://schemas.openxmlformats.org/officeDocument/2006/relationships/hyperlink" Target="http://webapp.etsi.org/teldir/ListPersDetails.asp?PersId=57487" TargetMode="External" Id="Rc72a08fce6804981" /><Relationship Type="http://schemas.openxmlformats.org/officeDocument/2006/relationships/hyperlink" Target="http://portal.3gpp.org/desktopmodules/Release/ReleaseDetails.aspx?releaseId=190" TargetMode="External" Id="R337d7f7b49924a54" /><Relationship Type="http://schemas.openxmlformats.org/officeDocument/2006/relationships/hyperlink" Target="http://portal.3gpp.org/desktopmodules/Specifications/SpecificationDetails.aspx?specificationId=3145" TargetMode="External" Id="Re5b96894ebb34952" /><Relationship Type="http://schemas.openxmlformats.org/officeDocument/2006/relationships/hyperlink" Target="http://portal.3gpp.org/desktopmodules/WorkItem/WorkItemDetails.aspx?workitemId=740005" TargetMode="External" Id="R80e89395ee1d48d1" /><Relationship Type="http://schemas.openxmlformats.org/officeDocument/2006/relationships/hyperlink" Target="http://webapp.etsi.org/teldir/ListPersDetails.asp?PersId=57487" TargetMode="External" Id="Ra159d16e5aa44100" /><Relationship Type="http://schemas.openxmlformats.org/officeDocument/2006/relationships/hyperlink" Target="http://portal.3gpp.org/desktopmodules/Release/ReleaseDetails.aspx?releaseId=190" TargetMode="External" Id="R11e61a7e0b5d4fe2" /><Relationship Type="http://schemas.openxmlformats.org/officeDocument/2006/relationships/hyperlink" Target="http://portal.3gpp.org/desktopmodules/Specifications/SpecificationDetails.aspx?specificationId=3144" TargetMode="External" Id="R878ac0f21ddc44f3" /><Relationship Type="http://schemas.openxmlformats.org/officeDocument/2006/relationships/hyperlink" Target="http://portal.3gpp.org/desktopmodules/WorkItem/WorkItemDetails.aspx?workitemId=740005" TargetMode="External" Id="R7ae89f3a8fd54cb9" /><Relationship Type="http://schemas.openxmlformats.org/officeDocument/2006/relationships/hyperlink" Target="http://webapp.etsi.org/teldir/ListPersDetails.asp?PersId=57487" TargetMode="External" Id="Ree8c492adb7941c3" /><Relationship Type="http://schemas.openxmlformats.org/officeDocument/2006/relationships/hyperlink" Target="http://portal.3gpp.org/desktopmodules/Release/ReleaseDetails.aspx?releaseId=190" TargetMode="External" Id="R0494db44d1794cb7" /><Relationship Type="http://schemas.openxmlformats.org/officeDocument/2006/relationships/hyperlink" Target="http://portal.3gpp.org/desktopmodules/Specifications/SpecificationDetails.aspx?specificationId=3145" TargetMode="External" Id="Ra05845dece8b47bd" /><Relationship Type="http://schemas.openxmlformats.org/officeDocument/2006/relationships/hyperlink" Target="http://portal.3gpp.org/desktopmodules/WorkItem/WorkItemDetails.aspx?workitemId=740005" TargetMode="External" Id="R7bcd5fd440644fd0" /><Relationship Type="http://schemas.openxmlformats.org/officeDocument/2006/relationships/hyperlink" Target="http://www.3gpp.org/ftp/tsg_sa/WG2_Arch/TSGS2_121_Hangzhou/Docs/S2-173109.zip" TargetMode="External" Id="R93ebea2fa7e94c32" /><Relationship Type="http://schemas.openxmlformats.org/officeDocument/2006/relationships/hyperlink" Target="http://webapp.etsi.org/teldir/ListPersDetails.asp?PersId=57487" TargetMode="External" Id="Rce25b04951fe407a" /><Relationship Type="http://schemas.openxmlformats.org/officeDocument/2006/relationships/hyperlink" Target="http://portal.3gpp.org/ngppapp/CreateTdoc.aspx?mode=view&amp;contributionId=795634" TargetMode="External" Id="Rca801e70111c4dcd" /><Relationship Type="http://schemas.openxmlformats.org/officeDocument/2006/relationships/hyperlink" Target="http://portal.3gpp.org/desktopmodules/Release/ReleaseDetails.aspx?releaseId=190" TargetMode="External" Id="Rfe5a0479989c4cb7" /><Relationship Type="http://schemas.openxmlformats.org/officeDocument/2006/relationships/hyperlink" Target="http://portal.3gpp.org/desktopmodules/Specifications/SpecificationDetails.aspx?specificationId=3144" TargetMode="External" Id="R21b3fb7ad42f4a9b" /><Relationship Type="http://schemas.openxmlformats.org/officeDocument/2006/relationships/hyperlink" Target="http://portal.3gpp.org/desktopmodules/WorkItem/WorkItemDetails.aspx?workitemId=740005" TargetMode="External" Id="R32cd807b61084336" /><Relationship Type="http://schemas.openxmlformats.org/officeDocument/2006/relationships/hyperlink" Target="http://www.3gpp.org/ftp/tsg_sa/WG2_Arch/TSGS2_121_Hangzhou/Docs/S2-173110.zip" TargetMode="External" Id="Rcaf3cb9934934f98" /><Relationship Type="http://schemas.openxmlformats.org/officeDocument/2006/relationships/hyperlink" Target="http://webapp.etsi.org/teldir/ListPersDetails.asp?PersId=57487" TargetMode="External" Id="R7d0fa14d07ca4ca0" /><Relationship Type="http://schemas.openxmlformats.org/officeDocument/2006/relationships/hyperlink" Target="http://portal.3gpp.org/ngppapp/CreateTdoc.aspx?mode=view&amp;contributionId=795732" TargetMode="External" Id="R1e32528563c84f56" /><Relationship Type="http://schemas.openxmlformats.org/officeDocument/2006/relationships/hyperlink" Target="http://portal.3gpp.org/desktopmodules/Release/ReleaseDetails.aspx?releaseId=190" TargetMode="External" Id="R540f7194644b4b9a" /><Relationship Type="http://schemas.openxmlformats.org/officeDocument/2006/relationships/hyperlink" Target="http://portal.3gpp.org/desktopmodules/Specifications/SpecificationDetails.aspx?specificationId=3144" TargetMode="External" Id="Re9bf14bacd944363" /><Relationship Type="http://schemas.openxmlformats.org/officeDocument/2006/relationships/hyperlink" Target="http://portal.3gpp.org/desktopmodules/WorkItem/WorkItemDetails.aspx?workitemId=740005" TargetMode="External" Id="Ra017b33de8b84e28" /><Relationship Type="http://schemas.openxmlformats.org/officeDocument/2006/relationships/hyperlink" Target="http://www.3gpp.org/ftp/tsg_sa/WG2_Arch/TSGS2_121_Hangzhou/Docs/S2-173111.zip" TargetMode="External" Id="Rb6db4f1acfd84982" /><Relationship Type="http://schemas.openxmlformats.org/officeDocument/2006/relationships/hyperlink" Target="http://webapp.etsi.org/teldir/ListPersDetails.asp?PersId=57487" TargetMode="External" Id="R1ff2fe2a51a24268" /><Relationship Type="http://schemas.openxmlformats.org/officeDocument/2006/relationships/hyperlink" Target="http://portal.3gpp.org/desktopmodules/Release/ReleaseDetails.aspx?releaseId=190" TargetMode="External" Id="R65a0156a7df44116" /><Relationship Type="http://schemas.openxmlformats.org/officeDocument/2006/relationships/hyperlink" Target="http://portal.3gpp.org/desktopmodules/Specifications/SpecificationDetails.aspx?specificationId=3145" TargetMode="External" Id="R5d3e305c903e4ebf" /><Relationship Type="http://schemas.openxmlformats.org/officeDocument/2006/relationships/hyperlink" Target="http://portal.3gpp.org/desktopmodules/WorkItem/WorkItemDetails.aspx?workitemId=740005" TargetMode="External" Id="Rad7afd9c1245432e" /><Relationship Type="http://schemas.openxmlformats.org/officeDocument/2006/relationships/hyperlink" Target="http://www.3gpp.org/ftp/tsg_sa/WG2_Arch/TSGS2_121_Hangzhou/Docs/S2-173112.zip" TargetMode="External" Id="R60dd51e3543f4363" /><Relationship Type="http://schemas.openxmlformats.org/officeDocument/2006/relationships/hyperlink" Target="http://webapp.etsi.org/teldir/ListPersDetails.asp?PersId=57487" TargetMode="External" Id="Re4abcd53520f4951" /><Relationship Type="http://schemas.openxmlformats.org/officeDocument/2006/relationships/hyperlink" Target="http://portal.3gpp.org/desktopmodules/Release/ReleaseDetails.aspx?releaseId=190" TargetMode="External" Id="R9f87fd440ce74671" /><Relationship Type="http://schemas.openxmlformats.org/officeDocument/2006/relationships/hyperlink" Target="http://portal.3gpp.org/desktopmodules/Specifications/SpecificationDetails.aspx?specificationId=3144" TargetMode="External" Id="Rc5ae2dd489424208" /><Relationship Type="http://schemas.openxmlformats.org/officeDocument/2006/relationships/hyperlink" Target="http://portal.3gpp.org/desktopmodules/WorkItem/WorkItemDetails.aspx?workitemId=740005" TargetMode="External" Id="R0c4403897cb44738" /><Relationship Type="http://schemas.openxmlformats.org/officeDocument/2006/relationships/hyperlink" Target="http://www.3gpp.org/ftp/tsg_sa/WG2_Arch/TSGS2_121_Hangzhou/Docs/S2-173113.zip" TargetMode="External" Id="R55d4ff54f97440f1" /><Relationship Type="http://schemas.openxmlformats.org/officeDocument/2006/relationships/hyperlink" Target="http://webapp.etsi.org/teldir/ListPersDetails.asp?PersId=57487" TargetMode="External" Id="Rdb450ee42af6494e" /><Relationship Type="http://schemas.openxmlformats.org/officeDocument/2006/relationships/hyperlink" Target="http://portal.3gpp.org/desktopmodules/Release/ReleaseDetails.aspx?releaseId=190" TargetMode="External" Id="R50392e90734a4ad1" /><Relationship Type="http://schemas.openxmlformats.org/officeDocument/2006/relationships/hyperlink" Target="http://portal.3gpp.org/desktopmodules/Specifications/SpecificationDetails.aspx?specificationId=3144" TargetMode="External" Id="R5b74bf5eabff4958" /><Relationship Type="http://schemas.openxmlformats.org/officeDocument/2006/relationships/hyperlink" Target="http://portal.3gpp.org/desktopmodules/WorkItem/WorkItemDetails.aspx?workitemId=740005" TargetMode="External" Id="Ra2a35283e4074033" /><Relationship Type="http://schemas.openxmlformats.org/officeDocument/2006/relationships/hyperlink" Target="http://www.3gpp.org/ftp/tsg_sa/WG2_Arch/TSGS2_121_Hangzhou/Docs/S2-173114.zip" TargetMode="External" Id="R9f2ca57e3ede41c4" /><Relationship Type="http://schemas.openxmlformats.org/officeDocument/2006/relationships/hyperlink" Target="http://webapp.etsi.org/teldir/ListPersDetails.asp?PersId=57487" TargetMode="External" Id="Ra7d7e52d650b48ca" /><Relationship Type="http://schemas.openxmlformats.org/officeDocument/2006/relationships/hyperlink" Target="http://portal.3gpp.org/desktopmodules/Release/ReleaseDetails.aspx?releaseId=190" TargetMode="External" Id="Rece6a39f89d84cb2" /><Relationship Type="http://schemas.openxmlformats.org/officeDocument/2006/relationships/hyperlink" Target="http://portal.3gpp.org/desktopmodules/Specifications/SpecificationDetails.aspx?specificationId=3145" TargetMode="External" Id="R4803335db77447a0" /><Relationship Type="http://schemas.openxmlformats.org/officeDocument/2006/relationships/hyperlink" Target="http://portal.3gpp.org/desktopmodules/WorkItem/WorkItemDetails.aspx?workitemId=740005" TargetMode="External" Id="Rdcdea6515a134d01" /><Relationship Type="http://schemas.openxmlformats.org/officeDocument/2006/relationships/hyperlink" Target="http://www.3gpp.org/ftp/tsg_sa/WG2_Arch/TSGS2_121_Hangzhou/Docs/S2-173115.zip" TargetMode="External" Id="R3c1814b74aaf4080" /><Relationship Type="http://schemas.openxmlformats.org/officeDocument/2006/relationships/hyperlink" Target="http://webapp.etsi.org/teldir/ListPersDetails.asp?PersId=57487" TargetMode="External" Id="Rafa2f6d77c584f77" /><Relationship Type="http://schemas.openxmlformats.org/officeDocument/2006/relationships/hyperlink" Target="http://portal.3gpp.org/desktopmodules/Release/ReleaseDetails.aspx?releaseId=190" TargetMode="External" Id="Reec8c8f47a1a41c2" /><Relationship Type="http://schemas.openxmlformats.org/officeDocument/2006/relationships/hyperlink" Target="http://portal.3gpp.org/desktopmodules/Specifications/SpecificationDetails.aspx?specificationId=3144" TargetMode="External" Id="R893df261a3114cd5" /><Relationship Type="http://schemas.openxmlformats.org/officeDocument/2006/relationships/hyperlink" Target="http://portal.3gpp.org/desktopmodules/WorkItem/WorkItemDetails.aspx?workitemId=740005" TargetMode="External" Id="Rf703f61fd2094489" /><Relationship Type="http://schemas.openxmlformats.org/officeDocument/2006/relationships/hyperlink" Target="http://www.3gpp.org/ftp/tsg_sa/WG2_Arch/TSGS2_121_Hangzhou/Docs/S2-173116.zip" TargetMode="External" Id="Rbaac6d6b435548c8" /><Relationship Type="http://schemas.openxmlformats.org/officeDocument/2006/relationships/hyperlink" Target="http://webapp.etsi.org/teldir/ListPersDetails.asp?PersId=57487" TargetMode="External" Id="Rc19659f4cccb40e9" /><Relationship Type="http://schemas.openxmlformats.org/officeDocument/2006/relationships/hyperlink" Target="http://portal.3gpp.org/desktopmodules/Release/ReleaseDetails.aspx?releaseId=190" TargetMode="External" Id="R9170b9caf54042bb" /><Relationship Type="http://schemas.openxmlformats.org/officeDocument/2006/relationships/hyperlink" Target="http://portal.3gpp.org/desktopmodules/Specifications/SpecificationDetails.aspx?specificationId=3144" TargetMode="External" Id="Rf81b67940bc64370" /><Relationship Type="http://schemas.openxmlformats.org/officeDocument/2006/relationships/hyperlink" Target="http://portal.3gpp.org/desktopmodules/WorkItem/WorkItemDetails.aspx?workitemId=740005" TargetMode="External" Id="R7a5a6114040a46f0" /><Relationship Type="http://schemas.openxmlformats.org/officeDocument/2006/relationships/hyperlink" Target="http://www.3gpp.org/ftp/tsg_sa/WG2_Arch/TSGS2_121_Hangzhou/Docs/S2-173117.zip" TargetMode="External" Id="R22f99041cb274690" /><Relationship Type="http://schemas.openxmlformats.org/officeDocument/2006/relationships/hyperlink" Target="http://webapp.etsi.org/teldir/ListPersDetails.asp?PersId=57487" TargetMode="External" Id="Re2f559ba4ac94981" /><Relationship Type="http://schemas.openxmlformats.org/officeDocument/2006/relationships/hyperlink" Target="http://portal.3gpp.org/desktopmodules/Release/ReleaseDetails.aspx?releaseId=190" TargetMode="External" Id="Racbab1a947304a22" /><Relationship Type="http://schemas.openxmlformats.org/officeDocument/2006/relationships/hyperlink" Target="http://portal.3gpp.org/desktopmodules/Specifications/SpecificationDetails.aspx?specificationId=3144" TargetMode="External" Id="Re163d68f3c0f4505" /><Relationship Type="http://schemas.openxmlformats.org/officeDocument/2006/relationships/hyperlink" Target="http://www.3gpp.org/ftp/tsg_sa/WG2_Arch/TSGS2_121_Hangzhou/Docs/S2-173118.zip" TargetMode="External" Id="Ree50495632104d9c" /><Relationship Type="http://schemas.openxmlformats.org/officeDocument/2006/relationships/hyperlink" Target="http://webapp.etsi.org/teldir/ListPersDetails.asp?PersId=57487" TargetMode="External" Id="R2da38786257b407e" /><Relationship Type="http://schemas.openxmlformats.org/officeDocument/2006/relationships/hyperlink" Target="http://portal.3gpp.org/ngppapp/CreateTdoc.aspx?mode=view&amp;contributionId=795557" TargetMode="External" Id="Rced8aad712494006" /><Relationship Type="http://schemas.openxmlformats.org/officeDocument/2006/relationships/hyperlink" Target="http://portal.3gpp.org/desktopmodules/Release/ReleaseDetails.aspx?releaseId=190" TargetMode="External" Id="R67f9feabf9ce47d3" /><Relationship Type="http://schemas.openxmlformats.org/officeDocument/2006/relationships/hyperlink" Target="http://portal.3gpp.org/desktopmodules/Specifications/SpecificationDetails.aspx?specificationId=3144" TargetMode="External" Id="R5a70b5a59fb340a9" /><Relationship Type="http://schemas.openxmlformats.org/officeDocument/2006/relationships/hyperlink" Target="http://portal.3gpp.org/desktopmodules/WorkItem/WorkItemDetails.aspx?workitemId=740005" TargetMode="External" Id="R011d465332324ae6" /><Relationship Type="http://schemas.openxmlformats.org/officeDocument/2006/relationships/hyperlink" Target="http://webapp.etsi.org/teldir/ListPersDetails.asp?PersId=57487" TargetMode="External" Id="R983d31ce07b84550" /><Relationship Type="http://schemas.openxmlformats.org/officeDocument/2006/relationships/hyperlink" Target="http://portal.3gpp.org/desktopmodules/Release/ReleaseDetails.aspx?releaseId=190" TargetMode="External" Id="R7195bd1d9dbb4e43" /><Relationship Type="http://schemas.openxmlformats.org/officeDocument/2006/relationships/hyperlink" Target="http://portal.3gpp.org/desktopmodules/Specifications/SpecificationDetails.aspx?specificationId=3144" TargetMode="External" Id="R6c35c15fb47d4ab9" /><Relationship Type="http://schemas.openxmlformats.org/officeDocument/2006/relationships/hyperlink" Target="http://portal.3gpp.org/desktopmodules/WorkItem/WorkItemDetails.aspx?workitemId=740005" TargetMode="External" Id="Rf77ccbdbcf914b65" /><Relationship Type="http://schemas.openxmlformats.org/officeDocument/2006/relationships/hyperlink" Target="http://www.3gpp.org/ftp/tsg_sa/WG2_Arch/TSGS2_121_Hangzhou/Docs/S2-173120.zip" TargetMode="External" Id="R79f45217f2584239" /><Relationship Type="http://schemas.openxmlformats.org/officeDocument/2006/relationships/hyperlink" Target="http://webapp.etsi.org/teldir/ListPersDetails.asp?PersId=57487" TargetMode="External" Id="R922112c5ac3c4796" /><Relationship Type="http://schemas.openxmlformats.org/officeDocument/2006/relationships/hyperlink" Target="http://portal.3gpp.org/ngppapp/CreateTdoc.aspx?mode=view&amp;contributionId=795422" TargetMode="External" Id="R07a9c4dbde7145a9" /><Relationship Type="http://schemas.openxmlformats.org/officeDocument/2006/relationships/hyperlink" Target="http://portal.3gpp.org/desktopmodules/Release/ReleaseDetails.aspx?releaseId=190" TargetMode="External" Id="R23c12d794e334038" /><Relationship Type="http://schemas.openxmlformats.org/officeDocument/2006/relationships/hyperlink" Target="http://portal.3gpp.org/desktopmodules/Specifications/SpecificationDetails.aspx?specificationId=3144" TargetMode="External" Id="Rdeb6897dfaf34291" /><Relationship Type="http://schemas.openxmlformats.org/officeDocument/2006/relationships/hyperlink" Target="http://portal.3gpp.org/desktopmodules/WorkItem/WorkItemDetails.aspx?workitemId=740005" TargetMode="External" Id="R5eea383bef094db3" /><Relationship Type="http://schemas.openxmlformats.org/officeDocument/2006/relationships/hyperlink" Target="http://www.3gpp.org/ftp/tsg_sa/WG2_Arch/TSGS2_121_Hangzhou/Docs/S2-173121.zip" TargetMode="External" Id="R2911e86045e54a2a" /><Relationship Type="http://schemas.openxmlformats.org/officeDocument/2006/relationships/hyperlink" Target="http://webapp.etsi.org/teldir/ListPersDetails.asp?PersId=57487" TargetMode="External" Id="R0fb674ff3c2d4700" /><Relationship Type="http://schemas.openxmlformats.org/officeDocument/2006/relationships/hyperlink" Target="http://portal.3gpp.org/ngppapp/CreateTdoc.aspx?mode=view&amp;contributionId=795424" TargetMode="External" Id="R3aa8cb8325e045cd" /><Relationship Type="http://schemas.openxmlformats.org/officeDocument/2006/relationships/hyperlink" Target="http://portal.3gpp.org/desktopmodules/Release/ReleaseDetails.aspx?releaseId=190" TargetMode="External" Id="R74779653c6954b24" /><Relationship Type="http://schemas.openxmlformats.org/officeDocument/2006/relationships/hyperlink" Target="http://portal.3gpp.org/desktopmodules/Specifications/SpecificationDetails.aspx?specificationId=3145" TargetMode="External" Id="R1b2515e5b13f403e" /><Relationship Type="http://schemas.openxmlformats.org/officeDocument/2006/relationships/hyperlink" Target="http://portal.3gpp.org/desktopmodules/WorkItem/WorkItemDetails.aspx?workitemId=740005" TargetMode="External" Id="R762c1c2e643d4c3b" /><Relationship Type="http://schemas.openxmlformats.org/officeDocument/2006/relationships/hyperlink" Target="http://www.3gpp.org/ftp/tsg_sa/WG2_Arch/TSGS2_121_Hangzhou/Docs/S2-173122.zip" TargetMode="External" Id="R3d43a5447ac743a3" /><Relationship Type="http://schemas.openxmlformats.org/officeDocument/2006/relationships/hyperlink" Target="http://webapp.etsi.org/teldir/ListPersDetails.asp?PersId=57487" TargetMode="External" Id="R7342246fa06b429c" /><Relationship Type="http://schemas.openxmlformats.org/officeDocument/2006/relationships/hyperlink" Target="http://portal.3gpp.org/ngppapp/CreateTdoc.aspx?mode=view&amp;contributionId=795457" TargetMode="External" Id="Rb2604c3a555c4f36" /><Relationship Type="http://schemas.openxmlformats.org/officeDocument/2006/relationships/hyperlink" Target="http://portal.3gpp.org/desktopmodules/Release/ReleaseDetails.aspx?releaseId=190" TargetMode="External" Id="R0feca0e8debd4139" /><Relationship Type="http://schemas.openxmlformats.org/officeDocument/2006/relationships/hyperlink" Target="http://portal.3gpp.org/desktopmodules/Specifications/SpecificationDetails.aspx?specificationId=3144" TargetMode="External" Id="Rcb92beb204624c32" /><Relationship Type="http://schemas.openxmlformats.org/officeDocument/2006/relationships/hyperlink" Target="http://portal.3gpp.org/desktopmodules/WorkItem/WorkItemDetails.aspx?workitemId=740005" TargetMode="External" Id="R912a07705c65450a" /><Relationship Type="http://schemas.openxmlformats.org/officeDocument/2006/relationships/hyperlink" Target="http://www.3gpp.org/ftp/tsg_sa/WG2_Arch/TSGS2_121_Hangzhou/Docs/S2-173123.zip" TargetMode="External" Id="Rd66963c44ae846a5" /><Relationship Type="http://schemas.openxmlformats.org/officeDocument/2006/relationships/hyperlink" Target="http://webapp.etsi.org/teldir/ListPersDetails.asp?PersId=57487" TargetMode="External" Id="R57f7165bf738447b" /><Relationship Type="http://schemas.openxmlformats.org/officeDocument/2006/relationships/hyperlink" Target="http://portal.3gpp.org/desktopmodules/Release/ReleaseDetails.aspx?releaseId=190" TargetMode="External" Id="R8ceb472f65c3472a" /><Relationship Type="http://schemas.openxmlformats.org/officeDocument/2006/relationships/hyperlink" Target="http://portal.3gpp.org/desktopmodules/Specifications/SpecificationDetails.aspx?specificationId=3144" TargetMode="External" Id="R4cb38e9139494cd3" /><Relationship Type="http://schemas.openxmlformats.org/officeDocument/2006/relationships/hyperlink" Target="http://portal.3gpp.org/desktopmodules/WorkItem/WorkItemDetails.aspx?workitemId=740005" TargetMode="External" Id="R5f2105d2ec9f4c61" /><Relationship Type="http://schemas.openxmlformats.org/officeDocument/2006/relationships/hyperlink" Target="http://www.3gpp.org/ftp/tsg_sa/WG2_Arch/TSGS2_121_Hangzhou/Docs/S2-173124.zip" TargetMode="External" Id="R2e21fb618f3245b9" /><Relationship Type="http://schemas.openxmlformats.org/officeDocument/2006/relationships/hyperlink" Target="http://webapp.etsi.org/teldir/ListPersDetails.asp?PersId=57487" TargetMode="External" Id="R45d970c19f4543c8" /><Relationship Type="http://schemas.openxmlformats.org/officeDocument/2006/relationships/hyperlink" Target="http://portal.3gpp.org/desktopmodules/Release/ReleaseDetails.aspx?releaseId=190" TargetMode="External" Id="R0336954803284254" /><Relationship Type="http://schemas.openxmlformats.org/officeDocument/2006/relationships/hyperlink" Target="http://portal.3gpp.org/desktopmodules/Specifications/SpecificationDetails.aspx?specificationId=3144" TargetMode="External" Id="Rba2eaa883ba248e8" /><Relationship Type="http://schemas.openxmlformats.org/officeDocument/2006/relationships/hyperlink" Target="http://portal.3gpp.org/desktopmodules/WorkItem/WorkItemDetails.aspx?workitemId=740005" TargetMode="External" Id="R4828adc8a40a46a7" /><Relationship Type="http://schemas.openxmlformats.org/officeDocument/2006/relationships/hyperlink" Target="http://www.3gpp.org/ftp/tsg_sa/WG2_Arch/TSGS2_121_Hangzhou/Docs/S2-173125.zip" TargetMode="External" Id="Rb9c3439895e649c7" /><Relationship Type="http://schemas.openxmlformats.org/officeDocument/2006/relationships/hyperlink" Target="http://webapp.etsi.org/teldir/ListPersDetails.asp?PersId=57487" TargetMode="External" Id="R7df560a20d1d4311" /><Relationship Type="http://schemas.openxmlformats.org/officeDocument/2006/relationships/hyperlink" Target="http://portal.3gpp.org/desktopmodules/Release/ReleaseDetails.aspx?releaseId=190" TargetMode="External" Id="R60fd5c7c4f474405" /><Relationship Type="http://schemas.openxmlformats.org/officeDocument/2006/relationships/hyperlink" Target="http://portal.3gpp.org/desktopmodules/Specifications/SpecificationDetails.aspx?specificationId=3145" TargetMode="External" Id="R3b54eaff50b541b9" /><Relationship Type="http://schemas.openxmlformats.org/officeDocument/2006/relationships/hyperlink" Target="http://portal.3gpp.org/desktopmodules/WorkItem/WorkItemDetails.aspx?workitemId=740005" TargetMode="External" Id="R7a9932d14f894419" /><Relationship Type="http://schemas.openxmlformats.org/officeDocument/2006/relationships/hyperlink" Target="http://www.3gpp.org/ftp/tsg_sa/WG2_Arch/TSGS2_121_Hangzhou/Docs/S2-173126.zip" TargetMode="External" Id="R109893b4aa87410a" /><Relationship Type="http://schemas.openxmlformats.org/officeDocument/2006/relationships/hyperlink" Target="http://webapp.etsi.org/teldir/ListPersDetails.asp?PersId=57487" TargetMode="External" Id="R0bfcf926f2834043" /><Relationship Type="http://schemas.openxmlformats.org/officeDocument/2006/relationships/hyperlink" Target="http://portal.3gpp.org/ngppapp/CreateTdoc.aspx?mode=view&amp;contributionId=795420" TargetMode="External" Id="R5c1904342fc2414e" /><Relationship Type="http://schemas.openxmlformats.org/officeDocument/2006/relationships/hyperlink" Target="http://portal.3gpp.org/desktopmodules/Release/ReleaseDetails.aspx?releaseId=190" TargetMode="External" Id="Rcb8e6ad31ae948f1" /><Relationship Type="http://schemas.openxmlformats.org/officeDocument/2006/relationships/hyperlink" Target="http://portal.3gpp.org/desktopmodules/Specifications/SpecificationDetails.aspx?specificationId=3144" TargetMode="External" Id="R9662accd1413468e" /><Relationship Type="http://schemas.openxmlformats.org/officeDocument/2006/relationships/hyperlink" Target="http://portal.3gpp.org/desktopmodules/WorkItem/WorkItemDetails.aspx?workitemId=740005" TargetMode="External" Id="R6d58e827737f488c" /><Relationship Type="http://schemas.openxmlformats.org/officeDocument/2006/relationships/hyperlink" Target="http://www.3gpp.org/ftp/tsg_sa/WG2_Arch/TSGS2_121_Hangzhou/Docs/S2-173127.zip" TargetMode="External" Id="R21bb3d2eea464155" /><Relationship Type="http://schemas.openxmlformats.org/officeDocument/2006/relationships/hyperlink" Target="http://webapp.etsi.org/teldir/ListPersDetails.asp?PersId=57487" TargetMode="External" Id="R85612a4a14354109" /><Relationship Type="http://schemas.openxmlformats.org/officeDocument/2006/relationships/hyperlink" Target="http://portal.3gpp.org/desktopmodules/Release/ReleaseDetails.aspx?releaseId=190" TargetMode="External" Id="Rb608cc0efba94f5f" /><Relationship Type="http://schemas.openxmlformats.org/officeDocument/2006/relationships/hyperlink" Target="http://portal.3gpp.org/desktopmodules/Specifications/SpecificationDetails.aspx?specificationId=3144" TargetMode="External" Id="Reef61099d0684e6b" /><Relationship Type="http://schemas.openxmlformats.org/officeDocument/2006/relationships/hyperlink" Target="http://portal.3gpp.org/desktopmodules/WorkItem/WorkItemDetails.aspx?workitemId=740005" TargetMode="External" Id="Rc4200968f0264674" /><Relationship Type="http://schemas.openxmlformats.org/officeDocument/2006/relationships/hyperlink" Target="http://www.3gpp.org/ftp/tsg_sa/WG2_Arch/TSGS2_121_Hangzhou/Docs/S2-173128.zip" TargetMode="External" Id="Rb8184dd999454643" /><Relationship Type="http://schemas.openxmlformats.org/officeDocument/2006/relationships/hyperlink" Target="http://webapp.etsi.org/teldir/ListPersDetails.asp?PersId=57487" TargetMode="External" Id="R04167715fb1a4c2b" /><Relationship Type="http://schemas.openxmlformats.org/officeDocument/2006/relationships/hyperlink" Target="http://portal.3gpp.org/desktopmodules/Release/ReleaseDetails.aspx?releaseId=190" TargetMode="External" Id="R9b0484fb19874536" /><Relationship Type="http://schemas.openxmlformats.org/officeDocument/2006/relationships/hyperlink" Target="http://portal.3gpp.org/desktopmodules/Specifications/SpecificationDetails.aspx?specificationId=3145" TargetMode="External" Id="R64c8d8d62d5447aa" /><Relationship Type="http://schemas.openxmlformats.org/officeDocument/2006/relationships/hyperlink" Target="http://portal.3gpp.org/desktopmodules/WorkItem/WorkItemDetails.aspx?workitemId=740005" TargetMode="External" Id="R86f90b3a7cee4cf5" /><Relationship Type="http://schemas.openxmlformats.org/officeDocument/2006/relationships/hyperlink" Target="http://www.3gpp.org/ftp/tsg_sa/WG2_Arch/TSGS2_121_Hangzhou/Docs/S2-173129.zip" TargetMode="External" Id="R72d950a7c53643dd" /><Relationship Type="http://schemas.openxmlformats.org/officeDocument/2006/relationships/hyperlink" Target="http://webapp.etsi.org/teldir/ListPersDetails.asp?PersId=57487" TargetMode="External" Id="R6ec3b7da31a04871" /><Relationship Type="http://schemas.openxmlformats.org/officeDocument/2006/relationships/hyperlink" Target="http://portal.3gpp.org/ngppapp/CreateTdoc.aspx?mode=view&amp;contributionId=795552" TargetMode="External" Id="R7eb96f54eedb4c67" /><Relationship Type="http://schemas.openxmlformats.org/officeDocument/2006/relationships/hyperlink" Target="http://portal.3gpp.org/desktopmodules/Release/ReleaseDetails.aspx?releaseId=190" TargetMode="External" Id="R6f65b081d5864425" /><Relationship Type="http://schemas.openxmlformats.org/officeDocument/2006/relationships/hyperlink" Target="http://portal.3gpp.org/desktopmodules/Specifications/SpecificationDetails.aspx?specificationId=3144" TargetMode="External" Id="R29973d0016c64525" /><Relationship Type="http://schemas.openxmlformats.org/officeDocument/2006/relationships/hyperlink" Target="http://portal.3gpp.org/desktopmodules/WorkItem/WorkItemDetails.aspx?workitemId=740005" TargetMode="External" Id="R3faa1bd98b394ced" /><Relationship Type="http://schemas.openxmlformats.org/officeDocument/2006/relationships/hyperlink" Target="http://www.3gpp.org/ftp/tsg_sa/WG2_Arch/TSGS2_121_Hangzhou/Docs/S2-173130.zip" TargetMode="External" Id="R0831e7615f8542d9" /><Relationship Type="http://schemas.openxmlformats.org/officeDocument/2006/relationships/hyperlink" Target="http://webapp.etsi.org/teldir/ListPersDetails.asp?PersId=57487" TargetMode="External" Id="R6e0d28d6fed94781" /><Relationship Type="http://schemas.openxmlformats.org/officeDocument/2006/relationships/hyperlink" Target="http://portal.3gpp.org/desktopmodules/Release/ReleaseDetails.aspx?releaseId=190" TargetMode="External" Id="Rfdab7d53ccde4c2c" /><Relationship Type="http://schemas.openxmlformats.org/officeDocument/2006/relationships/hyperlink" Target="http://portal.3gpp.org/desktopmodules/Specifications/SpecificationDetails.aspx?specificationId=3144" TargetMode="External" Id="Rdaaf41a1379c4ce0" /><Relationship Type="http://schemas.openxmlformats.org/officeDocument/2006/relationships/hyperlink" Target="http://portal.3gpp.org/desktopmodules/WorkItem/WorkItemDetails.aspx?workitemId=740005" TargetMode="External" Id="R7847a7edabd8497f" /><Relationship Type="http://schemas.openxmlformats.org/officeDocument/2006/relationships/hyperlink" Target="http://www.3gpp.org/ftp/tsg_sa/WG2_Arch/TSGS2_121_Hangzhou/Docs/S2-173131.zip" TargetMode="External" Id="R92957fd55e2b4476" /><Relationship Type="http://schemas.openxmlformats.org/officeDocument/2006/relationships/hyperlink" Target="http://webapp.etsi.org/teldir/ListPersDetails.asp?PersId=57487" TargetMode="External" Id="R8620d3c74d824de0" /><Relationship Type="http://schemas.openxmlformats.org/officeDocument/2006/relationships/hyperlink" Target="http://portal.3gpp.org/desktopmodules/Release/ReleaseDetails.aspx?releaseId=190" TargetMode="External" Id="R94eb6678eacd4bb9" /><Relationship Type="http://schemas.openxmlformats.org/officeDocument/2006/relationships/hyperlink" Target="http://portal.3gpp.org/desktopmodules/Specifications/SpecificationDetails.aspx?specificationId=3144" TargetMode="External" Id="R9ed5c1d9c79b4861" /><Relationship Type="http://schemas.openxmlformats.org/officeDocument/2006/relationships/hyperlink" Target="http://portal.3gpp.org/desktopmodules/WorkItem/WorkItemDetails.aspx?workitemId=740005" TargetMode="External" Id="R0a01ce5eb4d94255" /><Relationship Type="http://schemas.openxmlformats.org/officeDocument/2006/relationships/hyperlink" Target="http://www.3gpp.org/ftp/tsg_sa/WG2_Arch/TSGS2_121_Hangzhou/Docs/S2-173132.zip" TargetMode="External" Id="R4ae30aa5b130423d" /><Relationship Type="http://schemas.openxmlformats.org/officeDocument/2006/relationships/hyperlink" Target="http://webapp.etsi.org/teldir/ListPersDetails.asp?PersId=57487" TargetMode="External" Id="Rc0fe11637fb94d65" /><Relationship Type="http://schemas.openxmlformats.org/officeDocument/2006/relationships/hyperlink" Target="http://portal.3gpp.org/desktopmodules/Release/ReleaseDetails.aspx?releaseId=189" TargetMode="External" Id="R3e6e5ecdeefc4cf5" /><Relationship Type="http://schemas.openxmlformats.org/officeDocument/2006/relationships/hyperlink" Target="http://portal.3gpp.org/desktopmodules/Specifications/SpecificationDetails.aspx?specificationId=849" TargetMode="External" Id="R3e0d48163fdf4a73" /><Relationship Type="http://schemas.openxmlformats.org/officeDocument/2006/relationships/hyperlink" Target="http://www.3gpp.org/ftp/tsg_sa/WG2_Arch/TSGS2_121_Hangzhou/Docs/S2-173133.zip" TargetMode="External" Id="R2531197fdd9b43b8" /><Relationship Type="http://schemas.openxmlformats.org/officeDocument/2006/relationships/hyperlink" Target="http://webapp.etsi.org/teldir/ListPersDetails.asp?PersId=60945" TargetMode="External" Id="R1cc8d88dd0684b0b" /><Relationship Type="http://schemas.openxmlformats.org/officeDocument/2006/relationships/hyperlink" Target="http://portal.3gpp.org/desktopmodules/Release/ReleaseDetails.aspx?releaseId=190" TargetMode="External" Id="R394482dc12214394" /><Relationship Type="http://schemas.openxmlformats.org/officeDocument/2006/relationships/hyperlink" Target="http://www.3gpp.org/ftp/tsg_sa/WG2_Arch/TSGS2_121_Hangzhou/Docs/S2-173134.zip" TargetMode="External" Id="R2d44202f53a84654" /><Relationship Type="http://schemas.openxmlformats.org/officeDocument/2006/relationships/hyperlink" Target="http://webapp.etsi.org/teldir/ListPersDetails.asp?PersId=60945" TargetMode="External" Id="R6d04978da79a4366" /><Relationship Type="http://schemas.openxmlformats.org/officeDocument/2006/relationships/hyperlink" Target="http://portal.3gpp.org/desktopmodules/Release/ReleaseDetails.aspx?releaseId=190" TargetMode="External" Id="Rd05c2f4015444977" /><Relationship Type="http://schemas.openxmlformats.org/officeDocument/2006/relationships/hyperlink" Target="http://portal.3gpp.org/desktopmodules/Specifications/SpecificationDetails.aspx?specificationId=849" TargetMode="External" Id="Rca3c85c9d1d744d8" /><Relationship Type="http://schemas.openxmlformats.org/officeDocument/2006/relationships/hyperlink" Target="http://portal.3gpp.org/desktopmodules/WorkItem/WorkItemDetails.aspx?workitemId=750035" TargetMode="External" Id="R19f57f0a043a495d" /><Relationship Type="http://schemas.openxmlformats.org/officeDocument/2006/relationships/hyperlink" Target="http://www.3gpp.org/ftp/tsg_sa/WG2_Arch/TSGS2_121_Hangzhou/Docs/S2-173135.zip" TargetMode="External" Id="R682e22d5b4d34487" /><Relationship Type="http://schemas.openxmlformats.org/officeDocument/2006/relationships/hyperlink" Target="http://webapp.etsi.org/teldir/ListPersDetails.asp?PersId=60945" TargetMode="External" Id="R2229d49547584cdb" /><Relationship Type="http://schemas.openxmlformats.org/officeDocument/2006/relationships/hyperlink" Target="http://portal.3gpp.org/desktopmodules/Release/ReleaseDetails.aspx?releaseId=190" TargetMode="External" Id="Rd9c4402337984337" /><Relationship Type="http://schemas.openxmlformats.org/officeDocument/2006/relationships/hyperlink" Target="http://portal.3gpp.org/desktopmodules/Specifications/SpecificationDetails.aspx?specificationId=3144" TargetMode="External" Id="R60de93763410430d" /><Relationship Type="http://schemas.openxmlformats.org/officeDocument/2006/relationships/hyperlink" Target="http://portal.3gpp.org/desktopmodules/WorkItem/WorkItemDetails.aspx?workitemId=740005" TargetMode="External" Id="R875baa667a0942dc" /><Relationship Type="http://schemas.openxmlformats.org/officeDocument/2006/relationships/hyperlink" Target="http://www.3gpp.org/ftp/tsg_sa/WG2_Arch/TSGS2_121_Hangzhou/Docs/S2-173136.zip" TargetMode="External" Id="R5e19054c8c684ed8" /><Relationship Type="http://schemas.openxmlformats.org/officeDocument/2006/relationships/hyperlink" Target="http://webapp.etsi.org/teldir/ListPersDetails.asp?PersId=60945" TargetMode="External" Id="R2d12831bf117416c" /><Relationship Type="http://schemas.openxmlformats.org/officeDocument/2006/relationships/hyperlink" Target="http://portal.3gpp.org/ngppapp/CreateTdoc.aspx?mode=view&amp;contributionId=795682" TargetMode="External" Id="R3a14a632e8e64f75" /><Relationship Type="http://schemas.openxmlformats.org/officeDocument/2006/relationships/hyperlink" Target="http://portal.3gpp.org/desktopmodules/Release/ReleaseDetails.aspx?releaseId=190" TargetMode="External" Id="R1df249ccd243482d" /><Relationship Type="http://schemas.openxmlformats.org/officeDocument/2006/relationships/hyperlink" Target="http://portal.3gpp.org/desktopmodules/Specifications/SpecificationDetails.aspx?specificationId=3144" TargetMode="External" Id="R45469747f80341b5" /><Relationship Type="http://schemas.openxmlformats.org/officeDocument/2006/relationships/hyperlink" Target="http://portal.3gpp.org/desktopmodules/WorkItem/WorkItemDetails.aspx?workitemId=740005" TargetMode="External" Id="Ra52d590b766e4ad4" /><Relationship Type="http://schemas.openxmlformats.org/officeDocument/2006/relationships/hyperlink" Target="http://www.3gpp.org/ftp/tsg_sa/WG2_Arch/TSGS2_121_Hangzhou/Docs/S2-173137.zip" TargetMode="External" Id="R0b0355b3609c4fa0" /><Relationship Type="http://schemas.openxmlformats.org/officeDocument/2006/relationships/hyperlink" Target="http://webapp.etsi.org/teldir/ListPersDetails.asp?PersId=60945" TargetMode="External" Id="R4f452d03abc64b1b" /><Relationship Type="http://schemas.openxmlformats.org/officeDocument/2006/relationships/hyperlink" Target="http://portal.3gpp.org/desktopmodules/Release/ReleaseDetails.aspx?releaseId=190" TargetMode="External" Id="R194f8082afa64a9f" /><Relationship Type="http://schemas.openxmlformats.org/officeDocument/2006/relationships/hyperlink" Target="http://portal.3gpp.org/desktopmodules/Specifications/SpecificationDetails.aspx?specificationId=3144" TargetMode="External" Id="Re99cdc331a55406b" /><Relationship Type="http://schemas.openxmlformats.org/officeDocument/2006/relationships/hyperlink" Target="http://portal.3gpp.org/desktopmodules/WorkItem/WorkItemDetails.aspx?workitemId=740005" TargetMode="External" Id="Rb2ccb564b56d43d9" /><Relationship Type="http://schemas.openxmlformats.org/officeDocument/2006/relationships/hyperlink" Target="http://www.3gpp.org/ftp/tsg_sa/WG2_Arch/TSGS2_121_Hangzhou/Docs/S2-173138.zip" TargetMode="External" Id="R5bd22a4fef594c9e" /><Relationship Type="http://schemas.openxmlformats.org/officeDocument/2006/relationships/hyperlink" Target="http://webapp.etsi.org/teldir/ListPersDetails.asp?PersId=60945" TargetMode="External" Id="Rc0c58ac4f6564d49" /><Relationship Type="http://schemas.openxmlformats.org/officeDocument/2006/relationships/hyperlink" Target="http://portal.3gpp.org/desktopmodules/Release/ReleaseDetails.aspx?releaseId=190" TargetMode="External" Id="R771feed7d4ae407d" /><Relationship Type="http://schemas.openxmlformats.org/officeDocument/2006/relationships/hyperlink" Target="http://portal.3gpp.org/desktopmodules/Specifications/SpecificationDetails.aspx?specificationId=3145" TargetMode="External" Id="Rcd3a382b58fd4a02" /><Relationship Type="http://schemas.openxmlformats.org/officeDocument/2006/relationships/hyperlink" Target="http://portal.3gpp.org/desktopmodules/WorkItem/WorkItemDetails.aspx?workitemId=740005" TargetMode="External" Id="Rca18e75ae7684a6b" /><Relationship Type="http://schemas.openxmlformats.org/officeDocument/2006/relationships/hyperlink" Target="http://www.3gpp.org/ftp/tsg_sa/WG2_Arch/TSGS2_121_Hangzhou/Docs/S2-173139.zip" TargetMode="External" Id="R344b48d8e44c4e6c" /><Relationship Type="http://schemas.openxmlformats.org/officeDocument/2006/relationships/hyperlink" Target="http://webapp.etsi.org/teldir/ListPersDetails.asp?PersId=60945" TargetMode="External" Id="R959c340586f447fb" /><Relationship Type="http://schemas.openxmlformats.org/officeDocument/2006/relationships/hyperlink" Target="http://portal.3gpp.org/desktopmodules/Release/ReleaseDetails.aspx?releaseId=190" TargetMode="External" Id="R980a762474fa4350" /><Relationship Type="http://schemas.openxmlformats.org/officeDocument/2006/relationships/hyperlink" Target="http://portal.3gpp.org/desktopmodules/Specifications/SpecificationDetails.aspx?specificationId=3145" TargetMode="External" Id="R2b8f5d63eee94e4a" /><Relationship Type="http://schemas.openxmlformats.org/officeDocument/2006/relationships/hyperlink" Target="http://portal.3gpp.org/desktopmodules/WorkItem/WorkItemDetails.aspx?workitemId=740005" TargetMode="External" Id="R6010549121f74db3" /><Relationship Type="http://schemas.openxmlformats.org/officeDocument/2006/relationships/hyperlink" Target="http://www.3gpp.org/ftp/tsg_sa/WG2_Arch/TSGS2_121_Hangzhou/Docs/S2-173140.zip" TargetMode="External" Id="Rffd62caca33e4d85" /><Relationship Type="http://schemas.openxmlformats.org/officeDocument/2006/relationships/hyperlink" Target="http://webapp.etsi.org/teldir/ListPersDetails.asp?PersId=40431" TargetMode="External" Id="R4158c9c54f6f44aa" /><Relationship Type="http://schemas.openxmlformats.org/officeDocument/2006/relationships/hyperlink" Target="http://portal.3gpp.org/desktopmodules/Release/ReleaseDetails.aspx?releaseId=190" TargetMode="External" Id="R2e637efd040a4491" /><Relationship Type="http://schemas.openxmlformats.org/officeDocument/2006/relationships/hyperlink" Target="http://portal.3gpp.org/desktopmodules/Specifications/SpecificationDetails.aspx?specificationId=3144" TargetMode="External" Id="R6b9fe5123fed4247" /><Relationship Type="http://schemas.openxmlformats.org/officeDocument/2006/relationships/hyperlink" Target="http://portal.3gpp.org/desktopmodules/WorkItem/WorkItemDetails.aspx?workitemId=740005" TargetMode="External" Id="R0c32932d1ec1488b" /><Relationship Type="http://schemas.openxmlformats.org/officeDocument/2006/relationships/hyperlink" Target="http://www.3gpp.org/ftp/tsg_sa/WG2_Arch/TSGS2_121_Hangzhou/Docs/S2-173141.zip" TargetMode="External" Id="Rc2a32517a7c24303" /><Relationship Type="http://schemas.openxmlformats.org/officeDocument/2006/relationships/hyperlink" Target="http://webapp.etsi.org/teldir/ListPersDetails.asp?PersId=45073" TargetMode="External" Id="R2cf75dd99f0d489f" /><Relationship Type="http://schemas.openxmlformats.org/officeDocument/2006/relationships/hyperlink" Target="http://portal.3gpp.org/ngppapp/CreateTdoc.aspx?mode=view&amp;contributionId=795451" TargetMode="External" Id="R3ec9fd8d1aef47a4" /><Relationship Type="http://schemas.openxmlformats.org/officeDocument/2006/relationships/hyperlink" Target="http://portal.3gpp.org/desktopmodules/Release/ReleaseDetails.aspx?releaseId=187" TargetMode="External" Id="R6d7f0190e824495d" /><Relationship Type="http://schemas.openxmlformats.org/officeDocument/2006/relationships/hyperlink" Target="http://portal.3gpp.org/desktopmodules/Specifications/SpecificationDetails.aspx?specificationId=849" TargetMode="External" Id="R838ed71e20db4122" /><Relationship Type="http://schemas.openxmlformats.org/officeDocument/2006/relationships/hyperlink" Target="http://portal.3gpp.org/desktopmodules/WorkItem/WorkItemDetails.aspx?workitemId=700012" TargetMode="External" Id="Rd47eef9807964df1" /><Relationship Type="http://schemas.openxmlformats.org/officeDocument/2006/relationships/hyperlink" Target="http://www.3gpp.org/ftp/tsg_sa/WG2_Arch/TSGS2_121_Hangzhou/Docs/S2-173142.zip" TargetMode="External" Id="R772095df974246ab" /><Relationship Type="http://schemas.openxmlformats.org/officeDocument/2006/relationships/hyperlink" Target="http://webapp.etsi.org/teldir/ListPersDetails.asp?PersId=45073" TargetMode="External" Id="R80e6aca550b34b86" /><Relationship Type="http://schemas.openxmlformats.org/officeDocument/2006/relationships/hyperlink" Target="http://portal.3gpp.org/ngppapp/CreateTdoc.aspx?mode=view&amp;contributionId=795644" TargetMode="External" Id="Rb5c7cdaa15bd4637" /><Relationship Type="http://schemas.openxmlformats.org/officeDocument/2006/relationships/hyperlink" Target="http://portal.3gpp.org/desktopmodules/Release/ReleaseDetails.aspx?releaseId=190" TargetMode="External" Id="R1e21c84b90cb4c9e" /><Relationship Type="http://schemas.openxmlformats.org/officeDocument/2006/relationships/hyperlink" Target="http://portal.3gpp.org/desktopmodules/Specifications/SpecificationDetails.aspx?specificationId=3144" TargetMode="External" Id="Rfebeb2b5262942f5" /><Relationship Type="http://schemas.openxmlformats.org/officeDocument/2006/relationships/hyperlink" Target="http://portal.3gpp.org/desktopmodules/WorkItem/WorkItemDetails.aspx?workitemId=740005" TargetMode="External" Id="R375fe629ff4d44ce" /><Relationship Type="http://schemas.openxmlformats.org/officeDocument/2006/relationships/hyperlink" Target="http://www.3gpp.org/ftp/tsg_sa/WG2_Arch/TSGS2_121_Hangzhou/Docs/S2-173143.zip" TargetMode="External" Id="R51db098e5ce548f3" /><Relationship Type="http://schemas.openxmlformats.org/officeDocument/2006/relationships/hyperlink" Target="http://webapp.etsi.org/teldir/ListPersDetails.asp?PersId=45073" TargetMode="External" Id="R9b3deb614e084552" /><Relationship Type="http://schemas.openxmlformats.org/officeDocument/2006/relationships/hyperlink" Target="http://portal.3gpp.org/ngppapp/CreateTdoc.aspx?mode=view&amp;contributionId=803942" TargetMode="External" Id="R4abe00e679d34aee" /><Relationship Type="http://schemas.openxmlformats.org/officeDocument/2006/relationships/hyperlink" Target="http://portal.3gpp.org/desktopmodules/Release/ReleaseDetails.aspx?releaseId=190" TargetMode="External" Id="Rbad5b27d55d84a08" /><Relationship Type="http://schemas.openxmlformats.org/officeDocument/2006/relationships/hyperlink" Target="http://portal.3gpp.org/desktopmodules/Specifications/SpecificationDetails.aspx?specificationId=3144" TargetMode="External" Id="R0075b4edf19a4b2e" /><Relationship Type="http://schemas.openxmlformats.org/officeDocument/2006/relationships/hyperlink" Target="http://portal.3gpp.org/desktopmodules/WorkItem/WorkItemDetails.aspx?workitemId=740005" TargetMode="External" Id="R55860eeb32b64636" /><Relationship Type="http://schemas.openxmlformats.org/officeDocument/2006/relationships/hyperlink" Target="http://www.3gpp.org/ftp/tsg_sa/WG2_Arch/TSGS2_121_Hangzhou/Docs/S2-173144.zip" TargetMode="External" Id="R724246d30e2c45d0" /><Relationship Type="http://schemas.openxmlformats.org/officeDocument/2006/relationships/hyperlink" Target="http://webapp.etsi.org/teldir/ListPersDetails.asp?PersId=45073" TargetMode="External" Id="Rbdb13a0bc9394792" /><Relationship Type="http://schemas.openxmlformats.org/officeDocument/2006/relationships/hyperlink" Target="http://portal.3gpp.org/desktopmodules/Release/ReleaseDetails.aspx?releaseId=190" TargetMode="External" Id="Rb090b7ff82ce4760" /><Relationship Type="http://schemas.openxmlformats.org/officeDocument/2006/relationships/hyperlink" Target="http://portal.3gpp.org/desktopmodules/Specifications/SpecificationDetails.aspx?specificationId=3144" TargetMode="External" Id="R7c134d534c6846af" /><Relationship Type="http://schemas.openxmlformats.org/officeDocument/2006/relationships/hyperlink" Target="http://portal.3gpp.org/desktopmodules/WorkItem/WorkItemDetails.aspx?workitemId=740005" TargetMode="External" Id="Rb07feb44b98e4d94" /><Relationship Type="http://schemas.openxmlformats.org/officeDocument/2006/relationships/hyperlink" Target="http://www.3gpp.org/ftp/tsg_sa/WG2_Arch/TSGS2_121_Hangzhou/Docs/S2-173145.zip" TargetMode="External" Id="R5ade817b7dcb4c23" /><Relationship Type="http://schemas.openxmlformats.org/officeDocument/2006/relationships/hyperlink" Target="http://webapp.etsi.org/teldir/ListPersDetails.asp?PersId=45073" TargetMode="External" Id="Rcad377e16d0f4594" /><Relationship Type="http://schemas.openxmlformats.org/officeDocument/2006/relationships/hyperlink" Target="http://portal.3gpp.org/desktopmodules/Release/ReleaseDetails.aspx?releaseId=190" TargetMode="External" Id="R6e7459c28f824996" /><Relationship Type="http://schemas.openxmlformats.org/officeDocument/2006/relationships/hyperlink" Target="http://portal.3gpp.org/desktopmodules/Specifications/SpecificationDetails.aspx?specificationId=3144" TargetMode="External" Id="R035683e94fce4e76" /><Relationship Type="http://schemas.openxmlformats.org/officeDocument/2006/relationships/hyperlink" Target="http://portal.3gpp.org/desktopmodules/WorkItem/WorkItemDetails.aspx?workitemId=740005" TargetMode="External" Id="Rc06c1ebcd7cf45d1" /><Relationship Type="http://schemas.openxmlformats.org/officeDocument/2006/relationships/hyperlink" Target="http://www.3gpp.org/ftp/tsg_sa/WG2_Arch/TSGS2_121_Hangzhou/Docs/S2-173146.zip" TargetMode="External" Id="Reab030b79e7e4616" /><Relationship Type="http://schemas.openxmlformats.org/officeDocument/2006/relationships/hyperlink" Target="http://webapp.etsi.org/teldir/ListPersDetails.asp?PersId=45073" TargetMode="External" Id="R64fae03d0ced40b0" /><Relationship Type="http://schemas.openxmlformats.org/officeDocument/2006/relationships/hyperlink" Target="http://portal.3gpp.org/ngppapp/CreateTdoc.aspx?mode=view&amp;contributionId=803947" TargetMode="External" Id="R8e195cb03f1a455f" /><Relationship Type="http://schemas.openxmlformats.org/officeDocument/2006/relationships/hyperlink" Target="http://portal.3gpp.org/desktopmodules/Release/ReleaseDetails.aspx?releaseId=190" TargetMode="External" Id="Rc8bab2c78e7e42cd" /><Relationship Type="http://schemas.openxmlformats.org/officeDocument/2006/relationships/hyperlink" Target="http://portal.3gpp.org/desktopmodules/Specifications/SpecificationDetails.aspx?specificationId=3144" TargetMode="External" Id="R1a5fc1bba14b406c" /><Relationship Type="http://schemas.openxmlformats.org/officeDocument/2006/relationships/hyperlink" Target="http://portal.3gpp.org/desktopmodules/WorkItem/WorkItemDetails.aspx?workitemId=740005" TargetMode="External" Id="R384b172de7c64f2b" /><Relationship Type="http://schemas.openxmlformats.org/officeDocument/2006/relationships/hyperlink" Target="http://www.3gpp.org/ftp/tsg_sa/WG2_Arch/TSGS2_121_Hangzhou/Docs/S2-173147.zip" TargetMode="External" Id="R08550a193b954f46" /><Relationship Type="http://schemas.openxmlformats.org/officeDocument/2006/relationships/hyperlink" Target="http://webapp.etsi.org/teldir/ListPersDetails.asp?PersId=45073" TargetMode="External" Id="Rc1002b81f35c4719" /><Relationship Type="http://schemas.openxmlformats.org/officeDocument/2006/relationships/hyperlink" Target="http://portal.3gpp.org/ngppapp/CreateTdoc.aspx?mode=view&amp;contributionId=803945" TargetMode="External" Id="Rced8f8e792454d57" /><Relationship Type="http://schemas.openxmlformats.org/officeDocument/2006/relationships/hyperlink" Target="http://portal.3gpp.org/desktopmodules/Release/ReleaseDetails.aspx?releaseId=190" TargetMode="External" Id="R9fda3956f9c243c8" /><Relationship Type="http://schemas.openxmlformats.org/officeDocument/2006/relationships/hyperlink" Target="http://portal.3gpp.org/desktopmodules/Specifications/SpecificationDetails.aspx?specificationId=3144" TargetMode="External" Id="R74e4025cf26d4411" /><Relationship Type="http://schemas.openxmlformats.org/officeDocument/2006/relationships/hyperlink" Target="http://portal.3gpp.org/desktopmodules/WorkItem/WorkItemDetails.aspx?workitemId=740005" TargetMode="External" Id="R09915adccb4a46ea" /><Relationship Type="http://schemas.openxmlformats.org/officeDocument/2006/relationships/hyperlink" Target="http://www.3gpp.org/ftp/tsg_sa/WG2_Arch/TSGS2_121_Hangzhou/Docs/S2-173148.zip" TargetMode="External" Id="Rc511f8b36c7a40ff" /><Relationship Type="http://schemas.openxmlformats.org/officeDocument/2006/relationships/hyperlink" Target="http://webapp.etsi.org/teldir/ListPersDetails.asp?PersId=45073" TargetMode="External" Id="Rc0be135be6da4cef" /><Relationship Type="http://schemas.openxmlformats.org/officeDocument/2006/relationships/hyperlink" Target="http://portal.3gpp.org/desktopmodules/Release/ReleaseDetails.aspx?releaseId=190" TargetMode="External" Id="R452ca9e8619f4622" /><Relationship Type="http://schemas.openxmlformats.org/officeDocument/2006/relationships/hyperlink" Target="http://portal.3gpp.org/desktopmodules/Specifications/SpecificationDetails.aspx?specificationId=3144" TargetMode="External" Id="Rd0d4c0df01f14d21" /><Relationship Type="http://schemas.openxmlformats.org/officeDocument/2006/relationships/hyperlink" Target="http://portal.3gpp.org/desktopmodules/WorkItem/WorkItemDetails.aspx?workitemId=740005" TargetMode="External" Id="Ra619531496074df0" /><Relationship Type="http://schemas.openxmlformats.org/officeDocument/2006/relationships/hyperlink" Target="http://www.3gpp.org/ftp/tsg_sa/WG2_Arch/TSGS2_121_Hangzhou/Docs/S2-173149.zip" TargetMode="External" Id="R25b117abea694273" /><Relationship Type="http://schemas.openxmlformats.org/officeDocument/2006/relationships/hyperlink" Target="http://webapp.etsi.org/teldir/ListPersDetails.asp?PersId=45073" TargetMode="External" Id="Rc65e2ce16aa94831" /><Relationship Type="http://schemas.openxmlformats.org/officeDocument/2006/relationships/hyperlink" Target="http://portal.3gpp.org/desktopmodules/Release/ReleaseDetails.aspx?releaseId=190" TargetMode="External" Id="Rb41cb3af2afc4284" /><Relationship Type="http://schemas.openxmlformats.org/officeDocument/2006/relationships/hyperlink" Target="http://www.3gpp.org/ftp/tsg_sa/WG2_Arch/TSGS2_121_Hangzhou/Docs/S2-173150.zip" TargetMode="External" Id="Ra52fb571fcaa4fec" /><Relationship Type="http://schemas.openxmlformats.org/officeDocument/2006/relationships/hyperlink" Target="http://webapp.etsi.org/teldir/ListPersDetails.asp?PersId=68275" TargetMode="External" Id="Rdabe1ecb8da04154" /><Relationship Type="http://schemas.openxmlformats.org/officeDocument/2006/relationships/hyperlink" Target="http://www.3gpp.org/ftp/tsg_sa/WG2_Arch/TSGS2_121_Hangzhou/Docs/S2-173151.zip" TargetMode="External" Id="Rc07acae92a954054" /><Relationship Type="http://schemas.openxmlformats.org/officeDocument/2006/relationships/hyperlink" Target="http://webapp.etsi.org/teldir/ListPersDetails.asp?PersId=68275" TargetMode="External" Id="R7c77730eeb944633" /><Relationship Type="http://schemas.openxmlformats.org/officeDocument/2006/relationships/hyperlink" Target="http://portal.3gpp.org/ngppapp/CreateTdoc.aspx?mode=view&amp;contributionId=795630" TargetMode="External" Id="R83f5e86e74884fab" /><Relationship Type="http://schemas.openxmlformats.org/officeDocument/2006/relationships/hyperlink" Target="http://portal.3gpp.org/desktopmodules/Release/ReleaseDetails.aspx?releaseId=190" TargetMode="External" Id="R81e8d83518ae409b" /><Relationship Type="http://schemas.openxmlformats.org/officeDocument/2006/relationships/hyperlink" Target="http://portal.3gpp.org/desktopmodules/Specifications/SpecificationDetails.aspx?specificationId=3144" TargetMode="External" Id="Rb0e59a36448346b6" /><Relationship Type="http://schemas.openxmlformats.org/officeDocument/2006/relationships/hyperlink" Target="http://portal.3gpp.org/desktopmodules/WorkItem/WorkItemDetails.aspx?workitemId=740005" TargetMode="External" Id="R8a19503c342943ba" /><Relationship Type="http://schemas.openxmlformats.org/officeDocument/2006/relationships/hyperlink" Target="http://www.3gpp.org/ftp/tsg_sa/WG2_Arch/TSGS2_121_Hangzhou/Docs/S2-173152.zip" TargetMode="External" Id="R296a089de64f4a58" /><Relationship Type="http://schemas.openxmlformats.org/officeDocument/2006/relationships/hyperlink" Target="http://webapp.etsi.org/teldir/ListPersDetails.asp?PersId=68275" TargetMode="External" Id="R7bb33ff115fc4675" /><Relationship Type="http://schemas.openxmlformats.org/officeDocument/2006/relationships/hyperlink" Target="http://portal.3gpp.org/desktopmodules/Release/ReleaseDetails.aspx?releaseId=190" TargetMode="External" Id="R3612bccbe1934ed4" /><Relationship Type="http://schemas.openxmlformats.org/officeDocument/2006/relationships/hyperlink" Target="http://portal.3gpp.org/desktopmodules/Specifications/SpecificationDetails.aspx?specificationId=3144" TargetMode="External" Id="R556e16e1f55e4a89" /><Relationship Type="http://schemas.openxmlformats.org/officeDocument/2006/relationships/hyperlink" Target="http://portal.3gpp.org/desktopmodules/WorkItem/WorkItemDetails.aspx?workitemId=740005" TargetMode="External" Id="R83b275b30a184bc8" /><Relationship Type="http://schemas.openxmlformats.org/officeDocument/2006/relationships/hyperlink" Target="http://www.3gpp.org/ftp/tsg_sa/WG2_Arch/TSGS2_121_Hangzhou/Docs/S2-173153.zip" TargetMode="External" Id="R58134e5987554b91" /><Relationship Type="http://schemas.openxmlformats.org/officeDocument/2006/relationships/hyperlink" Target="http://webapp.etsi.org/teldir/ListPersDetails.asp?PersId=68275" TargetMode="External" Id="Rd3edd931b26c4215" /><Relationship Type="http://schemas.openxmlformats.org/officeDocument/2006/relationships/hyperlink" Target="http://www.3gpp.org/ftp/tsg_sa/WG2_Arch/TSGS2_121_Hangzhou/Docs/S2-173154.zip" TargetMode="External" Id="R07d24b604fd643cb" /><Relationship Type="http://schemas.openxmlformats.org/officeDocument/2006/relationships/hyperlink" Target="http://webapp.etsi.org/teldir/ListPersDetails.asp?PersId=68275" TargetMode="External" Id="Re6d4013335ef49a3" /><Relationship Type="http://schemas.openxmlformats.org/officeDocument/2006/relationships/hyperlink" Target="http://portal.3gpp.org/ngppapp/CreateTdoc.aspx?mode=view&amp;contributionId=795763" TargetMode="External" Id="R2d430a9c1220473b" /><Relationship Type="http://schemas.openxmlformats.org/officeDocument/2006/relationships/hyperlink" Target="http://portal.3gpp.org/desktopmodules/Release/ReleaseDetails.aspx?releaseId=190" TargetMode="External" Id="R0fd2e90d1b894ea2" /><Relationship Type="http://schemas.openxmlformats.org/officeDocument/2006/relationships/hyperlink" Target="http://portal.3gpp.org/desktopmodules/Specifications/SpecificationDetails.aspx?specificationId=3144" TargetMode="External" Id="R928a66c3bc2c4b38" /><Relationship Type="http://schemas.openxmlformats.org/officeDocument/2006/relationships/hyperlink" Target="http://portal.3gpp.org/desktopmodules/WorkItem/WorkItemDetails.aspx?workitemId=740005" TargetMode="External" Id="R9b154165731547c4" /><Relationship Type="http://schemas.openxmlformats.org/officeDocument/2006/relationships/hyperlink" Target="http://www.3gpp.org/ftp/tsg_sa/WG2_Arch/TSGS2_121_Hangzhou/Docs/S2-173155.zip" TargetMode="External" Id="Rbb937c86da62449c" /><Relationship Type="http://schemas.openxmlformats.org/officeDocument/2006/relationships/hyperlink" Target="http://webapp.etsi.org/teldir/ListPersDetails.asp?PersId=68275" TargetMode="External" Id="R33c955a8ce074478" /><Relationship Type="http://schemas.openxmlformats.org/officeDocument/2006/relationships/hyperlink" Target="http://portal.3gpp.org/desktopmodules/Release/ReleaseDetails.aspx?releaseId=190" TargetMode="External" Id="R63550e7c3eb144cf" /><Relationship Type="http://schemas.openxmlformats.org/officeDocument/2006/relationships/hyperlink" Target="http://portal.3gpp.org/desktopmodules/Specifications/SpecificationDetails.aspx?specificationId=3145" TargetMode="External" Id="R6793314a2c124948" /><Relationship Type="http://schemas.openxmlformats.org/officeDocument/2006/relationships/hyperlink" Target="http://portal.3gpp.org/desktopmodules/WorkItem/WorkItemDetails.aspx?workitemId=740005" TargetMode="External" Id="Rc82995e51df04337" /><Relationship Type="http://schemas.openxmlformats.org/officeDocument/2006/relationships/hyperlink" Target="http://www.3gpp.org/ftp/tsg_sa/WG2_Arch/TSGS2_121_Hangzhou/Docs/S2-173156.zip" TargetMode="External" Id="Ra80b33d2f4b945b5" /><Relationship Type="http://schemas.openxmlformats.org/officeDocument/2006/relationships/hyperlink" Target="http://webapp.etsi.org/teldir/ListPersDetails.asp?PersId=68275" TargetMode="External" Id="R8db586bf6da8457f" /><Relationship Type="http://schemas.openxmlformats.org/officeDocument/2006/relationships/hyperlink" Target="http://portal.3gpp.org/ngppapp/CreateTdoc.aspx?mode=view&amp;contributionId=795751" TargetMode="External" Id="R8c176439cc4a47b5" /><Relationship Type="http://schemas.openxmlformats.org/officeDocument/2006/relationships/hyperlink" Target="http://portal.3gpp.org/desktopmodules/Release/ReleaseDetails.aspx?releaseId=190" TargetMode="External" Id="R2e37c30a53d54217" /><Relationship Type="http://schemas.openxmlformats.org/officeDocument/2006/relationships/hyperlink" Target="http://portal.3gpp.org/desktopmodules/Specifications/SpecificationDetails.aspx?specificationId=3144" TargetMode="External" Id="R0bdcf6586de74f3f" /><Relationship Type="http://schemas.openxmlformats.org/officeDocument/2006/relationships/hyperlink" Target="http://portal.3gpp.org/desktopmodules/WorkItem/WorkItemDetails.aspx?workitemId=740005" TargetMode="External" Id="R70de8fd6c64644e3" /><Relationship Type="http://schemas.openxmlformats.org/officeDocument/2006/relationships/hyperlink" Target="http://www.3gpp.org/ftp/tsg_sa/WG2_Arch/TSGS2_121_Hangzhou/Docs/S2-173157.zip" TargetMode="External" Id="R4471261cc3254618" /><Relationship Type="http://schemas.openxmlformats.org/officeDocument/2006/relationships/hyperlink" Target="http://webapp.etsi.org/teldir/ListPersDetails.asp?PersId=68275" TargetMode="External" Id="Rfd0926dc49204410" /><Relationship Type="http://schemas.openxmlformats.org/officeDocument/2006/relationships/hyperlink" Target="http://portal.3gpp.org/ngppapp/CreateTdoc.aspx?mode=view&amp;contributionId=795426" TargetMode="External" Id="Raa044bde57284fc4" /><Relationship Type="http://schemas.openxmlformats.org/officeDocument/2006/relationships/hyperlink" Target="http://portal.3gpp.org/desktopmodules/Release/ReleaseDetails.aspx?releaseId=190" TargetMode="External" Id="Rb678861004d74ae6" /><Relationship Type="http://schemas.openxmlformats.org/officeDocument/2006/relationships/hyperlink" Target="http://portal.3gpp.org/desktopmodules/Specifications/SpecificationDetails.aspx?specificationId=3144" TargetMode="External" Id="R30b79857761f4260" /><Relationship Type="http://schemas.openxmlformats.org/officeDocument/2006/relationships/hyperlink" Target="http://portal.3gpp.org/desktopmodules/WorkItem/WorkItemDetails.aspx?workitemId=740005" TargetMode="External" Id="R58fe5f01e63842b8" /><Relationship Type="http://schemas.openxmlformats.org/officeDocument/2006/relationships/hyperlink" Target="http://www.3gpp.org/ftp/tsg_sa/WG2_Arch/TSGS2_121_Hangzhou/Docs/S2-173158.zip" TargetMode="External" Id="R8c6eeb7ec8184fe3" /><Relationship Type="http://schemas.openxmlformats.org/officeDocument/2006/relationships/hyperlink" Target="http://webapp.etsi.org/teldir/ListPersDetails.asp?PersId=68275" TargetMode="External" Id="R3403c80034974f9c" /><Relationship Type="http://schemas.openxmlformats.org/officeDocument/2006/relationships/hyperlink" Target="http://portal.3gpp.org/desktopmodules/Release/ReleaseDetails.aspx?releaseId=190" TargetMode="External" Id="Re69d89d61a9a41aa" /><Relationship Type="http://schemas.openxmlformats.org/officeDocument/2006/relationships/hyperlink" Target="http://portal.3gpp.org/desktopmodules/Specifications/SpecificationDetails.aspx?specificationId=3145" TargetMode="External" Id="R762ee97443c44008" /><Relationship Type="http://schemas.openxmlformats.org/officeDocument/2006/relationships/hyperlink" Target="http://portal.3gpp.org/desktopmodules/WorkItem/WorkItemDetails.aspx?workitemId=740005" TargetMode="External" Id="Rde41d1089fef482e" /><Relationship Type="http://schemas.openxmlformats.org/officeDocument/2006/relationships/hyperlink" Target="http://www.3gpp.org/ftp/tsg_sa/WG2_Arch/TSGS2_121_Hangzhou/Docs/S2-173159.zip" TargetMode="External" Id="Reb46fd3556884eee" /><Relationship Type="http://schemas.openxmlformats.org/officeDocument/2006/relationships/hyperlink" Target="http://webapp.etsi.org/teldir/ListPersDetails.asp?PersId=68275" TargetMode="External" Id="R4d52317354a84e99" /><Relationship Type="http://schemas.openxmlformats.org/officeDocument/2006/relationships/hyperlink" Target="http://portal.3gpp.org/ngppapp/CreateTdoc.aspx?mode=view&amp;contributionId=795431" TargetMode="External" Id="R6068906d53dc4362" /><Relationship Type="http://schemas.openxmlformats.org/officeDocument/2006/relationships/hyperlink" Target="http://portal.3gpp.org/desktopmodules/Release/ReleaseDetails.aspx?releaseId=190" TargetMode="External" Id="R58027e5248794f9a" /><Relationship Type="http://schemas.openxmlformats.org/officeDocument/2006/relationships/hyperlink" Target="http://portal.3gpp.org/desktopmodules/Specifications/SpecificationDetails.aspx?specificationId=3145" TargetMode="External" Id="R6d72d144aacf49f1" /><Relationship Type="http://schemas.openxmlformats.org/officeDocument/2006/relationships/hyperlink" Target="http://portal.3gpp.org/desktopmodules/WorkItem/WorkItemDetails.aspx?workitemId=740005" TargetMode="External" Id="Raedc5efd14894c7b" /><Relationship Type="http://schemas.openxmlformats.org/officeDocument/2006/relationships/hyperlink" Target="http://www.3gpp.org/ftp/tsg_sa/WG2_Arch/TSGS2_121_Hangzhou/Docs/S2-173160.zip" TargetMode="External" Id="R0cc9488ac64346bb" /><Relationship Type="http://schemas.openxmlformats.org/officeDocument/2006/relationships/hyperlink" Target="http://webapp.etsi.org/teldir/ListPersDetails.asp?PersId=68275" TargetMode="External" Id="R55b7b315745144c3" /><Relationship Type="http://schemas.openxmlformats.org/officeDocument/2006/relationships/hyperlink" Target="http://portal.3gpp.org/desktopmodules/Release/ReleaseDetails.aspx?releaseId=190" TargetMode="External" Id="Ra108f2cab254433b" /><Relationship Type="http://schemas.openxmlformats.org/officeDocument/2006/relationships/hyperlink" Target="http://portal.3gpp.org/desktopmodules/Specifications/SpecificationDetails.aspx?specificationId=3145" TargetMode="External" Id="R90d0c34d06504f8e" /><Relationship Type="http://schemas.openxmlformats.org/officeDocument/2006/relationships/hyperlink" Target="http://portal.3gpp.org/desktopmodules/WorkItem/WorkItemDetails.aspx?workitemId=740005" TargetMode="External" Id="Rf4240b5bcf0049e7" /><Relationship Type="http://schemas.openxmlformats.org/officeDocument/2006/relationships/hyperlink" Target="http://www.3gpp.org/ftp/tsg_sa/WG2_Arch/TSGS2_121_Hangzhou/Docs/S2-173161.zip" TargetMode="External" Id="Rf09cef7897954bf9" /><Relationship Type="http://schemas.openxmlformats.org/officeDocument/2006/relationships/hyperlink" Target="http://webapp.etsi.org/teldir/ListPersDetails.asp?PersId=68275" TargetMode="External" Id="Rf41c313b30764b62" /><Relationship Type="http://schemas.openxmlformats.org/officeDocument/2006/relationships/hyperlink" Target="http://portal.3gpp.org/desktopmodules/Release/ReleaseDetails.aspx?releaseId=190" TargetMode="External" Id="R7d0587ce2d364f79" /><Relationship Type="http://schemas.openxmlformats.org/officeDocument/2006/relationships/hyperlink" Target="http://portal.3gpp.org/desktopmodules/Specifications/SpecificationDetails.aspx?specificationId=3145" TargetMode="External" Id="R0bb6fdbaf37847fb" /><Relationship Type="http://schemas.openxmlformats.org/officeDocument/2006/relationships/hyperlink" Target="http://portal.3gpp.org/desktopmodules/WorkItem/WorkItemDetails.aspx?workitemId=740005" TargetMode="External" Id="R51d6bfb04dbf40ef" /><Relationship Type="http://schemas.openxmlformats.org/officeDocument/2006/relationships/hyperlink" Target="http://www.3gpp.org/ftp/tsg_sa/WG2_Arch/TSGS2_121_Hangzhou/Docs/S2-173162.zip" TargetMode="External" Id="R7f2686c732724d6a" /><Relationship Type="http://schemas.openxmlformats.org/officeDocument/2006/relationships/hyperlink" Target="http://webapp.etsi.org/teldir/ListPersDetails.asp?PersId=61905" TargetMode="External" Id="R7503cb26347e4dd1" /><Relationship Type="http://schemas.openxmlformats.org/officeDocument/2006/relationships/hyperlink" Target="http://portal.3gpp.org/ngppapp/CreateTdoc.aspx?mode=view&amp;contributionId=795390" TargetMode="External" Id="R6f8963be0e7f423f" /><Relationship Type="http://schemas.openxmlformats.org/officeDocument/2006/relationships/hyperlink" Target="http://portal.3gpp.org/desktopmodules/Release/ReleaseDetails.aspx?releaseId=190" TargetMode="External" Id="R7b4d2bf3676549e5" /><Relationship Type="http://schemas.openxmlformats.org/officeDocument/2006/relationships/hyperlink" Target="http://portal.3gpp.org/desktopmodules/Specifications/SpecificationDetails.aspx?specificationId=3143" TargetMode="External" Id="R60b50080e92b449c" /><Relationship Type="http://schemas.openxmlformats.org/officeDocument/2006/relationships/hyperlink" Target="http://portal.3gpp.org/desktopmodules/WorkItem/WorkItemDetails.aspx?workitemId=740008" TargetMode="External" Id="Rbf44edce5dfa4f6e" /><Relationship Type="http://schemas.openxmlformats.org/officeDocument/2006/relationships/hyperlink" Target="http://www.3gpp.org/ftp/tsg_sa/WG2_Arch/TSGS2_121_Hangzhou/Docs/S2-173163.zip" TargetMode="External" Id="R29e3f152161f4816" /><Relationship Type="http://schemas.openxmlformats.org/officeDocument/2006/relationships/hyperlink" Target="http://webapp.etsi.org/teldir/ListPersDetails.asp?PersId=61905" TargetMode="External" Id="R50f342d323e34767" /><Relationship Type="http://schemas.openxmlformats.org/officeDocument/2006/relationships/hyperlink" Target="http://portal.3gpp.org/ngppapp/CreateTdoc.aspx?mode=view&amp;contributionId=795391" TargetMode="External" Id="Rd24a130ec0ce4862" /><Relationship Type="http://schemas.openxmlformats.org/officeDocument/2006/relationships/hyperlink" Target="http://portal.3gpp.org/desktopmodules/Release/ReleaseDetails.aspx?releaseId=190" TargetMode="External" Id="R97e5c1855e3f4e0d" /><Relationship Type="http://schemas.openxmlformats.org/officeDocument/2006/relationships/hyperlink" Target="http://portal.3gpp.org/desktopmodules/Specifications/SpecificationDetails.aspx?specificationId=3143" TargetMode="External" Id="Rf03976b607044da3" /><Relationship Type="http://schemas.openxmlformats.org/officeDocument/2006/relationships/hyperlink" Target="http://portal.3gpp.org/desktopmodules/WorkItem/WorkItemDetails.aspx?workitemId=740008" TargetMode="External" Id="Rd54a69bd59e14286" /><Relationship Type="http://schemas.openxmlformats.org/officeDocument/2006/relationships/hyperlink" Target="http://www.3gpp.org/ftp/tsg_sa/WG2_Arch/TSGS2_121_Hangzhou/Docs/S2-173164.zip" TargetMode="External" Id="R0856bb7fa04c41b8" /><Relationship Type="http://schemas.openxmlformats.org/officeDocument/2006/relationships/hyperlink" Target="http://webapp.etsi.org/teldir/ListPersDetails.asp?PersId=61905" TargetMode="External" Id="R3ba63ad0f96d4ed8" /><Relationship Type="http://schemas.openxmlformats.org/officeDocument/2006/relationships/hyperlink" Target="http://portal.3gpp.org/desktopmodules/Release/ReleaseDetails.aspx?releaseId=190" TargetMode="External" Id="R6e1070ceca9b490b" /><Relationship Type="http://schemas.openxmlformats.org/officeDocument/2006/relationships/hyperlink" Target="http://portal.3gpp.org/desktopmodules/Specifications/SpecificationDetails.aspx?specificationId=3142" TargetMode="External" Id="R823450c4d7ae48be" /><Relationship Type="http://schemas.openxmlformats.org/officeDocument/2006/relationships/hyperlink" Target="http://portal.3gpp.org/desktopmodules/WorkItem/WorkItemDetails.aspx?workitemId=740006" TargetMode="External" Id="R2d8339d06a844fb5" /><Relationship Type="http://schemas.openxmlformats.org/officeDocument/2006/relationships/hyperlink" Target="http://www.3gpp.org/ftp/tsg_sa/WG2_Arch/TSGS2_121_Hangzhou/Docs/S2-173165.zip" TargetMode="External" Id="R5c10bc53c9dc43ce" /><Relationship Type="http://schemas.openxmlformats.org/officeDocument/2006/relationships/hyperlink" Target="http://webapp.etsi.org/teldir/ListPersDetails.asp?PersId=61905" TargetMode="External" Id="R2b28299a906b4255" /><Relationship Type="http://schemas.openxmlformats.org/officeDocument/2006/relationships/hyperlink" Target="http://portal.3gpp.org/desktopmodules/Release/ReleaseDetails.aspx?releaseId=190" TargetMode="External" Id="Rbe638fe0694541aa" /><Relationship Type="http://schemas.openxmlformats.org/officeDocument/2006/relationships/hyperlink" Target="http://portal.3gpp.org/desktopmodules/Specifications/SpecificationDetails.aspx?specificationId=3142" TargetMode="External" Id="R155ee3ebece84f6d" /><Relationship Type="http://schemas.openxmlformats.org/officeDocument/2006/relationships/hyperlink" Target="http://portal.3gpp.org/desktopmodules/WorkItem/WorkItemDetails.aspx?workitemId=740006" TargetMode="External" Id="Rc052c9e44c774a45" /><Relationship Type="http://schemas.openxmlformats.org/officeDocument/2006/relationships/hyperlink" Target="http://www.3gpp.org/ftp/tsg_sa/WG2_Arch/TSGS2_121_Hangzhou/Docs/S2-173166.zip" TargetMode="External" Id="R8504b04aa6f84cdf" /><Relationship Type="http://schemas.openxmlformats.org/officeDocument/2006/relationships/hyperlink" Target="http://webapp.etsi.org/teldir/ListPersDetails.asp?PersId=61905" TargetMode="External" Id="R4bb34903ff3c408c" /><Relationship Type="http://schemas.openxmlformats.org/officeDocument/2006/relationships/hyperlink" Target="http://portal.3gpp.org/desktopmodules/Release/ReleaseDetails.aspx?releaseId=190" TargetMode="External" Id="Rc5206866cdf046a4" /><Relationship Type="http://schemas.openxmlformats.org/officeDocument/2006/relationships/hyperlink" Target="http://portal.3gpp.org/desktopmodules/Specifications/SpecificationDetails.aspx?specificationId=3142" TargetMode="External" Id="R2766802760174d91" /><Relationship Type="http://schemas.openxmlformats.org/officeDocument/2006/relationships/hyperlink" Target="http://portal.3gpp.org/desktopmodules/WorkItem/WorkItemDetails.aspx?workitemId=740006" TargetMode="External" Id="Rb89ff013104d4cb3" /><Relationship Type="http://schemas.openxmlformats.org/officeDocument/2006/relationships/hyperlink" Target="http://www.3gpp.org/ftp/tsg_sa/WG2_Arch/TSGS2_121_Hangzhou/Docs/S2-173167.zip" TargetMode="External" Id="R22073e1b62e34208" /><Relationship Type="http://schemas.openxmlformats.org/officeDocument/2006/relationships/hyperlink" Target="http://webapp.etsi.org/teldir/ListPersDetails.asp?PersId=61905" TargetMode="External" Id="R1e193f8a199d4913" /><Relationship Type="http://schemas.openxmlformats.org/officeDocument/2006/relationships/hyperlink" Target="http://portal.3gpp.org/desktopmodules/Release/ReleaseDetails.aspx?releaseId=190" TargetMode="External" Id="R263f0b6e17724bf9" /><Relationship Type="http://schemas.openxmlformats.org/officeDocument/2006/relationships/hyperlink" Target="http://portal.3gpp.org/desktopmodules/Specifications/SpecificationDetails.aspx?specificationId=3142" TargetMode="External" Id="Rcf878e11a44e447c" /><Relationship Type="http://schemas.openxmlformats.org/officeDocument/2006/relationships/hyperlink" Target="http://portal.3gpp.org/desktopmodules/WorkItem/WorkItemDetails.aspx?workitemId=740006" TargetMode="External" Id="R056f4ff0d78c4285" /><Relationship Type="http://schemas.openxmlformats.org/officeDocument/2006/relationships/hyperlink" Target="http://www.3gpp.org/ftp/tsg_sa/WG2_Arch/TSGS2_121_Hangzhou/Docs/S2-173168.zip" TargetMode="External" Id="Rd16a36dc7b8d461c" /><Relationship Type="http://schemas.openxmlformats.org/officeDocument/2006/relationships/hyperlink" Target="http://webapp.etsi.org/teldir/ListPersDetails.asp?PersId=61905" TargetMode="External" Id="R9d833c8dc3254774" /><Relationship Type="http://schemas.openxmlformats.org/officeDocument/2006/relationships/hyperlink" Target="http://portal.3gpp.org/ngppapp/CreateTdoc.aspx?mode=view&amp;contributionId=803889" TargetMode="External" Id="Rb9be6b9a7ab448e0" /><Relationship Type="http://schemas.openxmlformats.org/officeDocument/2006/relationships/hyperlink" Target="http://portal.3gpp.org/desktopmodules/Release/ReleaseDetails.aspx?releaseId=190" TargetMode="External" Id="R79b1303857ac4493" /><Relationship Type="http://schemas.openxmlformats.org/officeDocument/2006/relationships/hyperlink" Target="http://portal.3gpp.org/desktopmodules/Specifications/SpecificationDetails.aspx?specificationId=3142" TargetMode="External" Id="R3d93a67de76a4f6f" /><Relationship Type="http://schemas.openxmlformats.org/officeDocument/2006/relationships/hyperlink" Target="http://portal.3gpp.org/desktopmodules/WorkItem/WorkItemDetails.aspx?workitemId=740006" TargetMode="External" Id="R2ecb0096f0314835" /><Relationship Type="http://schemas.openxmlformats.org/officeDocument/2006/relationships/hyperlink" Target="http://www.3gpp.org/ftp/tsg_sa/WG2_Arch/TSGS2_121_Hangzhou/Docs/S2-173169.zip" TargetMode="External" Id="Rd85777dac5024c9c" /><Relationship Type="http://schemas.openxmlformats.org/officeDocument/2006/relationships/hyperlink" Target="http://webapp.etsi.org/teldir/ListPersDetails.asp?PersId=61905" TargetMode="External" Id="R6124afdc154e4681" /><Relationship Type="http://schemas.openxmlformats.org/officeDocument/2006/relationships/hyperlink" Target="http://www.3gpp.org/ftp/tsg_sa/WG2_Arch/TSGS2_121_Hangzhou/Docs/S2-173170.zip" TargetMode="External" Id="R9dffe33ef127422c" /><Relationship Type="http://schemas.openxmlformats.org/officeDocument/2006/relationships/hyperlink" Target="http://webapp.etsi.org/teldir/ListPersDetails.asp?PersId=61905" TargetMode="External" Id="Rc927801210ca443b" /><Relationship Type="http://schemas.openxmlformats.org/officeDocument/2006/relationships/hyperlink" Target="http://portal.3gpp.org/ngppapp/CreateTdoc.aspx?mode=view&amp;contributionId=795408" TargetMode="External" Id="R82a837eec51a4aaa" /><Relationship Type="http://schemas.openxmlformats.org/officeDocument/2006/relationships/hyperlink" Target="http://portal.3gpp.org/desktopmodules/Release/ReleaseDetails.aspx?releaseId=189" TargetMode="External" Id="Redcee9f304484f60" /><Relationship Type="http://schemas.openxmlformats.org/officeDocument/2006/relationships/hyperlink" Target="http://portal.3gpp.org/desktopmodules/Specifications/SpecificationDetails.aspx?specificationId=3078" TargetMode="External" Id="R5e7bffaef4664e4a" /><Relationship Type="http://schemas.openxmlformats.org/officeDocument/2006/relationships/hyperlink" Target="http://portal.3gpp.org/desktopmodules/WorkItem/WorkItemDetails.aspx?workitemId=720011" TargetMode="External" Id="R0bd1476d56104ae6" /><Relationship Type="http://schemas.openxmlformats.org/officeDocument/2006/relationships/hyperlink" Target="http://www.3gpp.org/ftp/tsg_sa/WG2_Arch/TSGS2_121_Hangzhou/Docs/S2-173171.zip" TargetMode="External" Id="R706d42e1bf0042c3" /><Relationship Type="http://schemas.openxmlformats.org/officeDocument/2006/relationships/hyperlink" Target="http://webapp.etsi.org/teldir/ListPersDetails.asp?PersId=61905" TargetMode="External" Id="Ra2f137420ff94483" /><Relationship Type="http://schemas.openxmlformats.org/officeDocument/2006/relationships/hyperlink" Target="http://portal.3gpp.org/ngppapp/CreateTdoc.aspx?mode=view&amp;contributionId=795409" TargetMode="External" Id="Rfb1ac61df58c4cd8" /><Relationship Type="http://schemas.openxmlformats.org/officeDocument/2006/relationships/hyperlink" Target="http://webapp.etsi.org/teldir/ListPersDetails.asp?PersId=16459" TargetMode="External" Id="Ra724ceddf0c44ff9" /><Relationship Type="http://schemas.openxmlformats.org/officeDocument/2006/relationships/hyperlink" Target="http://portal.3gpp.org/desktopmodules/Release/ReleaseDetails.aspx?releaseId=189" TargetMode="External" Id="R2bcfd1cfb6034f12" /><Relationship Type="http://schemas.openxmlformats.org/officeDocument/2006/relationships/hyperlink" Target="http://portal.3gpp.org/desktopmodules/Specifications/SpecificationDetails.aspx?specificationId=850" TargetMode="External" Id="Ra25485daf5ae4012" /><Relationship Type="http://schemas.openxmlformats.org/officeDocument/2006/relationships/hyperlink" Target="http://portal.3gpp.org/desktopmodules/WorkItem/WorkItemDetails.aspx?workitemId=680099" TargetMode="External" Id="Rd3cf5185349d4787" /><Relationship Type="http://schemas.openxmlformats.org/officeDocument/2006/relationships/hyperlink" Target="http://www.3gpp.org/ftp/tsg_sa/WG2_Arch/TSGS2_121_Hangzhou/Docs/S2-173173.zip" TargetMode="External" Id="Rfd85630b5d0c4b81" /><Relationship Type="http://schemas.openxmlformats.org/officeDocument/2006/relationships/hyperlink" Target="http://webapp.etsi.org/teldir/ListPersDetails.asp?PersId=16459" TargetMode="External" Id="Rcbcc03a683544af3" /><Relationship Type="http://schemas.openxmlformats.org/officeDocument/2006/relationships/hyperlink" Target="http://portal.3gpp.org/ngppapp/CreateTdoc.aspx?mode=view&amp;contributionId=795542" TargetMode="External" Id="Rd21ae38199824c55" /><Relationship Type="http://schemas.openxmlformats.org/officeDocument/2006/relationships/hyperlink" Target="http://portal.3gpp.org/desktopmodules/Release/ReleaseDetails.aspx?releaseId=187" TargetMode="External" Id="R104bfa16528d404a" /><Relationship Type="http://schemas.openxmlformats.org/officeDocument/2006/relationships/hyperlink" Target="http://www.3gpp.org/ftp/tsg_sa/WG2_Arch/TSGS2_121_Hangzhou/Docs/S2-173174.zip" TargetMode="External" Id="Rc9379e46306d452f" /><Relationship Type="http://schemas.openxmlformats.org/officeDocument/2006/relationships/hyperlink" Target="http://webapp.etsi.org/teldir/ListPersDetails.asp?PersId=16459" TargetMode="External" Id="Re1e6536dca494dc6" /><Relationship Type="http://schemas.openxmlformats.org/officeDocument/2006/relationships/hyperlink" Target="http://portal.3gpp.org/ngppapp/CreateTdoc.aspx?mode=view&amp;contributionId=795553" TargetMode="External" Id="R92452ad549874a48" /><Relationship Type="http://schemas.openxmlformats.org/officeDocument/2006/relationships/hyperlink" Target="http://portal.3gpp.org/desktopmodules/Release/ReleaseDetails.aspx?releaseId=187" TargetMode="External" Id="Rf9062618586a4cc6" /><Relationship Type="http://schemas.openxmlformats.org/officeDocument/2006/relationships/hyperlink" Target="http://portal.3gpp.org/desktopmodules/Specifications/SpecificationDetails.aspx?specificationId=850" TargetMode="External" Id="R4a84c83bfc4e4cdd" /><Relationship Type="http://schemas.openxmlformats.org/officeDocument/2006/relationships/hyperlink" Target="http://www.3gpp.org/ftp/tsg_sa/WG2_Arch/TSGS2_121_Hangzhou/Docs/S2-173175.zip" TargetMode="External" Id="R7daebd18458e4792" /><Relationship Type="http://schemas.openxmlformats.org/officeDocument/2006/relationships/hyperlink" Target="http://webapp.etsi.org/teldir/ListPersDetails.asp?PersId=16459" TargetMode="External" Id="R21df48a3c18e4fad" /><Relationship Type="http://schemas.openxmlformats.org/officeDocument/2006/relationships/hyperlink" Target="http://portal.3gpp.org/ngppapp/CreateTdoc.aspx?mode=view&amp;contributionId=795554" TargetMode="External" Id="Rdd730387c3c14257" /><Relationship Type="http://schemas.openxmlformats.org/officeDocument/2006/relationships/hyperlink" Target="http://portal.3gpp.org/desktopmodules/Release/ReleaseDetails.aspx?releaseId=189" TargetMode="External" Id="Rbb400e997bce4e41" /><Relationship Type="http://schemas.openxmlformats.org/officeDocument/2006/relationships/hyperlink" Target="http://portal.3gpp.org/desktopmodules/Specifications/SpecificationDetails.aspx?specificationId=850" TargetMode="External" Id="R62d492e2ada84b2c" /><Relationship Type="http://schemas.openxmlformats.org/officeDocument/2006/relationships/hyperlink" Target="http://www.3gpp.org/ftp/tsg_sa/WG2_Arch/TSGS2_121_Hangzhou/Docs/S2-173176.zip" TargetMode="External" Id="Raa46501fd37d4540" /><Relationship Type="http://schemas.openxmlformats.org/officeDocument/2006/relationships/hyperlink" Target="http://webapp.etsi.org/teldir/ListPersDetails.asp?PersId=16459" TargetMode="External" Id="Rfa2528926f024d50" /><Relationship Type="http://schemas.openxmlformats.org/officeDocument/2006/relationships/hyperlink" Target="http://portal.3gpp.org/desktopmodules/Release/ReleaseDetails.aspx?releaseId=190" TargetMode="External" Id="R69d228ff5f294ea9" /><Relationship Type="http://schemas.openxmlformats.org/officeDocument/2006/relationships/hyperlink" Target="http://portal.3gpp.org/desktopmodules/Specifications/SpecificationDetails.aspx?specificationId=3144" TargetMode="External" Id="Rc936db0c31a540d7" /><Relationship Type="http://schemas.openxmlformats.org/officeDocument/2006/relationships/hyperlink" Target="http://portal.3gpp.org/desktopmodules/WorkItem/WorkItemDetails.aspx?workitemId=740005" TargetMode="External" Id="Rebce8b53482b4f58" /><Relationship Type="http://schemas.openxmlformats.org/officeDocument/2006/relationships/hyperlink" Target="http://www.3gpp.org/ftp/tsg_sa/WG2_Arch/TSGS2_121_Hangzhou/Docs/S2-173177.zip" TargetMode="External" Id="R71c90cf970bd44b9" /><Relationship Type="http://schemas.openxmlformats.org/officeDocument/2006/relationships/hyperlink" Target="http://webapp.etsi.org/teldir/ListPersDetails.asp?PersId=16459" TargetMode="External" Id="R6a274cddf65e43ab" /><Relationship Type="http://schemas.openxmlformats.org/officeDocument/2006/relationships/hyperlink" Target="http://portal.3gpp.org/ngppapp/CreateTdoc.aspx?mode=view&amp;contributionId=795564" TargetMode="External" Id="R1a9f96b6ed1b449b" /><Relationship Type="http://schemas.openxmlformats.org/officeDocument/2006/relationships/hyperlink" Target="http://portal.3gpp.org/desktopmodules/Release/ReleaseDetails.aspx?releaseId=190" TargetMode="External" Id="R92bb7cbea18e44f8" /><Relationship Type="http://schemas.openxmlformats.org/officeDocument/2006/relationships/hyperlink" Target="http://portal.3gpp.org/desktopmodules/Specifications/SpecificationDetails.aspx?specificationId=3145" TargetMode="External" Id="R951049af07f841f4" /><Relationship Type="http://schemas.openxmlformats.org/officeDocument/2006/relationships/hyperlink" Target="http://portal.3gpp.org/desktopmodules/WorkItem/WorkItemDetails.aspx?workitemId=740005" TargetMode="External" Id="R759ab83e94e04792" /><Relationship Type="http://schemas.openxmlformats.org/officeDocument/2006/relationships/hyperlink" Target="http://www.3gpp.org/ftp/tsg_sa/WG2_Arch/TSGS2_121_Hangzhou/Docs/S2-173178.zip" TargetMode="External" Id="Raace7aeb41a147ee" /><Relationship Type="http://schemas.openxmlformats.org/officeDocument/2006/relationships/hyperlink" Target="http://webapp.etsi.org/teldir/ListPersDetails.asp?PersId=16459" TargetMode="External" Id="R058fc17b844745f4" /><Relationship Type="http://schemas.openxmlformats.org/officeDocument/2006/relationships/hyperlink" Target="http://portal.3gpp.org/ngppapp/CreateTdoc.aspx?mode=view&amp;contributionId=795551" TargetMode="External" Id="Rf266eaf210ac4c82" /><Relationship Type="http://schemas.openxmlformats.org/officeDocument/2006/relationships/hyperlink" Target="http://portal.3gpp.org/desktopmodules/Release/ReleaseDetails.aspx?releaseId=190" TargetMode="External" Id="R64d80bbabfb94531" /><Relationship Type="http://schemas.openxmlformats.org/officeDocument/2006/relationships/hyperlink" Target="http://portal.3gpp.org/desktopmodules/Specifications/SpecificationDetails.aspx?specificationId=3145" TargetMode="External" Id="Rbd84a707e4e04288" /><Relationship Type="http://schemas.openxmlformats.org/officeDocument/2006/relationships/hyperlink" Target="http://portal.3gpp.org/desktopmodules/WorkItem/WorkItemDetails.aspx?workitemId=740005" TargetMode="External" Id="Rc7f6a7e15f3148b8" /><Relationship Type="http://schemas.openxmlformats.org/officeDocument/2006/relationships/hyperlink" Target="http://www.3gpp.org/ftp/tsg_sa/WG2_Arch/TSGS2_121_Hangzhou/Docs/S2-173179.zip" TargetMode="External" Id="R16f5e21d2f014098" /><Relationship Type="http://schemas.openxmlformats.org/officeDocument/2006/relationships/hyperlink" Target="http://webapp.etsi.org/teldir/ListPersDetails.asp?PersId=16459" TargetMode="External" Id="R9693b19e97574ec6" /><Relationship Type="http://schemas.openxmlformats.org/officeDocument/2006/relationships/hyperlink" Target="http://portal.3gpp.org/ngppapp/CreateTdoc.aspx?mode=view&amp;contributionId=795541" TargetMode="External" Id="R571085921a774058" /><Relationship Type="http://schemas.openxmlformats.org/officeDocument/2006/relationships/hyperlink" Target="http://portal.3gpp.org/desktopmodules/Release/ReleaseDetails.aspx?releaseId=190" TargetMode="External" Id="R91ad6215b2c64188" /><Relationship Type="http://schemas.openxmlformats.org/officeDocument/2006/relationships/hyperlink" Target="http://portal.3gpp.org/desktopmodules/Specifications/SpecificationDetails.aspx?specificationId=849" TargetMode="External" Id="Rceec487d4e9a43a4" /><Relationship Type="http://schemas.openxmlformats.org/officeDocument/2006/relationships/hyperlink" Target="http://portal.3gpp.org/desktopmodules/WorkItem/WorkItemDetails.aspx?workitemId=750008" TargetMode="External" Id="R0c96fa5b7bd34e48" /><Relationship Type="http://schemas.openxmlformats.org/officeDocument/2006/relationships/hyperlink" Target="http://www.3gpp.org/ftp/tsg_sa/WG2_Arch/TSGS2_121_Hangzhou/Docs/S2-173180.zip" TargetMode="External" Id="R1cb0f0319b7c4fb0" /><Relationship Type="http://schemas.openxmlformats.org/officeDocument/2006/relationships/hyperlink" Target="http://webapp.etsi.org/teldir/ListPersDetails.asp?PersId=16459" TargetMode="External" Id="R2c0997351ca94b92" /><Relationship Type="http://schemas.openxmlformats.org/officeDocument/2006/relationships/hyperlink" Target="http://portal.3gpp.org/desktopmodules/Release/ReleaseDetails.aspx?releaseId=190" TargetMode="External" Id="R417bdf5e976a49b1" /><Relationship Type="http://schemas.openxmlformats.org/officeDocument/2006/relationships/hyperlink" Target="http://portal.3gpp.org/desktopmodules/Specifications/SpecificationDetails.aspx?specificationId=758" TargetMode="External" Id="R471e0e3c229a4995" /><Relationship Type="http://schemas.openxmlformats.org/officeDocument/2006/relationships/hyperlink" Target="http://portal.3gpp.org/desktopmodules/WorkItem/WorkItemDetails.aspx?workitemId=750008" TargetMode="External" Id="R32086548e3574ebd" /><Relationship Type="http://schemas.openxmlformats.org/officeDocument/2006/relationships/hyperlink" Target="http://www.3gpp.org/ftp/tsg_sa/WG2_Arch/TSGS2_121_Hangzhou/Docs/S2-173181.zip" TargetMode="External" Id="R3f823e1750ad4af1" /><Relationship Type="http://schemas.openxmlformats.org/officeDocument/2006/relationships/hyperlink" Target="http://webapp.etsi.org/teldir/ListPersDetails.asp?PersId=16459" TargetMode="External" Id="R613bb909440c428d" /><Relationship Type="http://schemas.openxmlformats.org/officeDocument/2006/relationships/hyperlink" Target="http://portal.3gpp.org/ngppapp/CreateTdoc.aspx?mode=view&amp;contributionId=795540" TargetMode="External" Id="R06ebcfcac1e6466c" /><Relationship Type="http://schemas.openxmlformats.org/officeDocument/2006/relationships/hyperlink" Target="http://portal.3gpp.org/desktopmodules/Release/ReleaseDetails.aspx?releaseId=190" TargetMode="External" Id="Rabe590860d64426e" /><Relationship Type="http://schemas.openxmlformats.org/officeDocument/2006/relationships/hyperlink" Target="http://portal.3gpp.org/desktopmodules/Specifications/SpecificationDetails.aspx?specificationId=810" TargetMode="External" Id="Rc55ef33bc5dd4609" /><Relationship Type="http://schemas.openxmlformats.org/officeDocument/2006/relationships/hyperlink" Target="http://portal.3gpp.org/desktopmodules/WorkItem/WorkItemDetails.aspx?workitemId=750008" TargetMode="External" Id="Ra60260e6107e46fe" /><Relationship Type="http://schemas.openxmlformats.org/officeDocument/2006/relationships/hyperlink" Target="http://www.3gpp.org/ftp/tsg_sa/WG2_Arch/TSGS2_121_Hangzhou/Docs/S2-173182.zip" TargetMode="External" Id="R25bd288d42ac473b" /><Relationship Type="http://schemas.openxmlformats.org/officeDocument/2006/relationships/hyperlink" Target="http://webapp.etsi.org/teldir/ListPersDetails.asp?PersId=16459" TargetMode="External" Id="R8ae0b1fcc5d44837" /><Relationship Type="http://schemas.openxmlformats.org/officeDocument/2006/relationships/hyperlink" Target="http://portal.3gpp.org/ngppapp/CreateTdoc.aspx?mode=view&amp;contributionId=795527" TargetMode="External" Id="R0ada969978db4939" /><Relationship Type="http://schemas.openxmlformats.org/officeDocument/2006/relationships/hyperlink" Target="http://www.3gpp.org/ftp/tsg_sa/WG2_Arch/TSGS2_121_Hangzhou/Docs/S2-173183.zip" TargetMode="External" Id="Rcb304cd41dea4bbb" /><Relationship Type="http://schemas.openxmlformats.org/officeDocument/2006/relationships/hyperlink" Target="http://webapp.etsi.org/teldir/ListPersDetails.asp?PersId=16459" TargetMode="External" Id="Rbc8ad01992984037" /><Relationship Type="http://schemas.openxmlformats.org/officeDocument/2006/relationships/hyperlink" Target="http://portal.3gpp.org/ngppapp/CreateTdoc.aspx?mode=view&amp;contributionId=795624" TargetMode="External" Id="R27e4ef5cfb754a45" /><Relationship Type="http://schemas.openxmlformats.org/officeDocument/2006/relationships/hyperlink" Target="http://www.3gpp.org/ftp/tsg_sa/WG2_Arch/TSGS2_121_Hangzhou/Docs/S2-173184.zip" TargetMode="External" Id="Rb8d6ad0ac7f74ebb" /><Relationship Type="http://schemas.openxmlformats.org/officeDocument/2006/relationships/hyperlink" Target="http://webapp.etsi.org/teldir/ListPersDetails.asp?PersId=6821" TargetMode="External" Id="R16fae87f369a4174" /><Relationship Type="http://schemas.openxmlformats.org/officeDocument/2006/relationships/hyperlink" Target="http://portal.3gpp.org/ngppapp/CreateTdoc.aspx?mode=view&amp;contributionId=795804" TargetMode="External" Id="R9892584d24da4bc8" /><Relationship Type="http://schemas.openxmlformats.org/officeDocument/2006/relationships/hyperlink" Target="http://www.3gpp.org/ftp/tsg_sa/WG2_Arch/TSGS2_121_Hangzhou/Docs/S2-173185.zip" TargetMode="External" Id="R46a46c8762e74178" /><Relationship Type="http://schemas.openxmlformats.org/officeDocument/2006/relationships/hyperlink" Target="http://webapp.etsi.org/teldir/ListPersDetails.asp?PersId=65888" TargetMode="External" Id="Rea2bc3cbdb594b75" /><Relationship Type="http://schemas.openxmlformats.org/officeDocument/2006/relationships/hyperlink" Target="http://portal.3gpp.org/desktopmodules/Release/ReleaseDetails.aspx?releaseId=190" TargetMode="External" Id="Rf7f15a588d1a4091" /><Relationship Type="http://schemas.openxmlformats.org/officeDocument/2006/relationships/hyperlink" Target="http://portal.3gpp.org/desktopmodules/Specifications/SpecificationDetails.aspx?specificationId=3144" TargetMode="External" Id="R4bf8153695a44795" /><Relationship Type="http://schemas.openxmlformats.org/officeDocument/2006/relationships/hyperlink" Target="http://portal.3gpp.org/desktopmodules/WorkItem/WorkItemDetails.aspx?workitemId=740005" TargetMode="External" Id="R3f79f45f12d24963" /><Relationship Type="http://schemas.openxmlformats.org/officeDocument/2006/relationships/hyperlink" Target="http://www.3gpp.org/ftp/tsg_sa/WG2_Arch/TSGS2_121_Hangzhou/Docs/S2-173186.zip" TargetMode="External" Id="Rd06a8147b4e24f75" /><Relationship Type="http://schemas.openxmlformats.org/officeDocument/2006/relationships/hyperlink" Target="http://webapp.etsi.org/teldir/ListPersDetails.asp?PersId=65888" TargetMode="External" Id="R9c7b6763c92146ad" /><Relationship Type="http://schemas.openxmlformats.org/officeDocument/2006/relationships/hyperlink" Target="http://portal.3gpp.org/desktopmodules/Release/ReleaseDetails.aspx?releaseId=190" TargetMode="External" Id="R9bc83c19128e4f20" /><Relationship Type="http://schemas.openxmlformats.org/officeDocument/2006/relationships/hyperlink" Target="http://portal.3gpp.org/desktopmodules/Specifications/SpecificationDetails.aspx?specificationId=3144" TargetMode="External" Id="R9200251c41d74424" /><Relationship Type="http://schemas.openxmlformats.org/officeDocument/2006/relationships/hyperlink" Target="http://portal.3gpp.org/desktopmodules/WorkItem/WorkItemDetails.aspx?workitemId=740005" TargetMode="External" Id="R2831e878195a4ea7" /><Relationship Type="http://schemas.openxmlformats.org/officeDocument/2006/relationships/hyperlink" Target="http://www.3gpp.org/ftp/tsg_sa/WG2_Arch/TSGS2_121_Hangzhou/Docs/S2-173187.zip" TargetMode="External" Id="R903364e954cf4603" /><Relationship Type="http://schemas.openxmlformats.org/officeDocument/2006/relationships/hyperlink" Target="http://webapp.etsi.org/teldir/ListPersDetails.asp?PersId=65888" TargetMode="External" Id="R518180f91f6742d5" /><Relationship Type="http://schemas.openxmlformats.org/officeDocument/2006/relationships/hyperlink" Target="http://portal.3gpp.org/desktopmodules/Release/ReleaseDetails.aspx?releaseId=190" TargetMode="External" Id="Rd4b2ffa1a4164660" /><Relationship Type="http://schemas.openxmlformats.org/officeDocument/2006/relationships/hyperlink" Target="http://portal.3gpp.org/desktopmodules/Specifications/SpecificationDetails.aspx?specificationId=3144" TargetMode="External" Id="Re143e818661d4e74" /><Relationship Type="http://schemas.openxmlformats.org/officeDocument/2006/relationships/hyperlink" Target="http://portal.3gpp.org/desktopmodules/WorkItem/WorkItemDetails.aspx?workitemId=740005" TargetMode="External" Id="Rfa348f46b8634a98" /><Relationship Type="http://schemas.openxmlformats.org/officeDocument/2006/relationships/hyperlink" Target="http://www.3gpp.org/ftp/tsg_sa/WG2_Arch/TSGS2_121_Hangzhou/Docs/S2-173188.zip" TargetMode="External" Id="R9e0d017c68c94383" /><Relationship Type="http://schemas.openxmlformats.org/officeDocument/2006/relationships/hyperlink" Target="http://webapp.etsi.org/teldir/ListPersDetails.asp?PersId=42013" TargetMode="External" Id="Rc36431fe3a1d4901" /><Relationship Type="http://schemas.openxmlformats.org/officeDocument/2006/relationships/hyperlink" Target="http://portal.3gpp.org/desktopmodules/Release/ReleaseDetails.aspx?releaseId=190" TargetMode="External" Id="Rb0a90ea490d74425" /><Relationship Type="http://schemas.openxmlformats.org/officeDocument/2006/relationships/hyperlink" Target="http://portal.3gpp.org/desktopmodules/Specifications/SpecificationDetails.aspx?specificationId=3144" TargetMode="External" Id="R03d6b8e5470c4b6b" /><Relationship Type="http://schemas.openxmlformats.org/officeDocument/2006/relationships/hyperlink" Target="http://portal.3gpp.org/desktopmodules/WorkItem/WorkItemDetails.aspx?workitemId=740005" TargetMode="External" Id="R01506b08d8d14baa" /><Relationship Type="http://schemas.openxmlformats.org/officeDocument/2006/relationships/hyperlink" Target="http://www.3gpp.org/ftp/tsg_sa/WG2_Arch/TSGS2_121_Hangzhou/Docs/S2-173189.zip" TargetMode="External" Id="R689f4912187945dc" /><Relationship Type="http://schemas.openxmlformats.org/officeDocument/2006/relationships/hyperlink" Target="http://webapp.etsi.org/teldir/ListPersDetails.asp?PersId=42013" TargetMode="External" Id="R4ba14f1a88034c5a" /><Relationship Type="http://schemas.openxmlformats.org/officeDocument/2006/relationships/hyperlink" Target="http://portal.3gpp.org/ngppapp/CreateTdoc.aspx?mode=view&amp;contributionId=803962" TargetMode="External" Id="Rceb9c48c983946ec" /><Relationship Type="http://schemas.openxmlformats.org/officeDocument/2006/relationships/hyperlink" Target="http://portal.3gpp.org/desktopmodules/Release/ReleaseDetails.aspx?releaseId=190" TargetMode="External" Id="Rba463c9881ea4925" /><Relationship Type="http://schemas.openxmlformats.org/officeDocument/2006/relationships/hyperlink" Target="http://portal.3gpp.org/desktopmodules/Specifications/SpecificationDetails.aspx?specificationId=3144" TargetMode="External" Id="Rd30b2df1e0f94794" /><Relationship Type="http://schemas.openxmlformats.org/officeDocument/2006/relationships/hyperlink" Target="http://portal.3gpp.org/desktopmodules/WorkItem/WorkItemDetails.aspx?workitemId=740005" TargetMode="External" Id="R993daef358e04c72" /><Relationship Type="http://schemas.openxmlformats.org/officeDocument/2006/relationships/hyperlink" Target="http://www.3gpp.org/ftp/tsg_sa/WG2_Arch/TSGS2_121_Hangzhou/Docs/S2-173190.zip" TargetMode="External" Id="R49ab64a2953046b1" /><Relationship Type="http://schemas.openxmlformats.org/officeDocument/2006/relationships/hyperlink" Target="http://webapp.etsi.org/teldir/ListPersDetails.asp?PersId=42013" TargetMode="External" Id="Ra14da3f8497c41ff" /><Relationship Type="http://schemas.openxmlformats.org/officeDocument/2006/relationships/hyperlink" Target="http://portal.3gpp.org/ngppapp/CreateTdoc.aspx?mode=view&amp;contributionId=795734" TargetMode="External" Id="R7e996fdb49e34ced" /><Relationship Type="http://schemas.openxmlformats.org/officeDocument/2006/relationships/hyperlink" Target="http://portal.3gpp.org/desktopmodules/Release/ReleaseDetails.aspx?releaseId=190" TargetMode="External" Id="Rc01ed1500eeb41c0" /><Relationship Type="http://schemas.openxmlformats.org/officeDocument/2006/relationships/hyperlink" Target="http://portal.3gpp.org/desktopmodules/Specifications/SpecificationDetails.aspx?specificationId=3145" TargetMode="External" Id="R22aa9a171ca14ffe" /><Relationship Type="http://schemas.openxmlformats.org/officeDocument/2006/relationships/hyperlink" Target="http://portal.3gpp.org/desktopmodules/WorkItem/WorkItemDetails.aspx?workitemId=740005" TargetMode="External" Id="R565bf3cecfe8433b" /><Relationship Type="http://schemas.openxmlformats.org/officeDocument/2006/relationships/hyperlink" Target="http://www.3gpp.org/ftp/tsg_sa/WG2_Arch/TSGS2_121_Hangzhou/Docs/S2-173191.zip" TargetMode="External" Id="Rf451b7967d96417c" /><Relationship Type="http://schemas.openxmlformats.org/officeDocument/2006/relationships/hyperlink" Target="http://webapp.etsi.org/teldir/ListPersDetails.asp?PersId=42013" TargetMode="External" Id="Rc5012b49ae5b4484" /><Relationship Type="http://schemas.openxmlformats.org/officeDocument/2006/relationships/hyperlink" Target="http://portal.3gpp.org/ngppapp/CreateTdoc.aspx?mode=view&amp;contributionId=803973" TargetMode="External" Id="R5424125b56174f13" /><Relationship Type="http://schemas.openxmlformats.org/officeDocument/2006/relationships/hyperlink" Target="http://portal.3gpp.org/desktopmodules/Release/ReleaseDetails.aspx?releaseId=190" TargetMode="External" Id="R103905d36f6642b4" /><Relationship Type="http://schemas.openxmlformats.org/officeDocument/2006/relationships/hyperlink" Target="http://portal.3gpp.org/desktopmodules/Specifications/SpecificationDetails.aspx?specificationId=3145" TargetMode="External" Id="R23fc7af6145346e6" /><Relationship Type="http://schemas.openxmlformats.org/officeDocument/2006/relationships/hyperlink" Target="http://portal.3gpp.org/desktopmodules/WorkItem/WorkItemDetails.aspx?workitemId=740005" TargetMode="External" Id="R42ce6aac4a1549e7" /><Relationship Type="http://schemas.openxmlformats.org/officeDocument/2006/relationships/hyperlink" Target="http://www.3gpp.org/ftp/tsg_sa/WG2_Arch/TSGS2_121_Hangzhou/Docs/S2-173192.zip" TargetMode="External" Id="Rb6e32e6cb7b24055" /><Relationship Type="http://schemas.openxmlformats.org/officeDocument/2006/relationships/hyperlink" Target="http://webapp.etsi.org/teldir/ListPersDetails.asp?PersId=60945" TargetMode="External" Id="Rc2d12ea57c3240a2" /><Relationship Type="http://schemas.openxmlformats.org/officeDocument/2006/relationships/hyperlink" Target="http://www.3gpp.org/ftp/tsg_sa/WG2_Arch/TSGS2_121_Hangzhou/Docs/S2-173193.zip" TargetMode="External" Id="Rd6284ac53dd34db3" /><Relationship Type="http://schemas.openxmlformats.org/officeDocument/2006/relationships/hyperlink" Target="http://webapp.etsi.org/teldir/ListPersDetails.asp?PersId=60945" TargetMode="External" Id="Rcd0d04f82f4c499e" /><Relationship Type="http://schemas.openxmlformats.org/officeDocument/2006/relationships/hyperlink" Target="http://portal.3gpp.org/ngppapp/CreateTdoc.aspx?mode=view&amp;contributionId=795625" TargetMode="External" Id="Rfcd03ebc0da94ae8" /><Relationship Type="http://schemas.openxmlformats.org/officeDocument/2006/relationships/hyperlink" Target="http://www.3gpp.org/ftp/tsg_sa/WG2_Arch/TSGS2_121_Hangzhou/Docs/S2-173194.zip" TargetMode="External" Id="R4692b78d914a498b" /><Relationship Type="http://schemas.openxmlformats.org/officeDocument/2006/relationships/hyperlink" Target="http://webapp.etsi.org/teldir/ListPersDetails.asp?PersId=60945" TargetMode="External" Id="R875d8564a2184a83" /><Relationship Type="http://schemas.openxmlformats.org/officeDocument/2006/relationships/hyperlink" Target="http://portal.3gpp.org/desktopmodules/Release/ReleaseDetails.aspx?releaseId=190" TargetMode="External" Id="R1b9cf05f0f904666" /><Relationship Type="http://schemas.openxmlformats.org/officeDocument/2006/relationships/hyperlink" Target="http://portal.3gpp.org/desktopmodules/Specifications/SpecificationDetails.aspx?specificationId=3145" TargetMode="External" Id="Rfc2e71bc1fcc4c25" /><Relationship Type="http://schemas.openxmlformats.org/officeDocument/2006/relationships/hyperlink" Target="http://portal.3gpp.org/desktopmodules/WorkItem/WorkItemDetails.aspx?workitemId=740005" TargetMode="External" Id="R63da557f1e4643d6" /><Relationship Type="http://schemas.openxmlformats.org/officeDocument/2006/relationships/hyperlink" Target="http://www.3gpp.org/ftp/tsg_sa/WG2_Arch/TSGS2_121_Hangzhou/Docs/S2-173195.zip" TargetMode="External" Id="R29de223475f5432d" /><Relationship Type="http://schemas.openxmlformats.org/officeDocument/2006/relationships/hyperlink" Target="http://webapp.etsi.org/teldir/ListPersDetails.asp?PersId=60945" TargetMode="External" Id="R89666e6a78a04e66" /><Relationship Type="http://schemas.openxmlformats.org/officeDocument/2006/relationships/hyperlink" Target="http://portal.3gpp.org/desktopmodules/Release/ReleaseDetails.aspx?releaseId=190" TargetMode="External" Id="Rd89e4091ac474605" /><Relationship Type="http://schemas.openxmlformats.org/officeDocument/2006/relationships/hyperlink" Target="http://portal.3gpp.org/desktopmodules/Specifications/SpecificationDetails.aspx?specificationId=3144" TargetMode="External" Id="R2158be77987d4364" /><Relationship Type="http://schemas.openxmlformats.org/officeDocument/2006/relationships/hyperlink" Target="http://portal.3gpp.org/desktopmodules/WorkItem/WorkItemDetails.aspx?workitemId=740005" TargetMode="External" Id="R6e39ed90504141c2" /><Relationship Type="http://schemas.openxmlformats.org/officeDocument/2006/relationships/hyperlink" Target="http://www.3gpp.org/ftp/tsg_sa/WG2_Arch/TSGS2_121_Hangzhou/Docs/S2-173196.zip" TargetMode="External" Id="R7be7148563e04727" /><Relationship Type="http://schemas.openxmlformats.org/officeDocument/2006/relationships/hyperlink" Target="http://webapp.etsi.org/teldir/ListPersDetails.asp?PersId=26772" TargetMode="External" Id="Rbf47748f81594285" /><Relationship Type="http://schemas.openxmlformats.org/officeDocument/2006/relationships/hyperlink" Target="http://portal.3gpp.org/desktopmodules/Release/ReleaseDetails.aspx?releaseId=190" TargetMode="External" Id="R2e78be89da1e4367" /><Relationship Type="http://schemas.openxmlformats.org/officeDocument/2006/relationships/hyperlink" Target="http://portal.3gpp.org/desktopmodules/Specifications/SpecificationDetails.aspx?specificationId=3145" TargetMode="External" Id="Rde20410d07064046" /><Relationship Type="http://schemas.openxmlformats.org/officeDocument/2006/relationships/hyperlink" Target="http://portal.3gpp.org/desktopmodules/WorkItem/WorkItemDetails.aspx?workitemId=740005" TargetMode="External" Id="R9890d859d8984a3e" /><Relationship Type="http://schemas.openxmlformats.org/officeDocument/2006/relationships/hyperlink" Target="http://www.3gpp.org/ftp/tsg_sa/WG2_Arch/TSGS2_121_Hangzhou/Docs/S2-173197.zip" TargetMode="External" Id="R341a8d0fde08420d" /><Relationship Type="http://schemas.openxmlformats.org/officeDocument/2006/relationships/hyperlink" Target="http://webapp.etsi.org/teldir/ListPersDetails.asp?PersId=60945" TargetMode="External" Id="R0b29ed11550c4937" /><Relationship Type="http://schemas.openxmlformats.org/officeDocument/2006/relationships/hyperlink" Target="http://portal.3gpp.org/ngppapp/CreateTdoc.aspx?mode=view&amp;contributionId=803715" TargetMode="External" Id="R22e960c8cd6644c6" /><Relationship Type="http://schemas.openxmlformats.org/officeDocument/2006/relationships/hyperlink" Target="http://portal.3gpp.org/desktopmodules/Release/ReleaseDetails.aspx?releaseId=190" TargetMode="External" Id="R7e97b529da9c475c" /><Relationship Type="http://schemas.openxmlformats.org/officeDocument/2006/relationships/hyperlink" Target="http://portal.3gpp.org/desktopmodules/Specifications/SpecificationDetails.aspx?specificationId=3144" TargetMode="External" Id="Rd7358754c47f491c" /><Relationship Type="http://schemas.openxmlformats.org/officeDocument/2006/relationships/hyperlink" Target="http://portal.3gpp.org/desktopmodules/WorkItem/WorkItemDetails.aspx?workitemId=740005" TargetMode="External" Id="R43a5a9a16466402e" /><Relationship Type="http://schemas.openxmlformats.org/officeDocument/2006/relationships/hyperlink" Target="http://www.3gpp.org/ftp/tsg_sa/WG2_Arch/TSGS2_121_Hangzhou/Docs/S2-173198.zip" TargetMode="External" Id="R4c956c88d7c248b1" /><Relationship Type="http://schemas.openxmlformats.org/officeDocument/2006/relationships/hyperlink" Target="http://webapp.etsi.org/teldir/ListPersDetails.asp?PersId=60945" TargetMode="External" Id="Rc315ff8d7abe4e1c" /><Relationship Type="http://schemas.openxmlformats.org/officeDocument/2006/relationships/hyperlink" Target="http://portal.3gpp.org/desktopmodules/Release/ReleaseDetails.aspx?releaseId=190" TargetMode="External" Id="R452b122ac0d545c5" /><Relationship Type="http://schemas.openxmlformats.org/officeDocument/2006/relationships/hyperlink" Target="http://portal.3gpp.org/desktopmodules/Specifications/SpecificationDetails.aspx?specificationId=3144" TargetMode="External" Id="R8f2390b6fc514fba" /><Relationship Type="http://schemas.openxmlformats.org/officeDocument/2006/relationships/hyperlink" Target="http://portal.3gpp.org/desktopmodules/WorkItem/WorkItemDetails.aspx?workitemId=740005" TargetMode="External" Id="Ra76ef94eb3c14775" /><Relationship Type="http://schemas.openxmlformats.org/officeDocument/2006/relationships/hyperlink" Target="http://www.3gpp.org/ftp/tsg_sa/WG2_Arch/TSGS2_121_Hangzhou/Docs/S2-173199.zip" TargetMode="External" Id="R6967b8a2226b4e0f" /><Relationship Type="http://schemas.openxmlformats.org/officeDocument/2006/relationships/hyperlink" Target="http://webapp.etsi.org/teldir/ListPersDetails.asp?PersId=60945" TargetMode="External" Id="R5b07cd6e0e3e4acd" /><Relationship Type="http://schemas.openxmlformats.org/officeDocument/2006/relationships/hyperlink" Target="http://portal.3gpp.org/desktopmodules/Release/ReleaseDetails.aspx?releaseId=190" TargetMode="External" Id="Raa69dc7e13994cba" /><Relationship Type="http://schemas.openxmlformats.org/officeDocument/2006/relationships/hyperlink" Target="http://portal.3gpp.org/desktopmodules/Specifications/SpecificationDetails.aspx?specificationId=3145" TargetMode="External" Id="R79ecbc4632924853" /><Relationship Type="http://schemas.openxmlformats.org/officeDocument/2006/relationships/hyperlink" Target="http://portal.3gpp.org/desktopmodules/WorkItem/WorkItemDetails.aspx?workitemId=740005" TargetMode="External" Id="R9d61ac1135c44b7f" /><Relationship Type="http://schemas.openxmlformats.org/officeDocument/2006/relationships/hyperlink" Target="http://www.3gpp.org/ftp/tsg_sa/WG2_Arch/TSGS2_121_Hangzhou/Docs/S2-173200.zip" TargetMode="External" Id="R62d8633644b64a26" /><Relationship Type="http://schemas.openxmlformats.org/officeDocument/2006/relationships/hyperlink" Target="http://webapp.etsi.org/teldir/ListPersDetails.asp?PersId=65750" TargetMode="External" Id="R5aceb28a2f404021" /><Relationship Type="http://schemas.openxmlformats.org/officeDocument/2006/relationships/hyperlink" Target="http://portal.3gpp.org/ngppapp/CreateTdoc.aspx?mode=view&amp;contributionId=795398" TargetMode="External" Id="R45b41dd14c7f4240" /><Relationship Type="http://schemas.openxmlformats.org/officeDocument/2006/relationships/hyperlink" Target="http://portal.3gpp.org/desktopmodules/Release/ReleaseDetails.aspx?releaseId=190" TargetMode="External" Id="Rf0427eb6160e46a2" /><Relationship Type="http://schemas.openxmlformats.org/officeDocument/2006/relationships/hyperlink" Target="http://portal.3gpp.org/desktopmodules/Specifications/SpecificationDetails.aspx?specificationId=3144" TargetMode="External" Id="Rb386dabfd88f4f4a" /><Relationship Type="http://schemas.openxmlformats.org/officeDocument/2006/relationships/hyperlink" Target="http://portal.3gpp.org/desktopmodules/WorkItem/WorkItemDetails.aspx?workitemId=740005" TargetMode="External" Id="Rf6fce622a0cb49d4" /><Relationship Type="http://schemas.openxmlformats.org/officeDocument/2006/relationships/hyperlink" Target="http://www.3gpp.org/ftp/tsg_sa/WG2_Arch/TSGS2_121_Hangzhou/Docs/S2-173201.zip" TargetMode="External" Id="Re247c2774dcf4041" /><Relationship Type="http://schemas.openxmlformats.org/officeDocument/2006/relationships/hyperlink" Target="http://webapp.etsi.org/teldir/ListPersDetails.asp?PersId=65750" TargetMode="External" Id="Raaf41d10d4434284" /><Relationship Type="http://schemas.openxmlformats.org/officeDocument/2006/relationships/hyperlink" Target="http://portal.3gpp.org/desktopmodules/Release/ReleaseDetails.aspx?releaseId=190" TargetMode="External" Id="R0ee2b9ef14de4a6f" /><Relationship Type="http://schemas.openxmlformats.org/officeDocument/2006/relationships/hyperlink" Target="http://portal.3gpp.org/desktopmodules/Specifications/SpecificationDetails.aspx?specificationId=3144" TargetMode="External" Id="Rf13b0c77cb554779" /><Relationship Type="http://schemas.openxmlformats.org/officeDocument/2006/relationships/hyperlink" Target="http://portal.3gpp.org/desktopmodules/WorkItem/WorkItemDetails.aspx?workitemId=740005" TargetMode="External" Id="Ra4719ff4b7af4707" /><Relationship Type="http://schemas.openxmlformats.org/officeDocument/2006/relationships/hyperlink" Target="http://www.3gpp.org/ftp/tsg_sa/WG2_Arch/TSGS2_121_Hangzhou/Docs/S2-173202.zip" TargetMode="External" Id="R0f4fa2b1a9804a51" /><Relationship Type="http://schemas.openxmlformats.org/officeDocument/2006/relationships/hyperlink" Target="http://webapp.etsi.org/teldir/ListPersDetails.asp?PersId=65750" TargetMode="External" Id="R743139ca265e416b" /><Relationship Type="http://schemas.openxmlformats.org/officeDocument/2006/relationships/hyperlink" Target="http://portal.3gpp.org/desktopmodules/Release/ReleaseDetails.aspx?releaseId=190" TargetMode="External" Id="R81724abd5e484458" /><Relationship Type="http://schemas.openxmlformats.org/officeDocument/2006/relationships/hyperlink" Target="http://portal.3gpp.org/desktopmodules/Specifications/SpecificationDetails.aspx?specificationId=3144" TargetMode="External" Id="R2c400d9acf1d4537" /><Relationship Type="http://schemas.openxmlformats.org/officeDocument/2006/relationships/hyperlink" Target="http://portal.3gpp.org/desktopmodules/WorkItem/WorkItemDetails.aspx?workitemId=740005" TargetMode="External" Id="R825d6adf7e624ce9" /><Relationship Type="http://schemas.openxmlformats.org/officeDocument/2006/relationships/hyperlink" Target="http://www.3gpp.org/ftp/tsg_sa/WG2_Arch/TSGS2_121_Hangzhou/Docs/S2-173203.zip" TargetMode="External" Id="Rb95435720d914fd6" /><Relationship Type="http://schemas.openxmlformats.org/officeDocument/2006/relationships/hyperlink" Target="http://webapp.etsi.org/teldir/ListPersDetails.asp?PersId=65750" TargetMode="External" Id="R9b2a96669201463c" /><Relationship Type="http://schemas.openxmlformats.org/officeDocument/2006/relationships/hyperlink" Target="http://portal.3gpp.org/desktopmodules/Release/ReleaseDetails.aspx?releaseId=190" TargetMode="External" Id="R78d9e2b95e714ae5" /><Relationship Type="http://schemas.openxmlformats.org/officeDocument/2006/relationships/hyperlink" Target="http://portal.3gpp.org/desktopmodules/Specifications/SpecificationDetails.aspx?specificationId=3144" TargetMode="External" Id="Rf86c22b11993483d" /><Relationship Type="http://schemas.openxmlformats.org/officeDocument/2006/relationships/hyperlink" Target="http://portal.3gpp.org/desktopmodules/WorkItem/WorkItemDetails.aspx?workitemId=740005" TargetMode="External" Id="R7027f5102db14874" /><Relationship Type="http://schemas.openxmlformats.org/officeDocument/2006/relationships/hyperlink" Target="http://www.3gpp.org/ftp/tsg_sa/WG2_Arch/TSGS2_121_Hangzhou/Docs/S2-173204.zip" TargetMode="External" Id="Rd717f3f7e2934ff1" /><Relationship Type="http://schemas.openxmlformats.org/officeDocument/2006/relationships/hyperlink" Target="http://webapp.etsi.org/teldir/ListPersDetails.asp?PersId=65750" TargetMode="External" Id="R5ccae8b1dbd1452c" /><Relationship Type="http://schemas.openxmlformats.org/officeDocument/2006/relationships/hyperlink" Target="http://portal.3gpp.org/desktopmodules/Release/ReleaseDetails.aspx?releaseId=190" TargetMode="External" Id="Rde7c01a6ac104220" /><Relationship Type="http://schemas.openxmlformats.org/officeDocument/2006/relationships/hyperlink" Target="http://portal.3gpp.org/desktopmodules/Specifications/SpecificationDetails.aspx?specificationId=3145" TargetMode="External" Id="R9467481ceb554a95" /><Relationship Type="http://schemas.openxmlformats.org/officeDocument/2006/relationships/hyperlink" Target="http://portal.3gpp.org/desktopmodules/WorkItem/WorkItemDetails.aspx?workitemId=740005" TargetMode="External" Id="R0be73f1a2d804e8d" /><Relationship Type="http://schemas.openxmlformats.org/officeDocument/2006/relationships/hyperlink" Target="http://www.3gpp.org/ftp/tsg_sa/WG2_Arch/TSGS2_121_Hangzhou/Docs/S2-173205.zip" TargetMode="External" Id="R16ef875a81eb47c7" /><Relationship Type="http://schemas.openxmlformats.org/officeDocument/2006/relationships/hyperlink" Target="http://webapp.etsi.org/teldir/ListPersDetails.asp?PersId=65750" TargetMode="External" Id="R2b8d816a7ca74293" /><Relationship Type="http://schemas.openxmlformats.org/officeDocument/2006/relationships/hyperlink" Target="http://portal.3gpp.org/desktopmodules/Release/ReleaseDetails.aspx?releaseId=190" TargetMode="External" Id="R946bf53201434a66" /><Relationship Type="http://schemas.openxmlformats.org/officeDocument/2006/relationships/hyperlink" Target="http://portal.3gpp.org/desktopmodules/Specifications/SpecificationDetails.aspx?specificationId=3145" TargetMode="External" Id="R7b3a819057774945" /><Relationship Type="http://schemas.openxmlformats.org/officeDocument/2006/relationships/hyperlink" Target="http://portal.3gpp.org/desktopmodules/WorkItem/WorkItemDetails.aspx?workitemId=740005" TargetMode="External" Id="Ra4121386afca492e" /><Relationship Type="http://schemas.openxmlformats.org/officeDocument/2006/relationships/hyperlink" Target="http://www.3gpp.org/ftp/tsg_sa/WG2_Arch/TSGS2_121_Hangzhou/Docs/S2-173206.zip" TargetMode="External" Id="Ree7679382b0e467d" /><Relationship Type="http://schemas.openxmlformats.org/officeDocument/2006/relationships/hyperlink" Target="http://webapp.etsi.org/teldir/ListPersDetails.asp?PersId=23765" TargetMode="External" Id="R3678c7e917064333" /><Relationship Type="http://schemas.openxmlformats.org/officeDocument/2006/relationships/hyperlink" Target="http://portal.3gpp.org/desktopmodules/Release/ReleaseDetails.aspx?releaseId=190" TargetMode="External" Id="R32564d4365af4558" /><Relationship Type="http://schemas.openxmlformats.org/officeDocument/2006/relationships/hyperlink" Target="http://portal.3gpp.org/desktopmodules/Specifications/SpecificationDetails.aspx?specificationId=3144" TargetMode="External" Id="R7569ee2885244985" /><Relationship Type="http://schemas.openxmlformats.org/officeDocument/2006/relationships/hyperlink" Target="http://portal.3gpp.org/desktopmodules/WorkItem/WorkItemDetails.aspx?workitemId=740005" TargetMode="External" Id="R22d070f30f064056" /><Relationship Type="http://schemas.openxmlformats.org/officeDocument/2006/relationships/hyperlink" Target="http://www.3gpp.org/ftp/tsg_sa/WG2_Arch/TSGS2_121_Hangzhou/Docs/S2-173207.zip" TargetMode="External" Id="Rafaaac12d1484730" /><Relationship Type="http://schemas.openxmlformats.org/officeDocument/2006/relationships/hyperlink" Target="http://webapp.etsi.org/teldir/ListPersDetails.asp?PersId=23765" TargetMode="External" Id="R2025ec67eacf4a49" /><Relationship Type="http://schemas.openxmlformats.org/officeDocument/2006/relationships/hyperlink" Target="http://portal.3gpp.org/ngppapp/CreateTdoc.aspx?mode=view&amp;contributionId=795730" TargetMode="External" Id="R10757a6cf4c24048" /><Relationship Type="http://schemas.openxmlformats.org/officeDocument/2006/relationships/hyperlink" Target="http://portal.3gpp.org/desktopmodules/Release/ReleaseDetails.aspx?releaseId=190" TargetMode="External" Id="Rca75504a4d9645d0" /><Relationship Type="http://schemas.openxmlformats.org/officeDocument/2006/relationships/hyperlink" Target="http://portal.3gpp.org/desktopmodules/Specifications/SpecificationDetails.aspx?specificationId=3144" TargetMode="External" Id="R239ce6ab6daa40e8" /><Relationship Type="http://schemas.openxmlformats.org/officeDocument/2006/relationships/hyperlink" Target="http://portal.3gpp.org/desktopmodules/WorkItem/WorkItemDetails.aspx?workitemId=740005" TargetMode="External" Id="R3803f9d86a8f4f8a" /><Relationship Type="http://schemas.openxmlformats.org/officeDocument/2006/relationships/hyperlink" Target="http://www.3gpp.org/ftp/tsg_sa/WG2_Arch/TSGS2_121_Hangzhou/Docs/S2-173208.zip" TargetMode="External" Id="Rb1e81f7603234ec0" /><Relationship Type="http://schemas.openxmlformats.org/officeDocument/2006/relationships/hyperlink" Target="http://webapp.etsi.org/teldir/ListPersDetails.asp?PersId=40862" TargetMode="External" Id="R038d850e26ff44d6" /><Relationship Type="http://schemas.openxmlformats.org/officeDocument/2006/relationships/hyperlink" Target="http://portal.3gpp.org/ngppapp/CreateTdoc.aspx?mode=view&amp;contributionId=795728" TargetMode="External" Id="R5c7e86d21b014719" /><Relationship Type="http://schemas.openxmlformats.org/officeDocument/2006/relationships/hyperlink" Target="http://portal.3gpp.org/desktopmodules/Release/ReleaseDetails.aspx?releaseId=190" TargetMode="External" Id="R308200c203c741e3" /><Relationship Type="http://schemas.openxmlformats.org/officeDocument/2006/relationships/hyperlink" Target="http://portal.3gpp.org/desktopmodules/Specifications/SpecificationDetails.aspx?specificationId=3144" TargetMode="External" Id="R1481a96fd6d34a7a" /><Relationship Type="http://schemas.openxmlformats.org/officeDocument/2006/relationships/hyperlink" Target="http://portal.3gpp.org/desktopmodules/WorkItem/WorkItemDetails.aspx?workitemId=740005" TargetMode="External" Id="Rf59eaaf01d9f4cec" /><Relationship Type="http://schemas.openxmlformats.org/officeDocument/2006/relationships/hyperlink" Target="http://www.3gpp.org/ftp/tsg_sa/WG2_Arch/TSGS2_121_Hangzhou/Docs/S2-173209.zip" TargetMode="External" Id="Ra747c827e23a419f" /><Relationship Type="http://schemas.openxmlformats.org/officeDocument/2006/relationships/hyperlink" Target="http://webapp.etsi.org/teldir/ListPersDetails.asp?PersId=40862" TargetMode="External" Id="R666f7b0d43314bfc" /><Relationship Type="http://schemas.openxmlformats.org/officeDocument/2006/relationships/hyperlink" Target="http://portal.3gpp.org/desktopmodules/Release/ReleaseDetails.aspx?releaseId=190" TargetMode="External" Id="R2b95f4101cc1429a" /><Relationship Type="http://schemas.openxmlformats.org/officeDocument/2006/relationships/hyperlink" Target="http://portal.3gpp.org/desktopmodules/Specifications/SpecificationDetails.aspx?specificationId=3144" TargetMode="External" Id="R04460c5f0b334b20" /><Relationship Type="http://schemas.openxmlformats.org/officeDocument/2006/relationships/hyperlink" Target="http://portal.3gpp.org/desktopmodules/WorkItem/WorkItemDetails.aspx?workitemId=740005" TargetMode="External" Id="Rcecd0a86cb2d404f" /><Relationship Type="http://schemas.openxmlformats.org/officeDocument/2006/relationships/hyperlink" Target="http://www.3gpp.org/ftp/tsg_sa/WG2_Arch/TSGS2_121_Hangzhou/Docs/S2-173210.zip" TargetMode="External" Id="R3b8d723cd7a54b28" /><Relationship Type="http://schemas.openxmlformats.org/officeDocument/2006/relationships/hyperlink" Target="http://webapp.etsi.org/teldir/ListPersDetails.asp?PersId=40862" TargetMode="External" Id="Rb9cc31e636fe4bfc" /><Relationship Type="http://schemas.openxmlformats.org/officeDocument/2006/relationships/hyperlink" Target="http://portal.3gpp.org/desktopmodules/Release/ReleaseDetails.aspx?releaseId=190" TargetMode="External" Id="R8a15da7978e54f9c" /><Relationship Type="http://schemas.openxmlformats.org/officeDocument/2006/relationships/hyperlink" Target="http://portal.3gpp.org/desktopmodules/Specifications/SpecificationDetails.aspx?specificationId=3144" TargetMode="External" Id="Rf37f367b08404334" /><Relationship Type="http://schemas.openxmlformats.org/officeDocument/2006/relationships/hyperlink" Target="http://portal.3gpp.org/desktopmodules/WorkItem/WorkItemDetails.aspx?workitemId=740005" TargetMode="External" Id="Rb450c89067934aaa" /><Relationship Type="http://schemas.openxmlformats.org/officeDocument/2006/relationships/hyperlink" Target="http://www.3gpp.org/ftp/tsg_sa/WG2_Arch/TSGS2_121_Hangzhou/Docs/S2-173211.zip" TargetMode="External" Id="R0336990c47c24606" /><Relationship Type="http://schemas.openxmlformats.org/officeDocument/2006/relationships/hyperlink" Target="http://webapp.etsi.org/teldir/ListPersDetails.asp?PersId=40862" TargetMode="External" Id="R01895518725a4ce2" /><Relationship Type="http://schemas.openxmlformats.org/officeDocument/2006/relationships/hyperlink" Target="http://portal.3gpp.org/desktopmodules/Release/ReleaseDetails.aspx?releaseId=190" TargetMode="External" Id="R0cc3be866af047bb" /><Relationship Type="http://schemas.openxmlformats.org/officeDocument/2006/relationships/hyperlink" Target="http://portal.3gpp.org/desktopmodules/Specifications/SpecificationDetails.aspx?specificationId=3144" TargetMode="External" Id="R8f92325efc58422a" /><Relationship Type="http://schemas.openxmlformats.org/officeDocument/2006/relationships/hyperlink" Target="http://portal.3gpp.org/desktopmodules/WorkItem/WorkItemDetails.aspx?workitemId=740005" TargetMode="External" Id="R26d3d6a8198a4c29" /><Relationship Type="http://schemas.openxmlformats.org/officeDocument/2006/relationships/hyperlink" Target="http://www.3gpp.org/ftp/tsg_sa/WG2_Arch/TSGS2_121_Hangzhou/Docs/S2-173212.zip" TargetMode="External" Id="Rd5fb6bdd6c3c48a2" /><Relationship Type="http://schemas.openxmlformats.org/officeDocument/2006/relationships/hyperlink" Target="http://webapp.etsi.org/teldir/ListPersDetails.asp?PersId=40862" TargetMode="External" Id="Rf3ee4f4defd24173" /><Relationship Type="http://schemas.openxmlformats.org/officeDocument/2006/relationships/hyperlink" Target="http://portal.3gpp.org/ngppapp/CreateTdoc.aspx?mode=view&amp;contributionId=803314" TargetMode="External" Id="Ra26e908257264035" /><Relationship Type="http://schemas.openxmlformats.org/officeDocument/2006/relationships/hyperlink" Target="http://portal.3gpp.org/desktopmodules/Release/ReleaseDetails.aspx?releaseId=190" TargetMode="External" Id="Ra28998776b104033" /><Relationship Type="http://schemas.openxmlformats.org/officeDocument/2006/relationships/hyperlink" Target="http://portal.3gpp.org/desktopmodules/Specifications/SpecificationDetails.aspx?specificationId=3144" TargetMode="External" Id="R20f1abead5bd40f8" /><Relationship Type="http://schemas.openxmlformats.org/officeDocument/2006/relationships/hyperlink" Target="http://portal.3gpp.org/desktopmodules/WorkItem/WorkItemDetails.aspx?workitemId=740005" TargetMode="External" Id="Rcb6b409807ef4b95" /><Relationship Type="http://schemas.openxmlformats.org/officeDocument/2006/relationships/hyperlink" Target="http://www.3gpp.org/ftp/tsg_sa/WG2_Arch/TSGS2_121_Hangzhou/Docs/S2-173213.zip" TargetMode="External" Id="Rbe9da07b9ec94d47" /><Relationship Type="http://schemas.openxmlformats.org/officeDocument/2006/relationships/hyperlink" Target="http://webapp.etsi.org/teldir/ListPersDetails.asp?PersId=40862" TargetMode="External" Id="R2b9cd0313c8e4dcb" /><Relationship Type="http://schemas.openxmlformats.org/officeDocument/2006/relationships/hyperlink" Target="http://portal.3gpp.org/ngppapp/CreateTdoc.aspx?mode=view&amp;contributionId=795446" TargetMode="External" Id="R3abff1885e2a477b" /><Relationship Type="http://schemas.openxmlformats.org/officeDocument/2006/relationships/hyperlink" Target="http://portal.3gpp.org/desktopmodules/Release/ReleaseDetails.aspx?releaseId=190" TargetMode="External" Id="R1ed3c42777194ace" /><Relationship Type="http://schemas.openxmlformats.org/officeDocument/2006/relationships/hyperlink" Target="http://portal.3gpp.org/desktopmodules/Specifications/SpecificationDetails.aspx?specificationId=3145" TargetMode="External" Id="R8d7a7802f92b45a6" /><Relationship Type="http://schemas.openxmlformats.org/officeDocument/2006/relationships/hyperlink" Target="http://portal.3gpp.org/desktopmodules/WorkItem/WorkItemDetails.aspx?workitemId=740005" TargetMode="External" Id="R6d4f12d92d5d46f6" /><Relationship Type="http://schemas.openxmlformats.org/officeDocument/2006/relationships/hyperlink" Target="http://www.3gpp.org/ftp/tsg_sa/WG2_Arch/TSGS2_121_Hangzhou/Docs/S2-173214.zip" TargetMode="External" Id="Rf7219668caea4e0f" /><Relationship Type="http://schemas.openxmlformats.org/officeDocument/2006/relationships/hyperlink" Target="http://webapp.etsi.org/teldir/ListPersDetails.asp?PersId=40862" TargetMode="External" Id="R2522a688fb384953" /><Relationship Type="http://schemas.openxmlformats.org/officeDocument/2006/relationships/hyperlink" Target="http://portal.3gpp.org/desktopmodules/Release/ReleaseDetails.aspx?releaseId=190" TargetMode="External" Id="R6f3f8fcad0094816" /><Relationship Type="http://schemas.openxmlformats.org/officeDocument/2006/relationships/hyperlink" Target="http://portal.3gpp.org/desktopmodules/Specifications/SpecificationDetails.aspx?specificationId=3145" TargetMode="External" Id="Re56c4d6160bd4dfc" /><Relationship Type="http://schemas.openxmlformats.org/officeDocument/2006/relationships/hyperlink" Target="http://portal.3gpp.org/desktopmodules/WorkItem/WorkItemDetails.aspx?workitemId=740005" TargetMode="External" Id="R4d50f67bca4a4117" /><Relationship Type="http://schemas.openxmlformats.org/officeDocument/2006/relationships/hyperlink" Target="http://www.3gpp.org/ftp/tsg_sa/WG2_Arch/TSGS2_121_Hangzhou/Docs/S2-173215.zip" TargetMode="External" Id="R070770b70dc04d9b" /><Relationship Type="http://schemas.openxmlformats.org/officeDocument/2006/relationships/hyperlink" Target="http://webapp.etsi.org/teldir/ListPersDetails.asp?PersId=40862" TargetMode="External" Id="R6653b846fdb8459d" /><Relationship Type="http://schemas.openxmlformats.org/officeDocument/2006/relationships/hyperlink" Target="http://portal.3gpp.org/desktopmodules/Release/ReleaseDetails.aspx?releaseId=190" TargetMode="External" Id="R7d2fc734a6b84aa8" /><Relationship Type="http://schemas.openxmlformats.org/officeDocument/2006/relationships/hyperlink" Target="http://portal.3gpp.org/desktopmodules/Specifications/SpecificationDetails.aspx?specificationId=3144" TargetMode="External" Id="R583b3ec1e5cc4060" /><Relationship Type="http://schemas.openxmlformats.org/officeDocument/2006/relationships/hyperlink" Target="http://portal.3gpp.org/desktopmodules/WorkItem/WorkItemDetails.aspx?workitemId=740005" TargetMode="External" Id="Rb8e4c949724f417a" /><Relationship Type="http://schemas.openxmlformats.org/officeDocument/2006/relationships/hyperlink" Target="http://www.3gpp.org/ftp/tsg_sa/WG2_Arch/TSGS2_121_Hangzhou/Docs/S2-173216.zip" TargetMode="External" Id="R939ddb31f15045ba" /><Relationship Type="http://schemas.openxmlformats.org/officeDocument/2006/relationships/hyperlink" Target="http://webapp.etsi.org/teldir/ListPersDetails.asp?PersId=40862" TargetMode="External" Id="Rbb0b3e3d7f6e45da" /><Relationship Type="http://schemas.openxmlformats.org/officeDocument/2006/relationships/hyperlink" Target="http://portal.3gpp.org/desktopmodules/Release/ReleaseDetails.aspx?releaseId=190" TargetMode="External" Id="R054c05bb68e04ff4" /><Relationship Type="http://schemas.openxmlformats.org/officeDocument/2006/relationships/hyperlink" Target="http://portal.3gpp.org/desktopmodules/Specifications/SpecificationDetails.aspx?specificationId=3145" TargetMode="External" Id="R23dacb9e09f041f8" /><Relationship Type="http://schemas.openxmlformats.org/officeDocument/2006/relationships/hyperlink" Target="http://portal.3gpp.org/desktopmodules/WorkItem/WorkItemDetails.aspx?workitemId=740005" TargetMode="External" Id="Rc2e714544c914c4e" /><Relationship Type="http://schemas.openxmlformats.org/officeDocument/2006/relationships/hyperlink" Target="http://www.3gpp.org/ftp/tsg_sa/WG2_Arch/TSGS2_121_Hangzhou/Docs/S2-173217.zip" TargetMode="External" Id="R0c893089a10c44ff" /><Relationship Type="http://schemas.openxmlformats.org/officeDocument/2006/relationships/hyperlink" Target="http://webapp.etsi.org/teldir/ListPersDetails.asp?PersId=40862" TargetMode="External" Id="R57138efcefb64022" /><Relationship Type="http://schemas.openxmlformats.org/officeDocument/2006/relationships/hyperlink" Target="http://portal.3gpp.org/desktopmodules/Release/ReleaseDetails.aspx?releaseId=190" TargetMode="External" Id="Rcadb6fcfb581415d" /><Relationship Type="http://schemas.openxmlformats.org/officeDocument/2006/relationships/hyperlink" Target="http://portal.3gpp.org/desktopmodules/Specifications/SpecificationDetails.aspx?specificationId=3144" TargetMode="External" Id="R7e73266b739a4655" /><Relationship Type="http://schemas.openxmlformats.org/officeDocument/2006/relationships/hyperlink" Target="http://portal.3gpp.org/desktopmodules/WorkItem/WorkItemDetails.aspx?workitemId=740005" TargetMode="External" Id="R6cbfd834e9254239" /><Relationship Type="http://schemas.openxmlformats.org/officeDocument/2006/relationships/hyperlink" Target="http://www.3gpp.org/ftp/tsg_sa/WG2_Arch/TSGS2_121_Hangzhou/Docs/S2-173218.zip" TargetMode="External" Id="R1897524c4f674d75" /><Relationship Type="http://schemas.openxmlformats.org/officeDocument/2006/relationships/hyperlink" Target="http://webapp.etsi.org/teldir/ListPersDetails.asp?PersId=40862" TargetMode="External" Id="R8a07959b99d84eb9" /><Relationship Type="http://schemas.openxmlformats.org/officeDocument/2006/relationships/hyperlink" Target="http://portal.3gpp.org/desktopmodules/Release/ReleaseDetails.aspx?releaseId=190" TargetMode="External" Id="R48d6feaa023d4f20" /><Relationship Type="http://schemas.openxmlformats.org/officeDocument/2006/relationships/hyperlink" Target="http://portal.3gpp.org/desktopmodules/Specifications/SpecificationDetails.aspx?specificationId=3145" TargetMode="External" Id="R4474b20d1a0f4c28" /><Relationship Type="http://schemas.openxmlformats.org/officeDocument/2006/relationships/hyperlink" Target="http://portal.3gpp.org/desktopmodules/WorkItem/WorkItemDetails.aspx?workitemId=740005" TargetMode="External" Id="R18b5a323410d42f1" /><Relationship Type="http://schemas.openxmlformats.org/officeDocument/2006/relationships/hyperlink" Target="http://www.3gpp.org/ftp/tsg_sa/WG2_Arch/TSGS2_121_Hangzhou/Docs/S2-173219.zip" TargetMode="External" Id="R7e61fa92a29547ae" /><Relationship Type="http://schemas.openxmlformats.org/officeDocument/2006/relationships/hyperlink" Target="http://webapp.etsi.org/teldir/ListPersDetails.asp?PersId=40862" TargetMode="External" Id="R4e9c26ff634e49f7" /><Relationship Type="http://schemas.openxmlformats.org/officeDocument/2006/relationships/hyperlink" Target="http://portal.3gpp.org/desktopmodules/Release/ReleaseDetails.aspx?releaseId=190" TargetMode="External" Id="R4ac9022766774e33" /><Relationship Type="http://schemas.openxmlformats.org/officeDocument/2006/relationships/hyperlink" Target="http://portal.3gpp.org/desktopmodules/Specifications/SpecificationDetails.aspx?specificationId=3144" TargetMode="External" Id="Rcca663e7d826464e" /><Relationship Type="http://schemas.openxmlformats.org/officeDocument/2006/relationships/hyperlink" Target="http://portal.3gpp.org/desktopmodules/WorkItem/WorkItemDetails.aspx?workitemId=740005" TargetMode="External" Id="R467f56b471e14ea3" /><Relationship Type="http://schemas.openxmlformats.org/officeDocument/2006/relationships/hyperlink" Target="http://www.3gpp.org/ftp/tsg_sa/WG2_Arch/TSGS2_121_Hangzhou/Docs/S2-173220.zip" TargetMode="External" Id="R2e6db3b6ce064e3f" /><Relationship Type="http://schemas.openxmlformats.org/officeDocument/2006/relationships/hyperlink" Target="http://webapp.etsi.org/teldir/ListPersDetails.asp?PersId=40862" TargetMode="External" Id="R69f75a0c648e4821" /><Relationship Type="http://schemas.openxmlformats.org/officeDocument/2006/relationships/hyperlink" Target="http://portal.3gpp.org/ngppapp/CreateTdoc.aspx?mode=view&amp;contributionId=795679" TargetMode="External" Id="R49afded200b54579" /><Relationship Type="http://schemas.openxmlformats.org/officeDocument/2006/relationships/hyperlink" Target="http://portal.3gpp.org/desktopmodules/Release/ReleaseDetails.aspx?releaseId=190" TargetMode="External" Id="R118807d84be242eb" /><Relationship Type="http://schemas.openxmlformats.org/officeDocument/2006/relationships/hyperlink" Target="http://portal.3gpp.org/desktopmodules/Specifications/SpecificationDetails.aspx?specificationId=3144" TargetMode="External" Id="R3ca2302487ae4126" /><Relationship Type="http://schemas.openxmlformats.org/officeDocument/2006/relationships/hyperlink" Target="http://portal.3gpp.org/desktopmodules/WorkItem/WorkItemDetails.aspx?workitemId=740005" TargetMode="External" Id="Rf371a0cc70c645d8" /><Relationship Type="http://schemas.openxmlformats.org/officeDocument/2006/relationships/hyperlink" Target="http://www.3gpp.org/ftp/tsg_sa/WG2_Arch/TSGS2_121_Hangzhou/Docs/S2-173221.zip" TargetMode="External" Id="R37d89d3ff7274626" /><Relationship Type="http://schemas.openxmlformats.org/officeDocument/2006/relationships/hyperlink" Target="http://webapp.etsi.org/teldir/ListPersDetails.asp?PersId=40862" TargetMode="External" Id="R8aa72ee356e84bda" /><Relationship Type="http://schemas.openxmlformats.org/officeDocument/2006/relationships/hyperlink" Target="http://portal.3gpp.org/desktopmodules/Release/ReleaseDetails.aspx?releaseId=190" TargetMode="External" Id="R547dbb3a48c348e5" /><Relationship Type="http://schemas.openxmlformats.org/officeDocument/2006/relationships/hyperlink" Target="http://portal.3gpp.org/desktopmodules/Specifications/SpecificationDetails.aspx?specificationId=3144" TargetMode="External" Id="R2c74171cf0934e7f" /><Relationship Type="http://schemas.openxmlformats.org/officeDocument/2006/relationships/hyperlink" Target="http://portal.3gpp.org/desktopmodules/WorkItem/WorkItemDetails.aspx?workitemId=740005" TargetMode="External" Id="R5753dc295d8142bd" /><Relationship Type="http://schemas.openxmlformats.org/officeDocument/2006/relationships/hyperlink" Target="http://www.3gpp.org/ftp/tsg_sa/WG2_Arch/TSGS2_121_Hangzhou/Docs/S2-173222.zip" TargetMode="External" Id="R9cd14c7e662a4922" /><Relationship Type="http://schemas.openxmlformats.org/officeDocument/2006/relationships/hyperlink" Target="http://webapp.etsi.org/teldir/ListPersDetails.asp?PersId=40862" TargetMode="External" Id="R8ac5b62063f04411" /><Relationship Type="http://schemas.openxmlformats.org/officeDocument/2006/relationships/hyperlink" Target="http://portal.3gpp.org/desktopmodules/Release/ReleaseDetails.aspx?releaseId=190" TargetMode="External" Id="Refef52d5cb9f4d20" /><Relationship Type="http://schemas.openxmlformats.org/officeDocument/2006/relationships/hyperlink" Target="http://portal.3gpp.org/desktopmodules/Specifications/SpecificationDetails.aspx?specificationId=3144" TargetMode="External" Id="R19ecd74173854b07" /><Relationship Type="http://schemas.openxmlformats.org/officeDocument/2006/relationships/hyperlink" Target="http://portal.3gpp.org/desktopmodules/WorkItem/WorkItemDetails.aspx?workitemId=740005" TargetMode="External" Id="R8b1192aaa45e4715" /><Relationship Type="http://schemas.openxmlformats.org/officeDocument/2006/relationships/hyperlink" Target="http://www.3gpp.org/ftp/tsg_sa/WG2_Arch/TSGS2_121_Hangzhou/Docs/S2-173223.zip" TargetMode="External" Id="Rc4e3d800e4624f08" /><Relationship Type="http://schemas.openxmlformats.org/officeDocument/2006/relationships/hyperlink" Target="http://webapp.etsi.org/teldir/ListPersDetails.asp?PersId=40862" TargetMode="External" Id="Rb19dd0f191174995" /><Relationship Type="http://schemas.openxmlformats.org/officeDocument/2006/relationships/hyperlink" Target="http://portal.3gpp.org/desktopmodules/Release/ReleaseDetails.aspx?releaseId=190" TargetMode="External" Id="Rb582fc853d2c4926" /><Relationship Type="http://schemas.openxmlformats.org/officeDocument/2006/relationships/hyperlink" Target="http://portal.3gpp.org/desktopmodules/Specifications/SpecificationDetails.aspx?specificationId=3145" TargetMode="External" Id="R636f0d8479bf43e8" /><Relationship Type="http://schemas.openxmlformats.org/officeDocument/2006/relationships/hyperlink" Target="http://portal.3gpp.org/desktopmodules/WorkItem/WorkItemDetails.aspx?workitemId=740005" TargetMode="External" Id="R2083758d5e454c8d" /><Relationship Type="http://schemas.openxmlformats.org/officeDocument/2006/relationships/hyperlink" Target="http://www.3gpp.org/ftp/tsg_sa/WG2_Arch/TSGS2_121_Hangzhou/Docs/S2-173224.zip" TargetMode="External" Id="R8c023c9647ca40de" /><Relationship Type="http://schemas.openxmlformats.org/officeDocument/2006/relationships/hyperlink" Target="http://webapp.etsi.org/teldir/ListPersDetails.asp?PersId=40862" TargetMode="External" Id="R8fbc5223c2984191" /><Relationship Type="http://schemas.openxmlformats.org/officeDocument/2006/relationships/hyperlink" Target="http://portal.3gpp.org/desktopmodules/Release/ReleaseDetails.aspx?releaseId=190" TargetMode="External" Id="R6ec5313d46b64cef" /><Relationship Type="http://schemas.openxmlformats.org/officeDocument/2006/relationships/hyperlink" Target="http://portal.3gpp.org/desktopmodules/Specifications/SpecificationDetails.aspx?specificationId=3144" TargetMode="External" Id="Rb6cafb213a794ae0" /><Relationship Type="http://schemas.openxmlformats.org/officeDocument/2006/relationships/hyperlink" Target="http://portal.3gpp.org/desktopmodules/WorkItem/WorkItemDetails.aspx?workitemId=740005" TargetMode="External" Id="Rdd04a049b5734202" /><Relationship Type="http://schemas.openxmlformats.org/officeDocument/2006/relationships/hyperlink" Target="http://www.3gpp.org/ftp/tsg_sa/WG2_Arch/TSGS2_121_Hangzhou/Docs/S2-173225.zip" TargetMode="External" Id="R678dec87884845f0" /><Relationship Type="http://schemas.openxmlformats.org/officeDocument/2006/relationships/hyperlink" Target="http://webapp.etsi.org/teldir/ListPersDetails.asp?PersId=40862" TargetMode="External" Id="Rb1ee2b67e7f44945" /><Relationship Type="http://schemas.openxmlformats.org/officeDocument/2006/relationships/hyperlink" Target="http://portal.3gpp.org/desktopmodules/Release/ReleaseDetails.aspx?releaseId=190" TargetMode="External" Id="Rf2723a5a927d485e" /><Relationship Type="http://schemas.openxmlformats.org/officeDocument/2006/relationships/hyperlink" Target="http://portal.3gpp.org/desktopmodules/Specifications/SpecificationDetails.aspx?specificationId=3144" TargetMode="External" Id="Rce2f88ab0d6d4c70" /><Relationship Type="http://schemas.openxmlformats.org/officeDocument/2006/relationships/hyperlink" Target="http://portal.3gpp.org/desktopmodules/WorkItem/WorkItemDetails.aspx?workitemId=740005" TargetMode="External" Id="R86f1c3d7a1764e3f" /><Relationship Type="http://schemas.openxmlformats.org/officeDocument/2006/relationships/hyperlink" Target="http://www.3gpp.org/ftp/tsg_sa/WG2_Arch/TSGS2_121_Hangzhou/Docs/S2-173226.zip" TargetMode="External" Id="R17edcf6e3a76441d" /><Relationship Type="http://schemas.openxmlformats.org/officeDocument/2006/relationships/hyperlink" Target="http://webapp.etsi.org/teldir/ListPersDetails.asp?PersId=40862" TargetMode="External" Id="R8a641278357b4b26" /><Relationship Type="http://schemas.openxmlformats.org/officeDocument/2006/relationships/hyperlink" Target="http://portal.3gpp.org/ngppapp/CreateTdoc.aspx?mode=view&amp;contributionId=795755" TargetMode="External" Id="R155054a12b6c49a6" /><Relationship Type="http://schemas.openxmlformats.org/officeDocument/2006/relationships/hyperlink" Target="http://portal.3gpp.org/desktopmodules/Release/ReleaseDetails.aspx?releaseId=190" TargetMode="External" Id="R2c1934cc36574868" /><Relationship Type="http://schemas.openxmlformats.org/officeDocument/2006/relationships/hyperlink" Target="http://portal.3gpp.org/desktopmodules/Specifications/SpecificationDetails.aspx?specificationId=3144" TargetMode="External" Id="R2dd0d157e61f4d1e" /><Relationship Type="http://schemas.openxmlformats.org/officeDocument/2006/relationships/hyperlink" Target="http://portal.3gpp.org/desktopmodules/WorkItem/WorkItemDetails.aspx?workitemId=740005" TargetMode="External" Id="Ra4e09bcecb0e40e5" /><Relationship Type="http://schemas.openxmlformats.org/officeDocument/2006/relationships/hyperlink" Target="http://www.3gpp.org/ftp/tsg_sa/WG2_Arch/TSGS2_121_Hangzhou/Docs/S2-173227.zip" TargetMode="External" Id="Rebdb5e50dca24d5e" /><Relationship Type="http://schemas.openxmlformats.org/officeDocument/2006/relationships/hyperlink" Target="http://webapp.etsi.org/teldir/ListPersDetails.asp?PersId=69922" TargetMode="External" Id="Rd1cb6efdd122417a" /><Relationship Type="http://schemas.openxmlformats.org/officeDocument/2006/relationships/hyperlink" Target="http://portal.3gpp.org/desktopmodules/Release/ReleaseDetails.aspx?releaseId=187" TargetMode="External" Id="Re82c7246f989439d" /><Relationship Type="http://schemas.openxmlformats.org/officeDocument/2006/relationships/hyperlink" Target="http://portal.3gpp.org/desktopmodules/Specifications/SpecificationDetails.aspx?specificationId=862" TargetMode="External" Id="Rc9c88dd2d5004841" /><Relationship Type="http://schemas.openxmlformats.org/officeDocument/2006/relationships/hyperlink" Target="http://portal.3gpp.org/desktopmodules/WorkItem/WorkItemDetails.aspx?workitemId=670027" TargetMode="External" Id="R7b2f9ac2580e4780" /><Relationship Type="http://schemas.openxmlformats.org/officeDocument/2006/relationships/hyperlink" Target="http://www.3gpp.org/ftp/tsg_sa/WG2_Arch/TSGS2_121_Hangzhou/Docs/S2-173228.zip" TargetMode="External" Id="R874e09c09b644c5d" /><Relationship Type="http://schemas.openxmlformats.org/officeDocument/2006/relationships/hyperlink" Target="http://webapp.etsi.org/teldir/ListPersDetails.asp?PersId=69922" TargetMode="External" Id="Rb32a1c36bfc84546" /><Relationship Type="http://schemas.openxmlformats.org/officeDocument/2006/relationships/hyperlink" Target="http://portal.3gpp.org/desktopmodules/Release/ReleaseDetails.aspx?releaseId=189" TargetMode="External" Id="R5689b7d0c6244b7b" /><Relationship Type="http://schemas.openxmlformats.org/officeDocument/2006/relationships/hyperlink" Target="http://portal.3gpp.org/desktopmodules/Specifications/SpecificationDetails.aspx?specificationId=862" TargetMode="External" Id="R9b2c3c13f0ed4999" /><Relationship Type="http://schemas.openxmlformats.org/officeDocument/2006/relationships/hyperlink" Target="http://portal.3gpp.org/desktopmodules/WorkItem/WorkItemDetails.aspx?workitemId=670027" TargetMode="External" Id="R1626ca19e9ef4b3b" /><Relationship Type="http://schemas.openxmlformats.org/officeDocument/2006/relationships/hyperlink" Target="http://www.3gpp.org/ftp/tsg_sa/WG2_Arch/TSGS2_121_Hangzhou/Docs/S2-173229.zip" TargetMode="External" Id="R43448d1fb6014089" /><Relationship Type="http://schemas.openxmlformats.org/officeDocument/2006/relationships/hyperlink" Target="http://webapp.etsi.org/teldir/ListPersDetails.asp?PersId=69922" TargetMode="External" Id="R168acfdf7b704a97" /><Relationship Type="http://schemas.openxmlformats.org/officeDocument/2006/relationships/hyperlink" Target="http://portal.3gpp.org/desktopmodules/Release/ReleaseDetails.aspx?releaseId=190" TargetMode="External" Id="R18264c65100e4d2b" /><Relationship Type="http://schemas.openxmlformats.org/officeDocument/2006/relationships/hyperlink" Target="http://portal.3gpp.org/desktopmodules/Specifications/SpecificationDetails.aspx?specificationId=862" TargetMode="External" Id="R057153c1fa2e4c87" /><Relationship Type="http://schemas.openxmlformats.org/officeDocument/2006/relationships/hyperlink" Target="http://portal.3gpp.org/desktopmodules/WorkItem/WorkItemDetails.aspx?workitemId=670027" TargetMode="External" Id="R669eeb43ceb545a4" /><Relationship Type="http://schemas.openxmlformats.org/officeDocument/2006/relationships/hyperlink" Target="http://www.3gpp.org/ftp/tsg_sa/WG2_Arch/TSGS2_121_Hangzhou/Docs/S2-173230.zip" TargetMode="External" Id="R313c3e0714ea408b" /><Relationship Type="http://schemas.openxmlformats.org/officeDocument/2006/relationships/hyperlink" Target="http://webapp.etsi.org/teldir/ListPersDetails.asp?PersId=69922" TargetMode="External" Id="R93f6d2c7c6b84e3b" /><Relationship Type="http://schemas.openxmlformats.org/officeDocument/2006/relationships/hyperlink" Target="http://portal.3gpp.org/ngppapp/CreateTdoc.aspx?mode=view&amp;contributionId=781374" TargetMode="External" Id="R1487323bc39b4e39" /><Relationship Type="http://schemas.openxmlformats.org/officeDocument/2006/relationships/hyperlink" Target="http://portal.3gpp.org/desktopmodules/Release/ReleaseDetails.aspx?releaseId=189" TargetMode="External" Id="R1ef59f6d0ea3437f" /><Relationship Type="http://schemas.openxmlformats.org/officeDocument/2006/relationships/hyperlink" Target="http://portal.3gpp.org/desktopmodules/Specifications/SpecificationDetails.aspx?specificationId=862" TargetMode="External" Id="Rf23399c53f454481" /><Relationship Type="http://schemas.openxmlformats.org/officeDocument/2006/relationships/hyperlink" Target="http://www.3gpp.org/ftp/tsg_sa/WG2_Arch/TSGS2_121_Hangzhou/Docs/S2-173231.zip" TargetMode="External" Id="Rbfcfb760e84c4e67" /><Relationship Type="http://schemas.openxmlformats.org/officeDocument/2006/relationships/hyperlink" Target="http://webapp.etsi.org/teldir/ListPersDetails.asp?PersId=69922" TargetMode="External" Id="R878eacf7e45f43f9" /><Relationship Type="http://schemas.openxmlformats.org/officeDocument/2006/relationships/hyperlink" Target="http://portal.3gpp.org/ngppapp/CreateTdoc.aspx?mode=view&amp;contributionId=795377" TargetMode="External" Id="R6f90d5364ecd4051" /><Relationship Type="http://schemas.openxmlformats.org/officeDocument/2006/relationships/hyperlink" Target="http://portal.3gpp.org/desktopmodules/Release/ReleaseDetails.aspx?releaseId=190" TargetMode="External" Id="R9bd704bf6f9c40f2" /><Relationship Type="http://schemas.openxmlformats.org/officeDocument/2006/relationships/hyperlink" Target="http://portal.3gpp.org/desktopmodules/Specifications/SpecificationDetails.aspx?specificationId=862" TargetMode="External" Id="R4ba471f2fa614c09" /><Relationship Type="http://schemas.openxmlformats.org/officeDocument/2006/relationships/hyperlink" Target="http://portal.3gpp.org/desktopmodules/WorkItem/WorkItemDetails.aspx?workitemId=750009" TargetMode="External" Id="R2573ad298de745c5" /><Relationship Type="http://schemas.openxmlformats.org/officeDocument/2006/relationships/hyperlink" Target="http://www.3gpp.org/ftp/tsg_sa/WG2_Arch/TSGS2_121_Hangzhou/Docs/S2-173232.zip" TargetMode="External" Id="R53d97721e5ef44bb" /><Relationship Type="http://schemas.openxmlformats.org/officeDocument/2006/relationships/hyperlink" Target="http://webapp.etsi.org/teldir/ListPersDetails.asp?PersId=69922" TargetMode="External" Id="R7cc438f087c84495" /><Relationship Type="http://schemas.openxmlformats.org/officeDocument/2006/relationships/hyperlink" Target="http://www.3gpp.org/ftp/tsg_sa/WG2_Arch/TSGS2_121_Hangzhou/Docs/S2-173233.zip" TargetMode="External" Id="R788b70d1080941ae" /><Relationship Type="http://schemas.openxmlformats.org/officeDocument/2006/relationships/hyperlink" Target="http://webapp.etsi.org/teldir/ListPersDetails.asp?PersId=69922" TargetMode="External" Id="Rbf0db7f579254e6a" /><Relationship Type="http://schemas.openxmlformats.org/officeDocument/2006/relationships/hyperlink" Target="http://portal.3gpp.org/desktopmodules/Release/ReleaseDetails.aspx?releaseId=190" TargetMode="External" Id="R79d8996505c14b4d" /><Relationship Type="http://schemas.openxmlformats.org/officeDocument/2006/relationships/hyperlink" Target="http://portal.3gpp.org/desktopmodules/Specifications/SpecificationDetails.aspx?specificationId=862" TargetMode="External" Id="Ra843d99fb33b40b2" /><Relationship Type="http://schemas.openxmlformats.org/officeDocument/2006/relationships/hyperlink" Target="http://portal.3gpp.org/desktopmodules/WorkItem/WorkItemDetails.aspx?workitemId=750009" TargetMode="External" Id="Rbf4e10df54644c94" /><Relationship Type="http://schemas.openxmlformats.org/officeDocument/2006/relationships/hyperlink" Target="http://webapp.etsi.org/teldir/ListPersDetails.asp?PersId=69922" TargetMode="External" Id="R068b666016344539" /><Relationship Type="http://schemas.openxmlformats.org/officeDocument/2006/relationships/hyperlink" Target="http://portal.3gpp.org/desktopmodules/Release/ReleaseDetails.aspx?releaseId=187" TargetMode="External" Id="R59c10e420a1c452e" /><Relationship Type="http://schemas.openxmlformats.org/officeDocument/2006/relationships/hyperlink" Target="http://portal.3gpp.org/desktopmodules/Specifications/SpecificationDetails.aspx?specificationId=849" TargetMode="External" Id="Ra226888a21c642ae" /><Relationship Type="http://schemas.openxmlformats.org/officeDocument/2006/relationships/hyperlink" Target="http://portal.3gpp.org/desktopmodules/WorkItem/WorkItemDetails.aspx?workitemId=700012" TargetMode="External" Id="Rc120133241df4fa6" /><Relationship Type="http://schemas.openxmlformats.org/officeDocument/2006/relationships/hyperlink" Target="http://webapp.etsi.org/teldir/ListPersDetails.asp?PersId=69922" TargetMode="External" Id="Rde6da782fa6e4111" /><Relationship Type="http://schemas.openxmlformats.org/officeDocument/2006/relationships/hyperlink" Target="http://portal.3gpp.org/desktopmodules/Release/ReleaseDetails.aspx?releaseId=189" TargetMode="External" Id="Raae5f7e9628d48db" /><Relationship Type="http://schemas.openxmlformats.org/officeDocument/2006/relationships/hyperlink" Target="http://portal.3gpp.org/desktopmodules/Specifications/SpecificationDetails.aspx?specificationId=849" TargetMode="External" Id="R9a8c7e2e7fba477b" /><Relationship Type="http://schemas.openxmlformats.org/officeDocument/2006/relationships/hyperlink" Target="http://portal.3gpp.org/desktopmodules/WorkItem/WorkItemDetails.aspx?workitemId=700012" TargetMode="External" Id="R35922ece02aa483c" /><Relationship Type="http://schemas.openxmlformats.org/officeDocument/2006/relationships/hyperlink" Target="http://webapp.etsi.org/teldir/ListPersDetails.asp?PersId=69922" TargetMode="External" Id="R87d81e7546524b7e" /><Relationship Type="http://schemas.openxmlformats.org/officeDocument/2006/relationships/hyperlink" Target="http://portal.3gpp.org/ngppapp/CreateTdoc.aspx?mode=view&amp;contributionId=756835" TargetMode="External" Id="R68e1fb1d9c974a63" /><Relationship Type="http://schemas.openxmlformats.org/officeDocument/2006/relationships/hyperlink" Target="http://portal.3gpp.org/ngppapp/CreateTdoc.aspx?mode=view&amp;contributionId=792690" TargetMode="External" Id="R7cc3e72ba5904149" /><Relationship Type="http://schemas.openxmlformats.org/officeDocument/2006/relationships/hyperlink" Target="http://portal.3gpp.org/desktopmodules/Release/ReleaseDetails.aspx?releaseId=189" TargetMode="External" Id="R3cac4cc76dc94890" /><Relationship Type="http://schemas.openxmlformats.org/officeDocument/2006/relationships/hyperlink" Target="http://portal.3gpp.org/desktopmodules/Specifications/SpecificationDetails.aspx?specificationId=849" TargetMode="External" Id="R170a3172dd0c4134" /><Relationship Type="http://schemas.openxmlformats.org/officeDocument/2006/relationships/hyperlink" Target="http://www.3gpp.org/ftp/tsg_sa/WG2_Arch/TSGS2_121_Hangzhou/Docs/S2-173237.zip" TargetMode="External" Id="Rdabd029786054073" /><Relationship Type="http://schemas.openxmlformats.org/officeDocument/2006/relationships/hyperlink" Target="http://webapp.etsi.org/teldir/ListPersDetails.asp?PersId=69922" TargetMode="External" Id="R0feb71aa334244a7" /><Relationship Type="http://schemas.openxmlformats.org/officeDocument/2006/relationships/hyperlink" Target="http://portal.3gpp.org/ngppapp/CreateTdoc.aspx?mode=view&amp;contributionId=795403" TargetMode="External" Id="R9ace7a97b8d24dd7" /><Relationship Type="http://schemas.openxmlformats.org/officeDocument/2006/relationships/hyperlink" Target="http://portal.3gpp.org/desktopmodules/Release/ReleaseDetails.aspx?releaseId=190" TargetMode="External" Id="Rc1cc51e0581a449f" /><Relationship Type="http://schemas.openxmlformats.org/officeDocument/2006/relationships/hyperlink" Target="http://portal.3gpp.org/desktopmodules/Specifications/SpecificationDetails.aspx?specificationId=3144" TargetMode="External" Id="Ref3af5aa7b6f4c7c" /><Relationship Type="http://schemas.openxmlformats.org/officeDocument/2006/relationships/hyperlink" Target="http://portal.3gpp.org/desktopmodules/WorkItem/WorkItemDetails.aspx?workitemId=740005" TargetMode="External" Id="R45e1a10062fa4d6f" /><Relationship Type="http://schemas.openxmlformats.org/officeDocument/2006/relationships/hyperlink" Target="http://www.3gpp.org/ftp/tsg_sa/WG2_Arch/TSGS2_121_Hangzhou/Docs/S2-173238.zip" TargetMode="External" Id="R58dd16a72032408d" /><Relationship Type="http://schemas.openxmlformats.org/officeDocument/2006/relationships/hyperlink" Target="http://webapp.etsi.org/teldir/ListPersDetails.asp?PersId=69922" TargetMode="External" Id="R505fb2d182bc466c" /><Relationship Type="http://schemas.openxmlformats.org/officeDocument/2006/relationships/hyperlink" Target="http://portal.3gpp.org/ngppapp/CreateTdoc.aspx?mode=view&amp;contributionId=795405" TargetMode="External" Id="R535e6df222914873" /><Relationship Type="http://schemas.openxmlformats.org/officeDocument/2006/relationships/hyperlink" Target="http://portal.3gpp.org/desktopmodules/Release/ReleaseDetails.aspx?releaseId=190" TargetMode="External" Id="Rf13b58038189406e" /><Relationship Type="http://schemas.openxmlformats.org/officeDocument/2006/relationships/hyperlink" Target="http://portal.3gpp.org/desktopmodules/Specifications/SpecificationDetails.aspx?specificationId=3145" TargetMode="External" Id="Rdd7caa83fc6c40f0" /><Relationship Type="http://schemas.openxmlformats.org/officeDocument/2006/relationships/hyperlink" Target="http://portal.3gpp.org/desktopmodules/WorkItem/WorkItemDetails.aspx?workitemId=740005" TargetMode="External" Id="R95f286f7980544c0" /><Relationship Type="http://schemas.openxmlformats.org/officeDocument/2006/relationships/hyperlink" Target="http://webapp.etsi.org/teldir/ListPersDetails.asp?PersId=69922" TargetMode="External" Id="R46be3cc812684836" /><Relationship Type="http://schemas.openxmlformats.org/officeDocument/2006/relationships/hyperlink" Target="http://portal.3gpp.org/desktopmodules/Release/ReleaseDetails.aspx?releaseId=190" TargetMode="External" Id="R51dbc189fe5a47ee" /><Relationship Type="http://schemas.openxmlformats.org/officeDocument/2006/relationships/hyperlink" Target="http://www.3gpp.org/ftp/tsg_sa/WG2_Arch/TSGS2_121_Hangzhou/Docs/S2-173240.zip" TargetMode="External" Id="R75f38d761d584dd4" /><Relationship Type="http://schemas.openxmlformats.org/officeDocument/2006/relationships/hyperlink" Target="http://webapp.etsi.org/teldir/ListPersDetails.asp?PersId=62846" TargetMode="External" Id="Raae159c7920149a8" /><Relationship Type="http://schemas.openxmlformats.org/officeDocument/2006/relationships/hyperlink" Target="http://portal.3gpp.org/ngppapp/CreateTdoc.aspx?mode=view&amp;contributionId=795539" TargetMode="External" Id="Rb56bdaf5f9da4453" /><Relationship Type="http://schemas.openxmlformats.org/officeDocument/2006/relationships/hyperlink" Target="http://portal.3gpp.org/desktopmodules/Release/ReleaseDetails.aspx?releaseId=190" TargetMode="External" Id="R5cd40292e31c4e6e" /><Relationship Type="http://schemas.openxmlformats.org/officeDocument/2006/relationships/hyperlink" Target="http://portal.3gpp.org/desktopmodules/WorkItem/WorkItemDetails.aspx?workitemId=750008" TargetMode="External" Id="Rfa0ca5e8d8804bf6" /><Relationship Type="http://schemas.openxmlformats.org/officeDocument/2006/relationships/hyperlink" Target="http://www.3gpp.org/ftp/tsg_sa/WG2_Arch/TSGS2_121_Hangzhou/Docs/S2-173241.zip" TargetMode="External" Id="R070a18bcb10141da" /><Relationship Type="http://schemas.openxmlformats.org/officeDocument/2006/relationships/hyperlink" Target="http://webapp.etsi.org/teldir/ListPersDetails.asp?PersId=62846" TargetMode="External" Id="Ra37c06231ad44edf" /><Relationship Type="http://schemas.openxmlformats.org/officeDocument/2006/relationships/hyperlink" Target="http://portal.3gpp.org/ngppapp/CreateTdoc.aspx?mode=view&amp;contributionId=795545" TargetMode="External" Id="Re62d3497ebb34ef9" /><Relationship Type="http://schemas.openxmlformats.org/officeDocument/2006/relationships/hyperlink" Target="http://www.3gpp.org/ftp/tsg_sa/WG2_Arch/TSGS2_121_Hangzhou/Docs/S2-173242.zip" TargetMode="External" Id="R9bc3ad320ed241f1" /><Relationship Type="http://schemas.openxmlformats.org/officeDocument/2006/relationships/hyperlink" Target="http://webapp.etsi.org/teldir/ListPersDetails.asp?PersId=16459" TargetMode="External" Id="R407826437f8d45da" /><Relationship Type="http://schemas.openxmlformats.org/officeDocument/2006/relationships/hyperlink" Target="http://portal.3gpp.org/desktopmodules/Release/ReleaseDetails.aspx?releaseId=189" TargetMode="External" Id="Ra685d3f1be854374" /><Relationship Type="http://schemas.openxmlformats.org/officeDocument/2006/relationships/hyperlink" Target="http://portal.3gpp.org/desktopmodules/Specifications/SpecificationDetails.aspx?specificationId=849" TargetMode="External" Id="R129b1f0696474a6b" /><Relationship Type="http://schemas.openxmlformats.org/officeDocument/2006/relationships/hyperlink" Target="http://portal.3gpp.org/desktopmodules/WorkItem/WorkItemDetails.aspx?workitemId=680099" TargetMode="External" Id="Rc94f631ba70241fc" /><Relationship Type="http://schemas.openxmlformats.org/officeDocument/2006/relationships/hyperlink" Target="http://www.3gpp.org/ftp/tsg_sa/WG2_Arch/TSGS2_121_Hangzhou/Docs/S2-173243.zip" TargetMode="External" Id="Rbf667913fc2e4d8e" /><Relationship Type="http://schemas.openxmlformats.org/officeDocument/2006/relationships/hyperlink" Target="http://webapp.etsi.org/teldir/ListPersDetails.asp?PersId=62105" TargetMode="External" Id="Rfc3bc4ddb0a948bd" /><Relationship Type="http://schemas.openxmlformats.org/officeDocument/2006/relationships/hyperlink" Target="http://portal.3gpp.org/ngppapp/CreateTdoc.aspx?mode=view&amp;contributionId=774774" TargetMode="External" Id="Rcb275a20357c41fb" /><Relationship Type="http://schemas.openxmlformats.org/officeDocument/2006/relationships/hyperlink" Target="http://portal.3gpp.org/ngppapp/CreateTdoc.aspx?mode=view&amp;contributionId=803701" TargetMode="External" Id="Rf91075f326044ed2" /><Relationship Type="http://schemas.openxmlformats.org/officeDocument/2006/relationships/hyperlink" Target="http://portal.3gpp.org/desktopmodules/Release/ReleaseDetails.aspx?releaseId=190" TargetMode="External" Id="Re22133f1396048e8" /><Relationship Type="http://schemas.openxmlformats.org/officeDocument/2006/relationships/hyperlink" Target="http://portal.3gpp.org/desktopmodules/Specifications/SpecificationDetails.aspx?specificationId=3144" TargetMode="External" Id="Rf9c8c76ee2d64f84" /><Relationship Type="http://schemas.openxmlformats.org/officeDocument/2006/relationships/hyperlink" Target="http://portal.3gpp.org/desktopmodules/WorkItem/WorkItemDetails.aspx?workitemId=740005" TargetMode="External" Id="R108978d8c8e8460b" /><Relationship Type="http://schemas.openxmlformats.org/officeDocument/2006/relationships/hyperlink" Target="http://www.3gpp.org/ftp/tsg_sa/WG2_Arch/TSGS2_121_Hangzhou/Docs/S2-173244.zip" TargetMode="External" Id="R31db18c57bd64df1" /><Relationship Type="http://schemas.openxmlformats.org/officeDocument/2006/relationships/hyperlink" Target="http://webapp.etsi.org/teldir/ListPersDetails.asp?PersId=62105" TargetMode="External" Id="Rcf10d457efed4f8b" /><Relationship Type="http://schemas.openxmlformats.org/officeDocument/2006/relationships/hyperlink" Target="http://portal.3gpp.org/ngppapp/CreateTdoc.aspx?mode=view&amp;contributionId=803703" TargetMode="External" Id="R7abe35a070974435" /><Relationship Type="http://schemas.openxmlformats.org/officeDocument/2006/relationships/hyperlink" Target="http://portal.3gpp.org/desktopmodules/Release/ReleaseDetails.aspx?releaseId=190" TargetMode="External" Id="R83847af021c94514" /><Relationship Type="http://schemas.openxmlformats.org/officeDocument/2006/relationships/hyperlink" Target="http://www.3gpp.org/ftp/tsg_sa/WG2_Arch/TSGS2_121_Hangzhou/Docs/S2-173245.zip" TargetMode="External" Id="R9b37c50090714bae" /><Relationship Type="http://schemas.openxmlformats.org/officeDocument/2006/relationships/hyperlink" Target="http://webapp.etsi.org/teldir/ListPersDetails.asp?PersId=62105" TargetMode="External" Id="R4c5a0dcd92184bf1" /><Relationship Type="http://schemas.openxmlformats.org/officeDocument/2006/relationships/hyperlink" Target="http://portal.3gpp.org/ngppapp/CreateTdoc.aspx?mode=view&amp;contributionId=803704" TargetMode="External" Id="R65a3f01ecdf24673" /><Relationship Type="http://schemas.openxmlformats.org/officeDocument/2006/relationships/hyperlink" Target="http://portal.3gpp.org/desktopmodules/Release/ReleaseDetails.aspx?releaseId=190" TargetMode="External" Id="R8e08e64397a2453f" /><Relationship Type="http://schemas.openxmlformats.org/officeDocument/2006/relationships/hyperlink" Target="http://portal.3gpp.org/desktopmodules/Specifications/SpecificationDetails.aspx?specificationId=3144" TargetMode="External" Id="Rd3754a499aee4678" /><Relationship Type="http://schemas.openxmlformats.org/officeDocument/2006/relationships/hyperlink" Target="http://portal.3gpp.org/desktopmodules/WorkItem/WorkItemDetails.aspx?workitemId=740005" TargetMode="External" Id="Rfa895b0d0cf3492b" /><Relationship Type="http://schemas.openxmlformats.org/officeDocument/2006/relationships/hyperlink" Target="http://www.3gpp.org/ftp/tsg_sa/WG2_Arch/TSGS2_121_Hangzhou/Docs/S2-173246.zip" TargetMode="External" Id="R25647750163a483a" /><Relationship Type="http://schemas.openxmlformats.org/officeDocument/2006/relationships/hyperlink" Target="http://webapp.etsi.org/teldir/ListPersDetails.asp?PersId=62105" TargetMode="External" Id="R08740207d71a448f" /><Relationship Type="http://schemas.openxmlformats.org/officeDocument/2006/relationships/hyperlink" Target="http://portal.3gpp.org/desktopmodules/Release/ReleaseDetails.aspx?releaseId=190" TargetMode="External" Id="R9d73af058b454e64" /><Relationship Type="http://schemas.openxmlformats.org/officeDocument/2006/relationships/hyperlink" Target="http://www.3gpp.org/ftp/tsg_sa/WG2_Arch/TSGS2_121_Hangzhou/Docs/S2-173247.zip" TargetMode="External" Id="R0afa06bead344190" /><Relationship Type="http://schemas.openxmlformats.org/officeDocument/2006/relationships/hyperlink" Target="http://webapp.etsi.org/teldir/ListPersDetails.asp?PersId=62105" TargetMode="External" Id="R831ec3aba3bf44df" /><Relationship Type="http://schemas.openxmlformats.org/officeDocument/2006/relationships/hyperlink" Target="http://portal.3gpp.org/desktopmodules/Release/ReleaseDetails.aspx?releaseId=190" TargetMode="External" Id="R02146c86c0c34ec2" /><Relationship Type="http://schemas.openxmlformats.org/officeDocument/2006/relationships/hyperlink" Target="http://www.3gpp.org/ftp/tsg_sa/WG2_Arch/TSGS2_121_Hangzhou/Docs/S2-173248.zip" TargetMode="External" Id="R546a61fce8e7496c" /><Relationship Type="http://schemas.openxmlformats.org/officeDocument/2006/relationships/hyperlink" Target="http://webapp.etsi.org/teldir/ListPersDetails.asp?PersId=68465" TargetMode="External" Id="R134481953326450f" /><Relationship Type="http://schemas.openxmlformats.org/officeDocument/2006/relationships/hyperlink" Target="http://portal.3gpp.org/ngppapp/CreateTdoc.aspx?mode=view&amp;contributionId=795525" TargetMode="External" Id="Re369a6a5e4a4433e" /><Relationship Type="http://schemas.openxmlformats.org/officeDocument/2006/relationships/hyperlink" Target="http://portal.3gpp.org/desktopmodules/Release/ReleaseDetails.aspx?releaseId=190" TargetMode="External" Id="Rbf19f10c1dcf408e" /><Relationship Type="http://schemas.openxmlformats.org/officeDocument/2006/relationships/hyperlink" Target="http://portal.3gpp.org/desktopmodules/Specifications/SpecificationDetails.aspx?specificationId=3144" TargetMode="External" Id="R10eb5c8637cc48e7" /><Relationship Type="http://schemas.openxmlformats.org/officeDocument/2006/relationships/hyperlink" Target="http://portal.3gpp.org/desktopmodules/WorkItem/WorkItemDetails.aspx?workitemId=740005" TargetMode="External" Id="Rf5d32d43af88446d" /><Relationship Type="http://schemas.openxmlformats.org/officeDocument/2006/relationships/hyperlink" Target="http://www.3gpp.org/ftp/tsg_sa/WG2_Arch/TSGS2_121_Hangzhou/Docs/S2-173249.zip" TargetMode="External" Id="R0f0bc99468f24653" /><Relationship Type="http://schemas.openxmlformats.org/officeDocument/2006/relationships/hyperlink" Target="http://webapp.etsi.org/teldir/ListPersDetails.asp?PersId=68465" TargetMode="External" Id="R8db0e0c9dc5d455e" /><Relationship Type="http://schemas.openxmlformats.org/officeDocument/2006/relationships/hyperlink" Target="http://portal.3gpp.org/ngppapp/CreateTdoc.aspx?mode=view&amp;contributionId=795562" TargetMode="External" Id="Rf4083533b1cd4344" /><Relationship Type="http://schemas.openxmlformats.org/officeDocument/2006/relationships/hyperlink" Target="http://portal.3gpp.org/desktopmodules/Release/ReleaseDetails.aspx?releaseId=190" TargetMode="External" Id="Rf83a292930584062" /><Relationship Type="http://schemas.openxmlformats.org/officeDocument/2006/relationships/hyperlink" Target="http://portal.3gpp.org/desktopmodules/Specifications/SpecificationDetails.aspx?specificationId=3144" TargetMode="External" Id="Ra99d58ad9daf4462" /><Relationship Type="http://schemas.openxmlformats.org/officeDocument/2006/relationships/hyperlink" Target="http://portal.3gpp.org/desktopmodules/WorkItem/WorkItemDetails.aspx?workitemId=740005" TargetMode="External" Id="R4cd94de689b348e5" /><Relationship Type="http://schemas.openxmlformats.org/officeDocument/2006/relationships/hyperlink" Target="http://www.3gpp.org/ftp/tsg_sa/WG2_Arch/TSGS2_121_Hangzhou/Docs/S2-173250.zip" TargetMode="External" Id="Rb156d75df44d4e9f" /><Relationship Type="http://schemas.openxmlformats.org/officeDocument/2006/relationships/hyperlink" Target="http://webapp.etsi.org/teldir/ListPersDetails.asp?PersId=68465" TargetMode="External" Id="Rc4b0bbc024014aeb" /><Relationship Type="http://schemas.openxmlformats.org/officeDocument/2006/relationships/hyperlink" Target="http://portal.3gpp.org/desktopmodules/Release/ReleaseDetails.aspx?releaseId=190" TargetMode="External" Id="Rf3abf0eaa4554232" /><Relationship Type="http://schemas.openxmlformats.org/officeDocument/2006/relationships/hyperlink" Target="http://portal.3gpp.org/desktopmodules/Specifications/SpecificationDetails.aspx?specificationId=3144" TargetMode="External" Id="Rc60da462e68a4933" /><Relationship Type="http://schemas.openxmlformats.org/officeDocument/2006/relationships/hyperlink" Target="http://portal.3gpp.org/desktopmodules/WorkItem/WorkItemDetails.aspx?workitemId=740005" TargetMode="External" Id="Rcd4c1750b3d4418f" /><Relationship Type="http://schemas.openxmlformats.org/officeDocument/2006/relationships/hyperlink" Target="http://www.3gpp.org/ftp/tsg_sa/WG2_Arch/TSGS2_121_Hangzhou/Docs/S2-173251.zip" TargetMode="External" Id="Rdd7dc777d7394da1" /><Relationship Type="http://schemas.openxmlformats.org/officeDocument/2006/relationships/hyperlink" Target="http://webapp.etsi.org/teldir/ListPersDetails.asp?PersId=68465" TargetMode="External" Id="R32fbafff35254ef4" /><Relationship Type="http://schemas.openxmlformats.org/officeDocument/2006/relationships/hyperlink" Target="http://portal.3gpp.org/ngppapp/CreateTdoc.aspx?mode=view&amp;contributionId=795626" TargetMode="External" Id="Rcd2fa9d41b294244" /><Relationship Type="http://schemas.openxmlformats.org/officeDocument/2006/relationships/hyperlink" Target="http://portal.3gpp.org/desktopmodules/Release/ReleaseDetails.aspx?releaseId=190" TargetMode="External" Id="R3891dfc5318e4f5f" /><Relationship Type="http://schemas.openxmlformats.org/officeDocument/2006/relationships/hyperlink" Target="http://portal.3gpp.org/desktopmodules/Specifications/SpecificationDetails.aspx?specificationId=810" TargetMode="External" Id="R0add88fc128c4bdb" /><Relationship Type="http://schemas.openxmlformats.org/officeDocument/2006/relationships/hyperlink" Target="http://www.3gpp.org/ftp/tsg_sa/WG2_Arch/TSGS2_121_Hangzhou/Docs/S2-173252.zip" TargetMode="External" Id="Raef9fc7734174195" /><Relationship Type="http://schemas.openxmlformats.org/officeDocument/2006/relationships/hyperlink" Target="http://webapp.etsi.org/teldir/ListPersDetails.asp?PersId=68465" TargetMode="External" Id="R48c75fb9992e4f71" /><Relationship Type="http://schemas.openxmlformats.org/officeDocument/2006/relationships/hyperlink" Target="http://portal.3gpp.org/ngppapp/CreateTdoc.aspx?mode=view&amp;contributionId=803162" TargetMode="External" Id="Reec1b8ae7317437d" /><Relationship Type="http://schemas.openxmlformats.org/officeDocument/2006/relationships/hyperlink" Target="http://portal.3gpp.org/desktopmodules/Release/ReleaseDetails.aspx?releaseId=190" TargetMode="External" Id="Rdc9016c4858c4e25" /><Relationship Type="http://schemas.openxmlformats.org/officeDocument/2006/relationships/hyperlink" Target="http://portal.3gpp.org/desktopmodules/Specifications/SpecificationDetails.aspx?specificationId=810" TargetMode="External" Id="R83fa53c2c2df4961" /><Relationship Type="http://schemas.openxmlformats.org/officeDocument/2006/relationships/hyperlink" Target="http://portal.3gpp.org/desktopmodules/WorkItem/WorkItemDetails.aspx?workitemId=720080" TargetMode="External" Id="R2205a152d07a487b" /><Relationship Type="http://schemas.openxmlformats.org/officeDocument/2006/relationships/hyperlink" Target="http://www.3gpp.org/ftp/tsg_sa/WG2_Arch/TSGS2_121_Hangzhou/Docs/S2-173253.zip" TargetMode="External" Id="R780d729fff7e4583" /><Relationship Type="http://schemas.openxmlformats.org/officeDocument/2006/relationships/hyperlink" Target="http://webapp.etsi.org/teldir/ListPersDetails.asp?PersId=68465" TargetMode="External" Id="R1332aa6ce9d64471" /><Relationship Type="http://schemas.openxmlformats.org/officeDocument/2006/relationships/hyperlink" Target="http://portal.3gpp.org/desktopmodules/Release/ReleaseDetails.aspx?releaseId=189" TargetMode="External" Id="Rf694d7c64ed94f3e" /><Relationship Type="http://schemas.openxmlformats.org/officeDocument/2006/relationships/hyperlink" Target="http://portal.3gpp.org/desktopmodules/Specifications/SpecificationDetails.aspx?specificationId=3077" TargetMode="External" Id="R822922c46b5743fb" /><Relationship Type="http://schemas.openxmlformats.org/officeDocument/2006/relationships/hyperlink" Target="http://portal.3gpp.org/desktopmodules/WorkItem/WorkItemDetails.aspx?workitemId=720008" TargetMode="External" Id="R9baeeb68177240a9" /><Relationship Type="http://schemas.openxmlformats.org/officeDocument/2006/relationships/hyperlink" Target="http://www.3gpp.org/ftp/tsg_sa/WG2_Arch/TSGS2_121_Hangzhou/Docs/S2-173254.zip" TargetMode="External" Id="Rc06396e10d704925" /><Relationship Type="http://schemas.openxmlformats.org/officeDocument/2006/relationships/hyperlink" Target="http://webapp.etsi.org/teldir/ListPersDetails.asp?PersId=69922" TargetMode="External" Id="R544093515cbe43e8" /><Relationship Type="http://schemas.openxmlformats.org/officeDocument/2006/relationships/hyperlink" Target="http://portal.3gpp.org/ngppapp/CreateTdoc.aspx?mode=view&amp;contributionId=795450" TargetMode="External" Id="R281efa04ee4a4d2e" /><Relationship Type="http://schemas.openxmlformats.org/officeDocument/2006/relationships/hyperlink" Target="http://portal.3gpp.org/desktopmodules/Release/ReleaseDetails.aspx?releaseId=189" TargetMode="External" Id="Rd182daf0284c4b07" /><Relationship Type="http://schemas.openxmlformats.org/officeDocument/2006/relationships/hyperlink" Target="http://portal.3gpp.org/desktopmodules/Specifications/SpecificationDetails.aspx?specificationId=849" TargetMode="External" Id="R11b7051022a446a6" /><Relationship Type="http://schemas.openxmlformats.org/officeDocument/2006/relationships/hyperlink" Target="http://portal.3gpp.org/desktopmodules/WorkItem/WorkItemDetails.aspx?workitemId=700012" TargetMode="External" Id="R0842aeb337c44be3" /><Relationship Type="http://schemas.openxmlformats.org/officeDocument/2006/relationships/hyperlink" Target="http://www.3gpp.org/ftp/tsg_sa/WG2_Arch/TSGS2_121_Hangzhou/Docs/S2-173255.zip" TargetMode="External" Id="R6634546676694f94" /><Relationship Type="http://schemas.openxmlformats.org/officeDocument/2006/relationships/hyperlink" Target="http://webapp.etsi.org/teldir/ListPersDetails.asp?PersId=69922" TargetMode="External" Id="Ra2e122a655684e4c" /><Relationship Type="http://schemas.openxmlformats.org/officeDocument/2006/relationships/hyperlink" Target="http://portal.3gpp.org/ngppapp/CreateTdoc.aspx?mode=view&amp;contributionId=792499" TargetMode="External" Id="Rd7d90c4bff5c4cbf" /><Relationship Type="http://schemas.openxmlformats.org/officeDocument/2006/relationships/hyperlink" Target="http://portal.3gpp.org/ngppapp/CreateTdoc.aspx?mode=view&amp;contributionId=795449" TargetMode="External" Id="R1074ad6447664d53" /><Relationship Type="http://schemas.openxmlformats.org/officeDocument/2006/relationships/hyperlink" Target="http://portal.3gpp.org/desktopmodules/Release/ReleaseDetails.aspx?releaseId=187" TargetMode="External" Id="R2dbc69080a76469e" /><Relationship Type="http://schemas.openxmlformats.org/officeDocument/2006/relationships/hyperlink" Target="http://portal.3gpp.org/desktopmodules/Specifications/SpecificationDetails.aspx?specificationId=849" TargetMode="External" Id="R51a1d52317614f72" /><Relationship Type="http://schemas.openxmlformats.org/officeDocument/2006/relationships/hyperlink" Target="http://portal.3gpp.org/desktopmodules/WorkItem/WorkItemDetails.aspx?workitemId=700012" TargetMode="External" Id="Rea678f1dcf9b4b8c" /><Relationship Type="http://schemas.openxmlformats.org/officeDocument/2006/relationships/hyperlink" Target="http://www.3gpp.org/ftp/tsg_sa/WG2_Arch/TSGS2_121_Hangzhou/Docs/S2-173256.zip" TargetMode="External" Id="Rcfc6afde71ef481f" /><Relationship Type="http://schemas.openxmlformats.org/officeDocument/2006/relationships/hyperlink" Target="http://webapp.etsi.org/teldir/ListPersDetails.asp?PersId=58969" TargetMode="External" Id="R0362261cc1f541c4" /><Relationship Type="http://schemas.openxmlformats.org/officeDocument/2006/relationships/hyperlink" Target="http://portal.3gpp.org/desktopmodules/Release/ReleaseDetails.aspx?releaseId=190" TargetMode="External" Id="Rf76293e39f804289" /><Relationship Type="http://schemas.openxmlformats.org/officeDocument/2006/relationships/hyperlink" Target="http://portal.3gpp.org/desktopmodules/Specifications/SpecificationDetails.aspx?specificationId=3144" TargetMode="External" Id="Re830ef63a512469a" /><Relationship Type="http://schemas.openxmlformats.org/officeDocument/2006/relationships/hyperlink" Target="http://portal.3gpp.org/desktopmodules/WorkItem/WorkItemDetails.aspx?workitemId=740005" TargetMode="External" Id="R12d80f69152a4069" /><Relationship Type="http://schemas.openxmlformats.org/officeDocument/2006/relationships/hyperlink" Target="http://www.3gpp.org/ftp/tsg_sa/WG2_Arch/TSGS2_121_Hangzhou/Docs/S2-173257.zip" TargetMode="External" Id="R06bd545e37264125" /><Relationship Type="http://schemas.openxmlformats.org/officeDocument/2006/relationships/hyperlink" Target="http://webapp.etsi.org/teldir/ListPersDetails.asp?PersId=58969" TargetMode="External" Id="R8012323daae14732" /><Relationship Type="http://schemas.openxmlformats.org/officeDocument/2006/relationships/hyperlink" Target="http://portal.3gpp.org/desktopmodules/Release/ReleaseDetails.aspx?releaseId=190" TargetMode="External" Id="R7618483b5ec84ebe" /><Relationship Type="http://schemas.openxmlformats.org/officeDocument/2006/relationships/hyperlink" Target="http://portal.3gpp.org/desktopmodules/Specifications/SpecificationDetails.aspx?specificationId=3144" TargetMode="External" Id="Rc5bbe04d775b4cdf" /><Relationship Type="http://schemas.openxmlformats.org/officeDocument/2006/relationships/hyperlink" Target="http://portal.3gpp.org/desktopmodules/WorkItem/WorkItemDetails.aspx?workitemId=740005" TargetMode="External" Id="R8098fdd85c1349d5" /><Relationship Type="http://schemas.openxmlformats.org/officeDocument/2006/relationships/hyperlink" Target="http://webapp.etsi.org/teldir/ListPersDetails.asp?PersId=58969" TargetMode="External" Id="R26ecac8d8f274750" /><Relationship Type="http://schemas.openxmlformats.org/officeDocument/2006/relationships/hyperlink" Target="http://portal.3gpp.org/desktopmodules/Release/ReleaseDetails.aspx?releaseId=189" TargetMode="External" Id="Re5c8201dce274f12" /><Relationship Type="http://schemas.openxmlformats.org/officeDocument/2006/relationships/hyperlink" Target="http://portal.3gpp.org/desktopmodules/Specifications/SpecificationDetails.aspx?specificationId=849" TargetMode="External" Id="Rd427e9e5d314457f" /><Relationship Type="http://schemas.openxmlformats.org/officeDocument/2006/relationships/hyperlink" Target="http://portal.3gpp.org/desktopmodules/WorkItem/WorkItemDetails.aspx?workitemId=680099" TargetMode="External" Id="R661132ff009747c4" /><Relationship Type="http://schemas.openxmlformats.org/officeDocument/2006/relationships/hyperlink" Target="http://www.3gpp.org/ftp/tsg_sa/WG2_Arch/TSGS2_121_Hangzhou/Docs/S2-173259.zip" TargetMode="External" Id="Ra27dbb9ffc03435e" /><Relationship Type="http://schemas.openxmlformats.org/officeDocument/2006/relationships/hyperlink" Target="http://webapp.etsi.org/teldir/ListPersDetails.asp?PersId=65847" TargetMode="External" Id="R1a4ee1d2a8b94f83" /><Relationship Type="http://schemas.openxmlformats.org/officeDocument/2006/relationships/hyperlink" Target="http://portal.3gpp.org/desktopmodules/Release/ReleaseDetails.aspx?releaseId=190" TargetMode="External" Id="Ra865456850594a42" /><Relationship Type="http://schemas.openxmlformats.org/officeDocument/2006/relationships/hyperlink" Target="http://portal.3gpp.org/desktopmodules/Specifications/SpecificationDetails.aspx?specificationId=3145" TargetMode="External" Id="R36dbf59e506b4ae9" /><Relationship Type="http://schemas.openxmlformats.org/officeDocument/2006/relationships/hyperlink" Target="http://portal.3gpp.org/desktopmodules/WorkItem/WorkItemDetails.aspx?workitemId=740005" TargetMode="External" Id="R2819406895554b77" /><Relationship Type="http://schemas.openxmlformats.org/officeDocument/2006/relationships/hyperlink" Target="http://www.3gpp.org/ftp/tsg_sa/WG2_Arch/TSGS2_121_Hangzhou/Docs/S2-173260.zip" TargetMode="External" Id="R1b1bcd8aef2e495b" /><Relationship Type="http://schemas.openxmlformats.org/officeDocument/2006/relationships/hyperlink" Target="http://webapp.etsi.org/teldir/ListPersDetails.asp?PersId=65847" TargetMode="External" Id="R866009ef3a22472c" /><Relationship Type="http://schemas.openxmlformats.org/officeDocument/2006/relationships/hyperlink" Target="http://portal.3gpp.org/desktopmodules/Release/ReleaseDetails.aspx?releaseId=190" TargetMode="External" Id="R06f5deee12664f36" /><Relationship Type="http://schemas.openxmlformats.org/officeDocument/2006/relationships/hyperlink" Target="http://portal.3gpp.org/desktopmodules/Specifications/SpecificationDetails.aspx?specificationId=3145" TargetMode="External" Id="R9c695b92c1bb4dbe" /><Relationship Type="http://schemas.openxmlformats.org/officeDocument/2006/relationships/hyperlink" Target="http://portal.3gpp.org/desktopmodules/WorkItem/WorkItemDetails.aspx?workitemId=740005" TargetMode="External" Id="R08fad91eab5547d9" /><Relationship Type="http://schemas.openxmlformats.org/officeDocument/2006/relationships/hyperlink" Target="http://www.3gpp.org/ftp/tsg_sa/WG2_Arch/TSGS2_121_Hangzhou/Docs/S2-173261.zip" TargetMode="External" Id="R40fdbf8fd3144801" /><Relationship Type="http://schemas.openxmlformats.org/officeDocument/2006/relationships/hyperlink" Target="http://webapp.etsi.org/teldir/ListPersDetails.asp?PersId=65847" TargetMode="External" Id="R01cf036cd2244104" /><Relationship Type="http://schemas.openxmlformats.org/officeDocument/2006/relationships/hyperlink" Target="http://portal.3gpp.org/ngppapp/CreateTdoc.aspx?mode=view&amp;contributionId=795739" TargetMode="External" Id="R7643c10a1e354b57" /><Relationship Type="http://schemas.openxmlformats.org/officeDocument/2006/relationships/hyperlink" Target="http://portal.3gpp.org/desktopmodules/Release/ReleaseDetails.aspx?releaseId=190" TargetMode="External" Id="R7676bb54f72e4fd3" /><Relationship Type="http://schemas.openxmlformats.org/officeDocument/2006/relationships/hyperlink" Target="http://portal.3gpp.org/desktopmodules/Specifications/SpecificationDetails.aspx?specificationId=3144" TargetMode="External" Id="Rf0bf527ab91f4799" /><Relationship Type="http://schemas.openxmlformats.org/officeDocument/2006/relationships/hyperlink" Target="http://portal.3gpp.org/desktopmodules/WorkItem/WorkItemDetails.aspx?workitemId=740005" TargetMode="External" Id="Rb3ae5d173ca7406e" /><Relationship Type="http://schemas.openxmlformats.org/officeDocument/2006/relationships/hyperlink" Target="http://www.3gpp.org/ftp/tsg_sa/WG2_Arch/TSGS2_121_Hangzhou/Docs/S2-173262.zip" TargetMode="External" Id="Rb9b7aa357c4c4d51" /><Relationship Type="http://schemas.openxmlformats.org/officeDocument/2006/relationships/hyperlink" Target="http://webapp.etsi.org/teldir/ListPersDetails.asp?PersId=65847" TargetMode="External" Id="Rbd5d3b05acc04dad" /><Relationship Type="http://schemas.openxmlformats.org/officeDocument/2006/relationships/hyperlink" Target="http://portal.3gpp.org/desktopmodules/Release/ReleaseDetails.aspx?releaseId=190" TargetMode="External" Id="Rf21dbfd912d9405c" /><Relationship Type="http://schemas.openxmlformats.org/officeDocument/2006/relationships/hyperlink" Target="http://portal.3gpp.org/desktopmodules/Specifications/SpecificationDetails.aspx?specificationId=3144" TargetMode="External" Id="R0ef95e4614414085" /><Relationship Type="http://schemas.openxmlformats.org/officeDocument/2006/relationships/hyperlink" Target="http://portal.3gpp.org/desktopmodules/WorkItem/WorkItemDetails.aspx?workitemId=740005" TargetMode="External" Id="Ra030dbd5f8054cda" /><Relationship Type="http://schemas.openxmlformats.org/officeDocument/2006/relationships/hyperlink" Target="http://www.3gpp.org/ftp/tsg_sa/WG2_Arch/TSGS2_121_Hangzhou/Docs/S2-173263.zip" TargetMode="External" Id="Ra92116c6b3c6458b" /><Relationship Type="http://schemas.openxmlformats.org/officeDocument/2006/relationships/hyperlink" Target="http://webapp.etsi.org/teldir/ListPersDetails.asp?PersId=65847" TargetMode="External" Id="R19f116592e7149cc" /><Relationship Type="http://schemas.openxmlformats.org/officeDocument/2006/relationships/hyperlink" Target="http://portal.3gpp.org/desktopmodules/Release/ReleaseDetails.aspx?releaseId=190" TargetMode="External" Id="Rc146afed091f4579" /><Relationship Type="http://schemas.openxmlformats.org/officeDocument/2006/relationships/hyperlink" Target="http://portal.3gpp.org/desktopmodules/Specifications/SpecificationDetails.aspx?specificationId=3145" TargetMode="External" Id="R9391d2914cc84913" /><Relationship Type="http://schemas.openxmlformats.org/officeDocument/2006/relationships/hyperlink" Target="http://portal.3gpp.org/desktopmodules/WorkItem/WorkItemDetails.aspx?workitemId=740005" TargetMode="External" Id="R1d42fef6a1a44294" /><Relationship Type="http://schemas.openxmlformats.org/officeDocument/2006/relationships/hyperlink" Target="http://www.3gpp.org/ftp/tsg_sa/WG2_Arch/TSGS2_121_Hangzhou/Docs/S2-173264.zip" TargetMode="External" Id="R52180a93b40f4a84" /><Relationship Type="http://schemas.openxmlformats.org/officeDocument/2006/relationships/hyperlink" Target="http://webapp.etsi.org/teldir/ListPersDetails.asp?PersId=65847" TargetMode="External" Id="Re8c7cb7e53cd46df" /><Relationship Type="http://schemas.openxmlformats.org/officeDocument/2006/relationships/hyperlink" Target="http://portal.3gpp.org/desktopmodules/Release/ReleaseDetails.aspx?releaseId=190" TargetMode="External" Id="R2d3813c6f47a4cbf" /><Relationship Type="http://schemas.openxmlformats.org/officeDocument/2006/relationships/hyperlink" Target="http://portal.3gpp.org/desktopmodules/Specifications/SpecificationDetails.aspx?specificationId=3144" TargetMode="External" Id="Rf649e5add6c84341" /><Relationship Type="http://schemas.openxmlformats.org/officeDocument/2006/relationships/hyperlink" Target="http://www.3gpp.org/ftp/tsg_sa/WG2_Arch/TSGS2_121_Hangzhou/Docs/S2-173265.zip" TargetMode="External" Id="R61237dd266e846e8" /><Relationship Type="http://schemas.openxmlformats.org/officeDocument/2006/relationships/hyperlink" Target="http://webapp.etsi.org/teldir/ListPersDetails.asp?PersId=65847" TargetMode="External" Id="R9de88ada3e7243a2" /><Relationship Type="http://schemas.openxmlformats.org/officeDocument/2006/relationships/hyperlink" Target="http://portal.3gpp.org/desktopmodules/Release/ReleaseDetails.aspx?releaseId=190" TargetMode="External" Id="R447d5f30f0804d8d" /><Relationship Type="http://schemas.openxmlformats.org/officeDocument/2006/relationships/hyperlink" Target="http://portal.3gpp.org/desktopmodules/Specifications/SpecificationDetails.aspx?specificationId=3145" TargetMode="External" Id="R156b79f149cd4320" /><Relationship Type="http://schemas.openxmlformats.org/officeDocument/2006/relationships/hyperlink" Target="http://portal.3gpp.org/desktopmodules/WorkItem/WorkItemDetails.aspx?workitemId=740005" TargetMode="External" Id="R30edaad7e0114e77" /><Relationship Type="http://schemas.openxmlformats.org/officeDocument/2006/relationships/hyperlink" Target="http://www.3gpp.org/ftp/tsg_sa/WG2_Arch/TSGS2_121_Hangzhou/Docs/S2-173266.zip" TargetMode="External" Id="Rf98e0962305d4d0f" /><Relationship Type="http://schemas.openxmlformats.org/officeDocument/2006/relationships/hyperlink" Target="http://webapp.etsi.org/teldir/ListPersDetails.asp?PersId=62489" TargetMode="External" Id="R1543770f153d40ee" /><Relationship Type="http://schemas.openxmlformats.org/officeDocument/2006/relationships/hyperlink" Target="http://portal.3gpp.org/desktopmodules/Release/ReleaseDetails.aspx?releaseId=190" TargetMode="External" Id="Rc50e6b43c0ea4848" /><Relationship Type="http://schemas.openxmlformats.org/officeDocument/2006/relationships/hyperlink" Target="http://portal.3gpp.org/desktopmodules/Specifications/SpecificationDetails.aspx?specificationId=3144" TargetMode="External" Id="R847ec32703174bb4" /><Relationship Type="http://schemas.openxmlformats.org/officeDocument/2006/relationships/hyperlink" Target="http://portal.3gpp.org/desktopmodules/WorkItem/WorkItemDetails.aspx?workitemId=740005" TargetMode="External" Id="R8b33dd1db1ed4c55" /><Relationship Type="http://schemas.openxmlformats.org/officeDocument/2006/relationships/hyperlink" Target="http://www.3gpp.org/ftp/tsg_sa/WG2_Arch/TSGS2_121_Hangzhou/Docs/S2-173267.zip" TargetMode="External" Id="R99f9d6cc8dd0426d" /><Relationship Type="http://schemas.openxmlformats.org/officeDocument/2006/relationships/hyperlink" Target="http://webapp.etsi.org/teldir/ListPersDetails.asp?PersId=62489" TargetMode="External" Id="Reb8ba77b69bb4ee5" /><Relationship Type="http://schemas.openxmlformats.org/officeDocument/2006/relationships/hyperlink" Target="http://portal.3gpp.org/desktopmodules/Release/ReleaseDetails.aspx?releaseId=190" TargetMode="External" Id="Rc08d4cb1cfbd4062" /><Relationship Type="http://schemas.openxmlformats.org/officeDocument/2006/relationships/hyperlink" Target="http://portal.3gpp.org/desktopmodules/Specifications/SpecificationDetails.aspx?specificationId=3145" TargetMode="External" Id="R99031e52504b481f" /><Relationship Type="http://schemas.openxmlformats.org/officeDocument/2006/relationships/hyperlink" Target="http://portal.3gpp.org/desktopmodules/WorkItem/WorkItemDetails.aspx?workitemId=740005" TargetMode="External" Id="Rba713826e6f7457a" /><Relationship Type="http://schemas.openxmlformats.org/officeDocument/2006/relationships/hyperlink" Target="http://www.3gpp.org/ftp/tsg_sa/WG2_Arch/TSGS2_121_Hangzhou/Docs/S2-173268.zip" TargetMode="External" Id="R6019a9b8d48849f1" /><Relationship Type="http://schemas.openxmlformats.org/officeDocument/2006/relationships/hyperlink" Target="http://webapp.etsi.org/teldir/ListPersDetails.asp?PersId=62489" TargetMode="External" Id="R3b9e1a904bec40fa" /><Relationship Type="http://schemas.openxmlformats.org/officeDocument/2006/relationships/hyperlink" Target="http://portal.3gpp.org/desktopmodules/Release/ReleaseDetails.aspx?releaseId=190" TargetMode="External" Id="R059a86cb8f68420b" /><Relationship Type="http://schemas.openxmlformats.org/officeDocument/2006/relationships/hyperlink" Target="http://portal.3gpp.org/desktopmodules/Specifications/SpecificationDetails.aspx?specificationId=3144" TargetMode="External" Id="Rfbab09989d9441f8" /><Relationship Type="http://schemas.openxmlformats.org/officeDocument/2006/relationships/hyperlink" Target="http://portal.3gpp.org/desktopmodules/WorkItem/WorkItemDetails.aspx?workitemId=740005" TargetMode="External" Id="Redec5f8d93814482" /><Relationship Type="http://schemas.openxmlformats.org/officeDocument/2006/relationships/hyperlink" Target="http://www.3gpp.org/ftp/tsg_sa/WG2_Arch/TSGS2_121_Hangzhou/Docs/S2-173269.zip" TargetMode="External" Id="Re07db94815e241c8" /><Relationship Type="http://schemas.openxmlformats.org/officeDocument/2006/relationships/hyperlink" Target="http://webapp.etsi.org/teldir/ListPersDetails.asp?PersId=51554" TargetMode="External" Id="R90cacbd79ff94571" /><Relationship Type="http://schemas.openxmlformats.org/officeDocument/2006/relationships/hyperlink" Target="http://portal.3gpp.org/desktopmodules/Release/ReleaseDetails.aspx?releaseId=190" TargetMode="External" Id="R492ed14537864064" /><Relationship Type="http://schemas.openxmlformats.org/officeDocument/2006/relationships/hyperlink" Target="http://portal.3gpp.org/desktopmodules/Specifications/SpecificationDetails.aspx?specificationId=3145" TargetMode="External" Id="R5bd47166ac924d60" /><Relationship Type="http://schemas.openxmlformats.org/officeDocument/2006/relationships/hyperlink" Target="http://portal.3gpp.org/desktopmodules/WorkItem/WorkItemDetails.aspx?workitemId=740005" TargetMode="External" Id="R325d51c8dea84621" /><Relationship Type="http://schemas.openxmlformats.org/officeDocument/2006/relationships/hyperlink" Target="http://www.3gpp.org/ftp/tsg_sa/WG2_Arch/TSGS2_121_Hangzhou/Docs/S2-173270.zip" TargetMode="External" Id="R7f70e943ce074851" /><Relationship Type="http://schemas.openxmlformats.org/officeDocument/2006/relationships/hyperlink" Target="http://webapp.etsi.org/teldir/ListPersDetails.asp?PersId=51554" TargetMode="External" Id="R05f8202be1f24166" /><Relationship Type="http://schemas.openxmlformats.org/officeDocument/2006/relationships/hyperlink" Target="http://portal.3gpp.org/desktopmodules/Release/ReleaseDetails.aspx?releaseId=190" TargetMode="External" Id="Rdc1811bab7d94385" /><Relationship Type="http://schemas.openxmlformats.org/officeDocument/2006/relationships/hyperlink" Target="http://portal.3gpp.org/desktopmodules/Specifications/SpecificationDetails.aspx?specificationId=3145" TargetMode="External" Id="Rd9d3a011fbb74015" /><Relationship Type="http://schemas.openxmlformats.org/officeDocument/2006/relationships/hyperlink" Target="http://portal.3gpp.org/desktopmodules/WorkItem/WorkItemDetails.aspx?workitemId=740005" TargetMode="External" Id="R273c43b25d1e4bf8" /><Relationship Type="http://schemas.openxmlformats.org/officeDocument/2006/relationships/hyperlink" Target="http://www.3gpp.org/ftp/tsg_sa/WG2_Arch/TSGS2_121_Hangzhou/Docs/S2-173271.zip" TargetMode="External" Id="R7070b529f2154ffd" /><Relationship Type="http://schemas.openxmlformats.org/officeDocument/2006/relationships/hyperlink" Target="http://webapp.etsi.org/teldir/ListPersDetails.asp?PersId=57133" TargetMode="External" Id="R12729f080a9e4fec" /><Relationship Type="http://schemas.openxmlformats.org/officeDocument/2006/relationships/hyperlink" Target="http://portal.3gpp.org/desktopmodules/Release/ReleaseDetails.aspx?releaseId=190" TargetMode="External" Id="R253c2422550943a9" /><Relationship Type="http://schemas.openxmlformats.org/officeDocument/2006/relationships/hyperlink" Target="http://portal.3gpp.org/desktopmodules/Specifications/SpecificationDetails.aspx?specificationId=3144" TargetMode="External" Id="R741ee5cb7eb546c4" /><Relationship Type="http://schemas.openxmlformats.org/officeDocument/2006/relationships/hyperlink" Target="http://portal.3gpp.org/desktopmodules/WorkItem/WorkItemDetails.aspx?workitemId=740005" TargetMode="External" Id="R01c89b4af11c412c" /><Relationship Type="http://schemas.openxmlformats.org/officeDocument/2006/relationships/hyperlink" Target="http://www.3gpp.org/ftp/tsg_sa/WG2_Arch/TSGS2_121_Hangzhou/Docs/S2-173272.zip" TargetMode="External" Id="R78275d328abe4c2e" /><Relationship Type="http://schemas.openxmlformats.org/officeDocument/2006/relationships/hyperlink" Target="http://webapp.etsi.org/teldir/ListPersDetails.asp?PersId=68713" TargetMode="External" Id="Rc10437ce3b074e18" /><Relationship Type="http://schemas.openxmlformats.org/officeDocument/2006/relationships/hyperlink" Target="http://portal.3gpp.org/ngppapp/CreateTdoc.aspx?mode=view&amp;contributionId=795568" TargetMode="External" Id="R984d0fa7d66e4953" /><Relationship Type="http://schemas.openxmlformats.org/officeDocument/2006/relationships/hyperlink" Target="http://portal.3gpp.org/desktopmodules/Release/ReleaseDetails.aspx?releaseId=190" TargetMode="External" Id="R24f80b6c421746be" /><Relationship Type="http://schemas.openxmlformats.org/officeDocument/2006/relationships/hyperlink" Target="http://portal.3gpp.org/desktopmodules/Specifications/SpecificationDetails.aspx?specificationId=3144" TargetMode="External" Id="Raa56e5232fe340b4" /><Relationship Type="http://schemas.openxmlformats.org/officeDocument/2006/relationships/hyperlink" Target="http://portal.3gpp.org/desktopmodules/WorkItem/WorkItemDetails.aspx?workitemId=740005" TargetMode="External" Id="R861a984bda0a4f6c" /><Relationship Type="http://schemas.openxmlformats.org/officeDocument/2006/relationships/hyperlink" Target="http://www.3gpp.org/ftp/tsg_sa/WG2_Arch/TSGS2_121_Hangzhou/Docs/S2-173273.zip" TargetMode="External" Id="R30441b67df1146f2" /><Relationship Type="http://schemas.openxmlformats.org/officeDocument/2006/relationships/hyperlink" Target="http://webapp.etsi.org/teldir/ListPersDetails.asp?PersId=68713" TargetMode="External" Id="R38034141ac7445fd" /><Relationship Type="http://schemas.openxmlformats.org/officeDocument/2006/relationships/hyperlink" Target="http://portal.3gpp.org/desktopmodules/Release/ReleaseDetails.aspx?releaseId=190" TargetMode="External" Id="R3cbb0c9325334996" /><Relationship Type="http://schemas.openxmlformats.org/officeDocument/2006/relationships/hyperlink" Target="http://portal.3gpp.org/desktopmodules/Specifications/SpecificationDetails.aspx?specificationId=3144" TargetMode="External" Id="Rf02238a1bd9644df" /><Relationship Type="http://schemas.openxmlformats.org/officeDocument/2006/relationships/hyperlink" Target="http://portal.3gpp.org/desktopmodules/WorkItem/WorkItemDetails.aspx?workitemId=740005" TargetMode="External" Id="Ra68ee3efa0ab4670" /><Relationship Type="http://schemas.openxmlformats.org/officeDocument/2006/relationships/hyperlink" Target="http://www.3gpp.org/ftp/tsg_sa/WG2_Arch/TSGS2_121_Hangzhou/Docs/S2-173274.zip" TargetMode="External" Id="R24fb101f54b04c6f" /><Relationship Type="http://schemas.openxmlformats.org/officeDocument/2006/relationships/hyperlink" Target="http://webapp.etsi.org/teldir/ListPersDetails.asp?PersId=68713" TargetMode="External" Id="R03ba067086944675" /><Relationship Type="http://schemas.openxmlformats.org/officeDocument/2006/relationships/hyperlink" Target="http://portal.3gpp.org/desktopmodules/Release/ReleaseDetails.aspx?releaseId=190" TargetMode="External" Id="R6f6000ba5f924e10" /><Relationship Type="http://schemas.openxmlformats.org/officeDocument/2006/relationships/hyperlink" Target="http://portal.3gpp.org/desktopmodules/Specifications/SpecificationDetails.aspx?specificationId=3145" TargetMode="External" Id="R264109451fe54cb8" /><Relationship Type="http://schemas.openxmlformats.org/officeDocument/2006/relationships/hyperlink" Target="http://portal.3gpp.org/desktopmodules/WorkItem/WorkItemDetails.aspx?workitemId=740005" TargetMode="External" Id="R3d3716c888694697" /><Relationship Type="http://schemas.openxmlformats.org/officeDocument/2006/relationships/hyperlink" Target="http://www.3gpp.org/ftp/tsg_sa/WG2_Arch/TSGS2_121_Hangzhou/Docs/S2-173275.zip" TargetMode="External" Id="R2960b948cd074fd3" /><Relationship Type="http://schemas.openxmlformats.org/officeDocument/2006/relationships/hyperlink" Target="http://webapp.etsi.org/teldir/ListPersDetails.asp?PersId=68713" TargetMode="External" Id="R4044e8f77c16428b" /><Relationship Type="http://schemas.openxmlformats.org/officeDocument/2006/relationships/hyperlink" Target="http://portal.3gpp.org/desktopmodules/Release/ReleaseDetails.aspx?releaseId=190" TargetMode="External" Id="R36907b0636304dd3" /><Relationship Type="http://schemas.openxmlformats.org/officeDocument/2006/relationships/hyperlink" Target="http://portal.3gpp.org/desktopmodules/Specifications/SpecificationDetails.aspx?specificationId=3144" TargetMode="External" Id="R4f3a3324bdd64fdb" /><Relationship Type="http://schemas.openxmlformats.org/officeDocument/2006/relationships/hyperlink" Target="http://portal.3gpp.org/desktopmodules/WorkItem/WorkItemDetails.aspx?workitemId=740005" TargetMode="External" Id="R18bff733ba6d41a3" /><Relationship Type="http://schemas.openxmlformats.org/officeDocument/2006/relationships/hyperlink" Target="http://www.3gpp.org/ftp/tsg_sa/WG2_Arch/TSGS2_121_Hangzhou/Docs/S2-173276.zip" TargetMode="External" Id="R973e97ad1a3f4e6c" /><Relationship Type="http://schemas.openxmlformats.org/officeDocument/2006/relationships/hyperlink" Target="http://webapp.etsi.org/teldir/ListPersDetails.asp?PersId=31626" TargetMode="External" Id="Ra851b38ca1f341c1" /><Relationship Type="http://schemas.openxmlformats.org/officeDocument/2006/relationships/hyperlink" Target="http://portal.3gpp.org/desktopmodules/Release/ReleaseDetails.aspx?releaseId=190" TargetMode="External" Id="R26fad403984846ba" /><Relationship Type="http://schemas.openxmlformats.org/officeDocument/2006/relationships/hyperlink" Target="http://portal.3gpp.org/desktopmodules/Specifications/SpecificationDetails.aspx?specificationId=3144" TargetMode="External" Id="R43b25eef4ca24c68" /><Relationship Type="http://schemas.openxmlformats.org/officeDocument/2006/relationships/hyperlink" Target="http://portal.3gpp.org/desktopmodules/WorkItem/WorkItemDetails.aspx?workitemId=740005" TargetMode="External" Id="R308de177e3d44730" /><Relationship Type="http://schemas.openxmlformats.org/officeDocument/2006/relationships/hyperlink" Target="http://www.3gpp.org/ftp/tsg_sa/WG2_Arch/TSGS2_121_Hangzhou/Docs/S2-173277.zip" TargetMode="External" Id="Ra91f984169ca4505" /><Relationship Type="http://schemas.openxmlformats.org/officeDocument/2006/relationships/hyperlink" Target="http://webapp.etsi.org/teldir/ListPersDetails.asp?PersId=31626" TargetMode="External" Id="R837c5adc631349e7" /><Relationship Type="http://schemas.openxmlformats.org/officeDocument/2006/relationships/hyperlink" Target="http://portal.3gpp.org/ngppapp/CreateTdoc.aspx?mode=view&amp;contributionId=803616" TargetMode="External" Id="R7f3f8155c5d74363" /><Relationship Type="http://schemas.openxmlformats.org/officeDocument/2006/relationships/hyperlink" Target="http://portal.3gpp.org/desktopmodules/Release/ReleaseDetails.aspx?releaseId=190" TargetMode="External" Id="Ra33017d84d454a7a" /><Relationship Type="http://schemas.openxmlformats.org/officeDocument/2006/relationships/hyperlink" Target="http://portal.3gpp.org/desktopmodules/Specifications/SpecificationDetails.aspx?specificationId=3144" TargetMode="External" Id="Rfb967e29b41945c2" /><Relationship Type="http://schemas.openxmlformats.org/officeDocument/2006/relationships/hyperlink" Target="http://portal.3gpp.org/desktopmodules/WorkItem/WorkItemDetails.aspx?workitemId=740005" TargetMode="External" Id="R621d85870d56454d" /><Relationship Type="http://schemas.openxmlformats.org/officeDocument/2006/relationships/hyperlink" Target="http://www.3gpp.org/ftp/tsg_sa/WG2_Arch/TSGS2_121_Hangzhou/Docs/S2-173278.zip" TargetMode="External" Id="Rc2461ad5605b46d0" /><Relationship Type="http://schemas.openxmlformats.org/officeDocument/2006/relationships/hyperlink" Target="http://webapp.etsi.org/teldir/ListPersDetails.asp?PersId=31626" TargetMode="External" Id="R27beb048f20d4ed1" /><Relationship Type="http://schemas.openxmlformats.org/officeDocument/2006/relationships/hyperlink" Target="http://portal.3gpp.org/desktopmodules/Release/ReleaseDetails.aspx?releaseId=190" TargetMode="External" Id="Ra00b8a1b30f34272" /><Relationship Type="http://schemas.openxmlformats.org/officeDocument/2006/relationships/hyperlink" Target="http://portal.3gpp.org/desktopmodules/Specifications/SpecificationDetails.aspx?specificationId=3144" TargetMode="External" Id="R116bafc9fd9f4cb7" /><Relationship Type="http://schemas.openxmlformats.org/officeDocument/2006/relationships/hyperlink" Target="http://portal.3gpp.org/desktopmodules/WorkItem/WorkItemDetails.aspx?workitemId=740005" TargetMode="External" Id="Rc98f06ccef9f4c50" /><Relationship Type="http://schemas.openxmlformats.org/officeDocument/2006/relationships/hyperlink" Target="http://www.3gpp.org/ftp/tsg_sa/WG2_Arch/TSGS2_121_Hangzhou/Docs/S2-173279.zip" TargetMode="External" Id="R2a2462439fc340ec" /><Relationship Type="http://schemas.openxmlformats.org/officeDocument/2006/relationships/hyperlink" Target="http://webapp.etsi.org/teldir/ListPersDetails.asp?PersId=31626" TargetMode="External" Id="R86f8157cf9fa4756" /><Relationship Type="http://schemas.openxmlformats.org/officeDocument/2006/relationships/hyperlink" Target="http://portal.3gpp.org/desktopmodules/Release/ReleaseDetails.aspx?releaseId=190" TargetMode="External" Id="R70dca8318a0942e3" /><Relationship Type="http://schemas.openxmlformats.org/officeDocument/2006/relationships/hyperlink" Target="http://portal.3gpp.org/desktopmodules/Specifications/SpecificationDetails.aspx?specificationId=3144" TargetMode="External" Id="R524ec55b0bf143cd" /><Relationship Type="http://schemas.openxmlformats.org/officeDocument/2006/relationships/hyperlink" Target="http://portal.3gpp.org/desktopmodules/WorkItem/WorkItemDetails.aspx?workitemId=740005" TargetMode="External" Id="R2b76e99db5ec4e30" /><Relationship Type="http://schemas.openxmlformats.org/officeDocument/2006/relationships/hyperlink" Target="http://www.3gpp.org/ftp/tsg_sa/WG2_Arch/TSGS2_121_Hangzhou/Docs/S2-173280.zip" TargetMode="External" Id="Rf821a9d9da814cd1" /><Relationship Type="http://schemas.openxmlformats.org/officeDocument/2006/relationships/hyperlink" Target="http://webapp.etsi.org/teldir/ListPersDetails.asp?PersId=31626" TargetMode="External" Id="R0691dfa5a3ca4e80" /><Relationship Type="http://schemas.openxmlformats.org/officeDocument/2006/relationships/hyperlink" Target="http://portal.3gpp.org/desktopmodules/Release/ReleaseDetails.aspx?releaseId=190" TargetMode="External" Id="Rc3c2b850b6b84e59" /><Relationship Type="http://schemas.openxmlformats.org/officeDocument/2006/relationships/hyperlink" Target="http://portal.3gpp.org/desktopmodules/Specifications/SpecificationDetails.aspx?specificationId=3144" TargetMode="External" Id="R21c3f1b58a724839" /><Relationship Type="http://schemas.openxmlformats.org/officeDocument/2006/relationships/hyperlink" Target="http://portal.3gpp.org/desktopmodules/WorkItem/WorkItemDetails.aspx?workitemId=740005" TargetMode="External" Id="R12401c798edf4c60" /><Relationship Type="http://schemas.openxmlformats.org/officeDocument/2006/relationships/hyperlink" Target="http://www.3gpp.org/ftp/tsg_sa/WG2_Arch/TSGS2_121_Hangzhou/Docs/S2-173281.zip" TargetMode="External" Id="Rfe95feb5791d4a02" /><Relationship Type="http://schemas.openxmlformats.org/officeDocument/2006/relationships/hyperlink" Target="http://webapp.etsi.org/teldir/ListPersDetails.asp?PersId=31626" TargetMode="External" Id="Rcaa947ef029c4bb1" /><Relationship Type="http://schemas.openxmlformats.org/officeDocument/2006/relationships/hyperlink" Target="http://portal.3gpp.org/ngppapp/CreateTdoc.aspx?mode=view&amp;contributionId=795747" TargetMode="External" Id="R2398e662fb3e423e" /><Relationship Type="http://schemas.openxmlformats.org/officeDocument/2006/relationships/hyperlink" Target="http://portal.3gpp.org/desktopmodules/Release/ReleaseDetails.aspx?releaseId=190" TargetMode="External" Id="Rafc88461049d4ac3" /><Relationship Type="http://schemas.openxmlformats.org/officeDocument/2006/relationships/hyperlink" Target="http://portal.3gpp.org/desktopmodules/Specifications/SpecificationDetails.aspx?specificationId=3144" TargetMode="External" Id="R0fd8e584e3824dc3" /><Relationship Type="http://schemas.openxmlformats.org/officeDocument/2006/relationships/hyperlink" Target="http://portal.3gpp.org/desktopmodules/WorkItem/WorkItemDetails.aspx?workitemId=740005" TargetMode="External" Id="Reb6a9ed80fdc45ba" /><Relationship Type="http://schemas.openxmlformats.org/officeDocument/2006/relationships/hyperlink" Target="http://www.3gpp.org/ftp/tsg_sa/WG2_Arch/TSGS2_121_Hangzhou/Docs/S2-173282.zip" TargetMode="External" Id="Rbfea93742fb5457d" /><Relationship Type="http://schemas.openxmlformats.org/officeDocument/2006/relationships/hyperlink" Target="http://webapp.etsi.org/teldir/ListPersDetails.asp?PersId=31626" TargetMode="External" Id="R4692856150cc40b6" /><Relationship Type="http://schemas.openxmlformats.org/officeDocument/2006/relationships/hyperlink" Target="http://portal.3gpp.org/desktopmodules/Release/ReleaseDetails.aspx?releaseId=190" TargetMode="External" Id="Ra34c1996dcd043c6" /><Relationship Type="http://schemas.openxmlformats.org/officeDocument/2006/relationships/hyperlink" Target="http://portal.3gpp.org/desktopmodules/Specifications/SpecificationDetails.aspx?specificationId=3145" TargetMode="External" Id="Rf8078f0e9a324fc0" /><Relationship Type="http://schemas.openxmlformats.org/officeDocument/2006/relationships/hyperlink" Target="http://portal.3gpp.org/desktopmodules/WorkItem/WorkItemDetails.aspx?workitemId=740005" TargetMode="External" Id="R0eacd3cd528f4d2f" /><Relationship Type="http://schemas.openxmlformats.org/officeDocument/2006/relationships/hyperlink" Target="http://www.3gpp.org/ftp/tsg_sa/WG2_Arch/TSGS2_121_Hangzhou/Docs/S2-173283.zip" TargetMode="External" Id="R340cb1a9431647fb" /><Relationship Type="http://schemas.openxmlformats.org/officeDocument/2006/relationships/hyperlink" Target="http://webapp.etsi.org/teldir/ListPersDetails.asp?PersId=31626" TargetMode="External" Id="R91ffaf8f3c3a4cb2" /><Relationship Type="http://schemas.openxmlformats.org/officeDocument/2006/relationships/hyperlink" Target="http://portal.3gpp.org/ngppapp/CreateTdoc.aspx?mode=view&amp;contributionId=795760" TargetMode="External" Id="R3eada1093072498b" /><Relationship Type="http://schemas.openxmlformats.org/officeDocument/2006/relationships/hyperlink" Target="http://portal.3gpp.org/desktopmodules/Release/ReleaseDetails.aspx?releaseId=190" TargetMode="External" Id="R365216fa8f994264" /><Relationship Type="http://schemas.openxmlformats.org/officeDocument/2006/relationships/hyperlink" Target="http://portal.3gpp.org/desktopmodules/Specifications/SpecificationDetails.aspx?specificationId=3145" TargetMode="External" Id="Rfd3c1ac4bf184a5e" /><Relationship Type="http://schemas.openxmlformats.org/officeDocument/2006/relationships/hyperlink" Target="http://portal.3gpp.org/desktopmodules/WorkItem/WorkItemDetails.aspx?workitemId=740005" TargetMode="External" Id="R57870fd264794e90" /><Relationship Type="http://schemas.openxmlformats.org/officeDocument/2006/relationships/hyperlink" Target="http://www.3gpp.org/ftp/tsg_sa/WG2_Arch/TSGS2_121_Hangzhou/Docs/S2-173284.zip" TargetMode="External" Id="R5d93465623c94452" /><Relationship Type="http://schemas.openxmlformats.org/officeDocument/2006/relationships/hyperlink" Target="http://webapp.etsi.org/teldir/ListPersDetails.asp?PersId=57868" TargetMode="External" Id="Rfc87c435a33444bc" /><Relationship Type="http://schemas.openxmlformats.org/officeDocument/2006/relationships/hyperlink" Target="http://portal.3gpp.org/desktopmodules/Release/ReleaseDetails.aspx?releaseId=190" TargetMode="External" Id="R3e7ad7203ede4441" /><Relationship Type="http://schemas.openxmlformats.org/officeDocument/2006/relationships/hyperlink" Target="http://portal.3gpp.org/desktopmodules/Specifications/SpecificationDetails.aspx?specificationId=3144" TargetMode="External" Id="R0628f4096cca4625" /><Relationship Type="http://schemas.openxmlformats.org/officeDocument/2006/relationships/hyperlink" Target="http://portal.3gpp.org/desktopmodules/WorkItem/WorkItemDetails.aspx?workitemId=740005" TargetMode="External" Id="R970d9e912ed64e5e" /><Relationship Type="http://schemas.openxmlformats.org/officeDocument/2006/relationships/hyperlink" Target="http://www.3gpp.org/ftp/tsg_sa/WG2_Arch/TSGS2_121_Hangzhou/Docs/S2-173285.zip" TargetMode="External" Id="R368d387081944a89" /><Relationship Type="http://schemas.openxmlformats.org/officeDocument/2006/relationships/hyperlink" Target="http://webapp.etsi.org/teldir/ListPersDetails.asp?PersId=57868" TargetMode="External" Id="Ra1e93c6dd6a24c0a" /><Relationship Type="http://schemas.openxmlformats.org/officeDocument/2006/relationships/hyperlink" Target="http://portal.3gpp.org/desktopmodules/Release/ReleaseDetails.aspx?releaseId=190" TargetMode="External" Id="R558504410a7b4a2b" /><Relationship Type="http://schemas.openxmlformats.org/officeDocument/2006/relationships/hyperlink" Target="http://portal.3gpp.org/desktopmodules/Specifications/SpecificationDetails.aspx?specificationId=3144" TargetMode="External" Id="Re295e75472bb4346" /><Relationship Type="http://schemas.openxmlformats.org/officeDocument/2006/relationships/hyperlink" Target="http://portal.3gpp.org/desktopmodules/WorkItem/WorkItemDetails.aspx?workitemId=740005" TargetMode="External" Id="Rd63853dda5424eca" /><Relationship Type="http://schemas.openxmlformats.org/officeDocument/2006/relationships/hyperlink" Target="http://www.3gpp.org/ftp/tsg_sa/WG2_Arch/TSGS2_121_Hangzhou/Docs/S2-173286.zip" TargetMode="External" Id="Rbe5f3c10d22a4f82" /><Relationship Type="http://schemas.openxmlformats.org/officeDocument/2006/relationships/hyperlink" Target="http://webapp.etsi.org/teldir/ListPersDetails.asp?PersId=40613" TargetMode="External" Id="R525dc9aa28904d53" /><Relationship Type="http://schemas.openxmlformats.org/officeDocument/2006/relationships/hyperlink" Target="http://portal.3gpp.org/ngppapp/CreateTdoc.aspx?mode=view&amp;contributionId=795404" TargetMode="External" Id="R8685ca599c804e98" /><Relationship Type="http://schemas.openxmlformats.org/officeDocument/2006/relationships/hyperlink" Target="http://portal.3gpp.org/desktopmodules/Release/ReleaseDetails.aspx?releaseId=190" TargetMode="External" Id="Rb80def4c01fd427c" /><Relationship Type="http://schemas.openxmlformats.org/officeDocument/2006/relationships/hyperlink" Target="http://portal.3gpp.org/desktopmodules/Specifications/SpecificationDetails.aspx?specificationId=3145" TargetMode="External" Id="Rcb1b3bed479a4c91" /><Relationship Type="http://schemas.openxmlformats.org/officeDocument/2006/relationships/hyperlink" Target="http://portal.3gpp.org/desktopmodules/WorkItem/WorkItemDetails.aspx?workitemId=740005" TargetMode="External" Id="R3548dc4a80b94c09" /><Relationship Type="http://schemas.openxmlformats.org/officeDocument/2006/relationships/hyperlink" Target="http://www.3gpp.org/ftp/tsg_sa/WG2_Arch/TSGS2_121_Hangzhou/Docs/S2-173287.zip" TargetMode="External" Id="R8e808e1d324b41fb" /><Relationship Type="http://schemas.openxmlformats.org/officeDocument/2006/relationships/hyperlink" Target="http://webapp.etsi.org/teldir/ListPersDetails.asp?PersId=40613" TargetMode="External" Id="R35528520df5a43e0" /><Relationship Type="http://schemas.openxmlformats.org/officeDocument/2006/relationships/hyperlink" Target="http://portal.3gpp.org/ngppapp/CreateTdoc.aspx?mode=view&amp;contributionId=795756" TargetMode="External" Id="R34aa0f0c34dc4ad0" /><Relationship Type="http://schemas.openxmlformats.org/officeDocument/2006/relationships/hyperlink" Target="http://portal.3gpp.org/desktopmodules/Release/ReleaseDetails.aspx?releaseId=190" TargetMode="External" Id="Rd2ad57ee25d445b5" /><Relationship Type="http://schemas.openxmlformats.org/officeDocument/2006/relationships/hyperlink" Target="http://portal.3gpp.org/desktopmodules/Specifications/SpecificationDetails.aspx?specificationId=3144" TargetMode="External" Id="Ra27e39a3cac2466e" /><Relationship Type="http://schemas.openxmlformats.org/officeDocument/2006/relationships/hyperlink" Target="http://portal.3gpp.org/desktopmodules/WorkItem/WorkItemDetails.aspx?workitemId=740005" TargetMode="External" Id="R2e98d3025d0a40ea" /><Relationship Type="http://schemas.openxmlformats.org/officeDocument/2006/relationships/hyperlink" Target="http://www.3gpp.org/ftp/tsg_sa/WG2_Arch/TSGS2_121_Hangzhou/Docs/S2-173288.zip" TargetMode="External" Id="R7a1a3fa817304c26" /><Relationship Type="http://schemas.openxmlformats.org/officeDocument/2006/relationships/hyperlink" Target="http://webapp.etsi.org/teldir/ListPersDetails.asp?PersId=40613" TargetMode="External" Id="R86e5d5b7a5ff4d18" /><Relationship Type="http://schemas.openxmlformats.org/officeDocument/2006/relationships/hyperlink" Target="http://portal.3gpp.org/ngppapp/CreateTdoc.aspx?mode=view&amp;contributionId=795757" TargetMode="External" Id="R7b5883ea005e4105" /><Relationship Type="http://schemas.openxmlformats.org/officeDocument/2006/relationships/hyperlink" Target="http://portal.3gpp.org/desktopmodules/Release/ReleaseDetails.aspx?releaseId=190" TargetMode="External" Id="R2d1a418cbbec416c" /><Relationship Type="http://schemas.openxmlformats.org/officeDocument/2006/relationships/hyperlink" Target="http://portal.3gpp.org/desktopmodules/Specifications/SpecificationDetails.aspx?specificationId=3145" TargetMode="External" Id="Raf2bf83ac74648a0" /><Relationship Type="http://schemas.openxmlformats.org/officeDocument/2006/relationships/hyperlink" Target="http://portal.3gpp.org/desktopmodules/WorkItem/WorkItemDetails.aspx?workitemId=740005" TargetMode="External" Id="R0892dd4075af4989" /><Relationship Type="http://schemas.openxmlformats.org/officeDocument/2006/relationships/hyperlink" Target="http://www.3gpp.org/ftp/tsg_sa/WG2_Arch/TSGS2_121_Hangzhou/Docs/S2-173289.zip" TargetMode="External" Id="Rfdda32b6e32c4469" /><Relationship Type="http://schemas.openxmlformats.org/officeDocument/2006/relationships/hyperlink" Target="http://webapp.etsi.org/teldir/ListPersDetails.asp?PersId=40613" TargetMode="External" Id="Rbc46c6b5a6474034" /><Relationship Type="http://schemas.openxmlformats.org/officeDocument/2006/relationships/hyperlink" Target="http://portal.3gpp.org/desktopmodules/Release/ReleaseDetails.aspx?releaseId=190" TargetMode="External" Id="Ra1d7e33ec53b4ede" /><Relationship Type="http://schemas.openxmlformats.org/officeDocument/2006/relationships/hyperlink" Target="http://www.3gpp.org/ftp/tsg_sa/WG2_Arch/TSGS2_121_Hangzhou/Docs/S2-173290.zip" TargetMode="External" Id="R930f6e2257cf4ce5" /><Relationship Type="http://schemas.openxmlformats.org/officeDocument/2006/relationships/hyperlink" Target="http://webapp.etsi.org/teldir/ListPersDetails.asp?PersId=40613" TargetMode="External" Id="Ra10f66cdd4d94b57" /><Relationship Type="http://schemas.openxmlformats.org/officeDocument/2006/relationships/hyperlink" Target="http://portal.3gpp.org/ngppapp/CreateTdoc.aspx?mode=view&amp;contributionId=795407" TargetMode="External" Id="Rb3a943794b044b14" /><Relationship Type="http://schemas.openxmlformats.org/officeDocument/2006/relationships/hyperlink" Target="http://portal.3gpp.org/desktopmodules/Release/ReleaseDetails.aspx?releaseId=190" TargetMode="External" Id="Rfc6581cc40224260" /><Relationship Type="http://schemas.openxmlformats.org/officeDocument/2006/relationships/hyperlink" Target="http://www.3gpp.org/ftp/tsg_sa/WG2_Arch/TSGS2_121_Hangzhou/Docs/S2-173291.zip" TargetMode="External" Id="R8e37a8c7994c4432" /><Relationship Type="http://schemas.openxmlformats.org/officeDocument/2006/relationships/hyperlink" Target="http://webapp.etsi.org/teldir/ListPersDetails.asp?PersId=40661" TargetMode="External" Id="R938ff44565314fb7" /><Relationship Type="http://schemas.openxmlformats.org/officeDocument/2006/relationships/hyperlink" Target="http://portal.3gpp.org/desktopmodules/Release/ReleaseDetails.aspx?releaseId=190" TargetMode="External" Id="Rbc107c3e978c4ea8" /><Relationship Type="http://schemas.openxmlformats.org/officeDocument/2006/relationships/hyperlink" Target="http://portal.3gpp.org/desktopmodules/Specifications/SpecificationDetails.aspx?specificationId=3144" TargetMode="External" Id="R0053348f00e04170" /><Relationship Type="http://schemas.openxmlformats.org/officeDocument/2006/relationships/hyperlink" Target="http://portal.3gpp.org/desktopmodules/WorkItem/WorkItemDetails.aspx?workitemId=740005" TargetMode="External" Id="R1777241b559c4926" /><Relationship Type="http://schemas.openxmlformats.org/officeDocument/2006/relationships/hyperlink" Target="http://www.3gpp.org/ftp/tsg_sa/WG2_Arch/TSGS2_121_Hangzhou/Docs/S2-173292.zip" TargetMode="External" Id="R213788a3a13d422e" /><Relationship Type="http://schemas.openxmlformats.org/officeDocument/2006/relationships/hyperlink" Target="http://webapp.etsi.org/teldir/ListPersDetails.asp?PersId=40661" TargetMode="External" Id="R0d721faf7db54de4" /><Relationship Type="http://schemas.openxmlformats.org/officeDocument/2006/relationships/hyperlink" Target="http://portal.3gpp.org/desktopmodules/Release/ReleaseDetails.aspx?releaseId=190" TargetMode="External" Id="Rf44ddd38bfda40f3" /><Relationship Type="http://schemas.openxmlformats.org/officeDocument/2006/relationships/hyperlink" Target="http://portal.3gpp.org/desktopmodules/Specifications/SpecificationDetails.aspx?specificationId=3144" TargetMode="External" Id="R86bc0264b726471d" /><Relationship Type="http://schemas.openxmlformats.org/officeDocument/2006/relationships/hyperlink" Target="http://portal.3gpp.org/desktopmodules/WorkItem/WorkItemDetails.aspx?workitemId=740005" TargetMode="External" Id="R55dbd881d55f464a" /><Relationship Type="http://schemas.openxmlformats.org/officeDocument/2006/relationships/hyperlink" Target="http://www.3gpp.org/ftp/tsg_sa/WG2_Arch/TSGS2_121_Hangzhou/Docs/S2-173293.zip" TargetMode="External" Id="R09378081b5bd4b5f" /><Relationship Type="http://schemas.openxmlformats.org/officeDocument/2006/relationships/hyperlink" Target="http://webapp.etsi.org/teldir/ListPersDetails.asp?PersId=59515" TargetMode="External" Id="R7c4c08ac93a846de" /><Relationship Type="http://schemas.openxmlformats.org/officeDocument/2006/relationships/hyperlink" Target="http://portal.3gpp.org/ngppapp/CreateTdoc.aspx?mode=view&amp;contributionId=803302" TargetMode="External" Id="R691510cc8237481e" /><Relationship Type="http://schemas.openxmlformats.org/officeDocument/2006/relationships/hyperlink" Target="http://portal.3gpp.org/desktopmodules/Release/ReleaseDetails.aspx?releaseId=189" TargetMode="External" Id="Rff2d7636b63443c2" /><Relationship Type="http://schemas.openxmlformats.org/officeDocument/2006/relationships/hyperlink" Target="http://portal.3gpp.org/desktopmodules/Specifications/SpecificationDetails.aspx?specificationId=849" TargetMode="External" Id="R7f74d42052844ee8" /><Relationship Type="http://schemas.openxmlformats.org/officeDocument/2006/relationships/hyperlink" Target="http://portal.3gpp.org/desktopmodules/WorkItem/WorkItemDetails.aspx?workitemId=730359" TargetMode="External" Id="Rd066b25320034380" /><Relationship Type="http://schemas.openxmlformats.org/officeDocument/2006/relationships/hyperlink" Target="http://www.3gpp.org/ftp/tsg_sa/WG2_Arch/TSGS2_121_Hangzhou/Docs/S2-173294.zip" TargetMode="External" Id="Ra82ed2e2ea8f4e74" /><Relationship Type="http://schemas.openxmlformats.org/officeDocument/2006/relationships/hyperlink" Target="http://webapp.etsi.org/teldir/ListPersDetails.asp?PersId=16459" TargetMode="External" Id="R8a3b87a9d1164388" /><Relationship Type="http://schemas.openxmlformats.org/officeDocument/2006/relationships/hyperlink" Target="http://portal.3gpp.org/ngppapp/CreateTdoc.aspx?mode=view&amp;contributionId=795565" TargetMode="External" Id="R6b412187b2d84d09" /><Relationship Type="http://schemas.openxmlformats.org/officeDocument/2006/relationships/hyperlink" Target="http://portal.3gpp.org/desktopmodules/Release/ReleaseDetails.aspx?releaseId=190" TargetMode="External" Id="R2c996fe84d40493b" /><Relationship Type="http://schemas.openxmlformats.org/officeDocument/2006/relationships/hyperlink" Target="http://portal.3gpp.org/desktopmodules/Specifications/SpecificationDetails.aspx?specificationId=3144" TargetMode="External" Id="Rc5ba1782f7064558" /><Relationship Type="http://schemas.openxmlformats.org/officeDocument/2006/relationships/hyperlink" Target="http://portal.3gpp.org/desktopmodules/WorkItem/WorkItemDetails.aspx?workitemId=740005" TargetMode="External" Id="Rde866cf3b60542d2" /><Relationship Type="http://schemas.openxmlformats.org/officeDocument/2006/relationships/hyperlink" Target="http://www.3gpp.org/ftp/tsg_sa/WG2_Arch/TSGS2_121_Hangzhou/Docs/S2-173295.zip" TargetMode="External" Id="R56d4cb9f1a5649f8" /><Relationship Type="http://schemas.openxmlformats.org/officeDocument/2006/relationships/hyperlink" Target="http://webapp.etsi.org/teldir/ListPersDetails.asp?PersId=16459" TargetMode="External" Id="R3e165f3d2b5a4f33" /><Relationship Type="http://schemas.openxmlformats.org/officeDocument/2006/relationships/hyperlink" Target="http://portal.3gpp.org/ngppapp/CreateTdoc.aspx?mode=view&amp;contributionId=795526" TargetMode="External" Id="R90aa8503a0be46d3" /><Relationship Type="http://schemas.openxmlformats.org/officeDocument/2006/relationships/hyperlink" Target="http://portal.3gpp.org/desktopmodules/Release/ReleaseDetails.aspx?releaseId=189" TargetMode="External" Id="R68c9e6accae849fe" /><Relationship Type="http://schemas.openxmlformats.org/officeDocument/2006/relationships/hyperlink" Target="http://portal.3gpp.org/desktopmodules/Specifications/SpecificationDetails.aspx?specificationId=3081" TargetMode="External" Id="R0beb8f973ac8461d" /><Relationship Type="http://schemas.openxmlformats.org/officeDocument/2006/relationships/hyperlink" Target="http://portal.3gpp.org/desktopmodules/WorkItem/WorkItemDetails.aspx?workitemId=720082" TargetMode="External" Id="Raf8e95c2a8f64596" /><Relationship Type="http://schemas.openxmlformats.org/officeDocument/2006/relationships/hyperlink" Target="http://www.3gpp.org/ftp/tsg_sa/WG2_Arch/TSGS2_121_Hangzhou/Docs/S2-173296.zip" TargetMode="External" Id="R9b63e209e2c34187" /><Relationship Type="http://schemas.openxmlformats.org/officeDocument/2006/relationships/hyperlink" Target="http://webapp.etsi.org/teldir/ListPersDetails.asp?PersId=60945" TargetMode="External" Id="Rdc49e3920d45432e" /><Relationship Type="http://schemas.openxmlformats.org/officeDocument/2006/relationships/hyperlink" Target="http://portal.3gpp.org/ngppapp/CreateTdoc.aspx?mode=view&amp;contributionId=795743" TargetMode="External" Id="R4311d0f574b4437f" /><Relationship Type="http://schemas.openxmlformats.org/officeDocument/2006/relationships/hyperlink" Target="http://portal.3gpp.org/desktopmodules/Release/ReleaseDetails.aspx?releaseId=190" TargetMode="External" Id="R7fc69f176d0149b3" /><Relationship Type="http://schemas.openxmlformats.org/officeDocument/2006/relationships/hyperlink" Target="http://portal.3gpp.org/desktopmodules/Specifications/SpecificationDetails.aspx?specificationId=3145" TargetMode="External" Id="Ra53de4013f2c4bac" /><Relationship Type="http://schemas.openxmlformats.org/officeDocument/2006/relationships/hyperlink" Target="http://portal.3gpp.org/desktopmodules/WorkItem/WorkItemDetails.aspx?workitemId=740005" TargetMode="External" Id="R7d31a6d39f3f440c" /><Relationship Type="http://schemas.openxmlformats.org/officeDocument/2006/relationships/hyperlink" Target="http://www.3gpp.org/ftp/tsg_sa/WG2_Arch/TSGS2_121_Hangzhou/Docs/S2-173297.zip" TargetMode="External" Id="Rce775f3dfc9c4ac5" /><Relationship Type="http://schemas.openxmlformats.org/officeDocument/2006/relationships/hyperlink" Target="http://webapp.etsi.org/teldir/ListPersDetails.asp?PersId=60945" TargetMode="External" Id="Rdd4dcafee7234903" /><Relationship Type="http://schemas.openxmlformats.org/officeDocument/2006/relationships/hyperlink" Target="http://portal.3gpp.org/ngppapp/CreateTdoc.aspx?mode=view&amp;contributionId=795638" TargetMode="External" Id="Raa47d465d2eb488a" /><Relationship Type="http://schemas.openxmlformats.org/officeDocument/2006/relationships/hyperlink" Target="http://portal.3gpp.org/desktopmodules/Release/ReleaseDetails.aspx?releaseId=190" TargetMode="External" Id="R62170c7ac70a46d8" /><Relationship Type="http://schemas.openxmlformats.org/officeDocument/2006/relationships/hyperlink" Target="http://portal.3gpp.org/desktopmodules/Specifications/SpecificationDetails.aspx?specificationId=3145" TargetMode="External" Id="Rcba56daf39684c3d" /><Relationship Type="http://schemas.openxmlformats.org/officeDocument/2006/relationships/hyperlink" Target="http://portal.3gpp.org/desktopmodules/WorkItem/WorkItemDetails.aspx?workitemId=740005" TargetMode="External" Id="Re6c37d81258d49d2" /><Relationship Type="http://schemas.openxmlformats.org/officeDocument/2006/relationships/hyperlink" Target="http://www.3gpp.org/ftp/tsg_sa/WG2_Arch/TSGS2_121_Hangzhou/Docs/S2-173298.zip" TargetMode="External" Id="R99d0c0a8b60a416f" /><Relationship Type="http://schemas.openxmlformats.org/officeDocument/2006/relationships/hyperlink" Target="http://webapp.etsi.org/teldir/ListPersDetails.asp?PersId=60945" TargetMode="External" Id="R5f3ed8ed9f0f4f9e" /><Relationship Type="http://schemas.openxmlformats.org/officeDocument/2006/relationships/hyperlink" Target="http://portal.3gpp.org/ngppapp/CreateTdoc.aspx?mode=view&amp;contributionId=795663" TargetMode="External" Id="R4cfd0ecea3f04923" /><Relationship Type="http://schemas.openxmlformats.org/officeDocument/2006/relationships/hyperlink" Target="http://portal.3gpp.org/desktopmodules/Release/ReleaseDetails.aspx?releaseId=190" TargetMode="External" Id="R01322503b9ec4b10" /><Relationship Type="http://schemas.openxmlformats.org/officeDocument/2006/relationships/hyperlink" Target="http://portal.3gpp.org/desktopmodules/Specifications/SpecificationDetails.aspx?specificationId=3146" TargetMode="External" Id="R243e606584734d10" /><Relationship Type="http://schemas.openxmlformats.org/officeDocument/2006/relationships/hyperlink" Target="http://portal.3gpp.org/desktopmodules/WorkItem/WorkItemDetails.aspx?workitemId=740007" TargetMode="External" Id="R50d7f37439814f74" /><Relationship Type="http://schemas.openxmlformats.org/officeDocument/2006/relationships/hyperlink" Target="http://webapp.etsi.org/teldir/ListPersDetails.asp?PersId=60945" TargetMode="External" Id="R73be8a4bbef84a4f" /><Relationship Type="http://schemas.openxmlformats.org/officeDocument/2006/relationships/hyperlink" Target="http://portal.3gpp.org/desktopmodules/Release/ReleaseDetails.aspx?releaseId=190" TargetMode="External" Id="R058919f8e05045d0" /><Relationship Type="http://schemas.openxmlformats.org/officeDocument/2006/relationships/hyperlink" Target="http://portal.3gpp.org/desktopmodules/Specifications/SpecificationDetails.aspx?specificationId=3146" TargetMode="External" Id="Rdde70fb1d9e14e70" /><Relationship Type="http://schemas.openxmlformats.org/officeDocument/2006/relationships/hyperlink" Target="http://portal.3gpp.org/desktopmodules/WorkItem/WorkItemDetails.aspx?workitemId=740007" TargetMode="External" Id="R202b754291324d02" /><Relationship Type="http://schemas.openxmlformats.org/officeDocument/2006/relationships/hyperlink" Target="http://www.3gpp.org/ftp/tsg_sa/WG2_Arch/TSGS2_121_Hangzhou/Docs/S2-173300.zip" TargetMode="External" Id="Re366c2d9d80a4834" /><Relationship Type="http://schemas.openxmlformats.org/officeDocument/2006/relationships/hyperlink" Target="http://webapp.etsi.org/teldir/ListPersDetails.asp?PersId=26772" TargetMode="External" Id="R0cf3e41f754543f7" /><Relationship Type="http://schemas.openxmlformats.org/officeDocument/2006/relationships/hyperlink" Target="http://portal.3gpp.org/ngppapp/CreateTdoc.aspx?mode=view&amp;contributionId=795660" TargetMode="External" Id="R25c7e8221138403b" /><Relationship Type="http://schemas.openxmlformats.org/officeDocument/2006/relationships/hyperlink" Target="http://portal.3gpp.org/desktopmodules/Release/ReleaseDetails.aspx?releaseId=190" TargetMode="External" Id="Rdf735bdf7ebe4d75" /><Relationship Type="http://schemas.openxmlformats.org/officeDocument/2006/relationships/hyperlink" Target="http://portal.3gpp.org/desktopmodules/Specifications/SpecificationDetails.aspx?specificationId=3146" TargetMode="External" Id="R486ee2ae6c2e44ec" /><Relationship Type="http://schemas.openxmlformats.org/officeDocument/2006/relationships/hyperlink" Target="http://portal.3gpp.org/desktopmodules/WorkItem/WorkItemDetails.aspx?workitemId=740007" TargetMode="External" Id="Rb25364e1fc4c4eeb" /><Relationship Type="http://schemas.openxmlformats.org/officeDocument/2006/relationships/hyperlink" Target="http://www.3gpp.org/ftp/tsg_sa/WG2_Arch/TSGS2_121_Hangzhou/Docs/S2-173301.zip" TargetMode="External" Id="Rb4ee56d563374cf1" /><Relationship Type="http://schemas.openxmlformats.org/officeDocument/2006/relationships/hyperlink" Target="http://webapp.etsi.org/teldir/ListPersDetails.asp?PersId=60945" TargetMode="External" Id="R4a6eb3d50b514715" /><Relationship Type="http://schemas.openxmlformats.org/officeDocument/2006/relationships/hyperlink" Target="http://portal.3gpp.org/ngppapp/CreateTdoc.aspx?mode=view&amp;contributionId=795656" TargetMode="External" Id="Rfba15587880e4cf8" /><Relationship Type="http://schemas.openxmlformats.org/officeDocument/2006/relationships/hyperlink" Target="http://portal.3gpp.org/desktopmodules/Release/ReleaseDetails.aspx?releaseId=190" TargetMode="External" Id="Ra1d95d7308a344db" /><Relationship Type="http://schemas.openxmlformats.org/officeDocument/2006/relationships/hyperlink" Target="http://portal.3gpp.org/desktopmodules/Specifications/SpecificationDetails.aspx?specificationId=3146" TargetMode="External" Id="R991077f27c5e4942" /><Relationship Type="http://schemas.openxmlformats.org/officeDocument/2006/relationships/hyperlink" Target="http://portal.3gpp.org/desktopmodules/WorkItem/WorkItemDetails.aspx?workitemId=740007" TargetMode="External" Id="R0a094a7375e24a49" /><Relationship Type="http://schemas.openxmlformats.org/officeDocument/2006/relationships/hyperlink" Target="http://www.3gpp.org/ftp/tsg_sa/WG2_Arch/TSGS2_121_Hangzhou/Docs/S2-173302.zip" TargetMode="External" Id="Rbdff5a61675b4e44" /><Relationship Type="http://schemas.openxmlformats.org/officeDocument/2006/relationships/hyperlink" Target="http://webapp.etsi.org/teldir/ListPersDetails.asp?PersId=60945" TargetMode="External" Id="Re689705272214cb1" /><Relationship Type="http://schemas.openxmlformats.org/officeDocument/2006/relationships/hyperlink" Target="http://portal.3gpp.org/ngppapp/CreateTdoc.aspx?mode=view&amp;contributionId=795661" TargetMode="External" Id="Rcc2e6761c1a74c15" /><Relationship Type="http://schemas.openxmlformats.org/officeDocument/2006/relationships/hyperlink" Target="http://portal.3gpp.org/desktopmodules/Release/ReleaseDetails.aspx?releaseId=190" TargetMode="External" Id="R4421b925c67540a9" /><Relationship Type="http://schemas.openxmlformats.org/officeDocument/2006/relationships/hyperlink" Target="http://portal.3gpp.org/desktopmodules/Specifications/SpecificationDetails.aspx?specificationId=3146" TargetMode="External" Id="Ra1717f73736a4d2a" /><Relationship Type="http://schemas.openxmlformats.org/officeDocument/2006/relationships/hyperlink" Target="http://portal.3gpp.org/desktopmodules/WorkItem/WorkItemDetails.aspx?workitemId=740007" TargetMode="External" Id="R6f16b563a8fc4e1a" /><Relationship Type="http://schemas.openxmlformats.org/officeDocument/2006/relationships/hyperlink" Target="http://www.3gpp.org/ftp/tsg_sa/WG2_Arch/TSGS2_121_Hangzhou/Docs/S2-173303.zip" TargetMode="External" Id="Rb98569ba6c6440fa" /><Relationship Type="http://schemas.openxmlformats.org/officeDocument/2006/relationships/hyperlink" Target="http://webapp.etsi.org/teldir/ListPersDetails.asp?PersId=47206" TargetMode="External" Id="R2d7022012ea74ca6" /><Relationship Type="http://schemas.openxmlformats.org/officeDocument/2006/relationships/hyperlink" Target="http://portal.3gpp.org/desktopmodules/Release/ReleaseDetails.aspx?releaseId=190" TargetMode="External" Id="R86f69dce6aa7457c" /><Relationship Type="http://schemas.openxmlformats.org/officeDocument/2006/relationships/hyperlink" Target="http://www.3gpp.org/ftp/tsg_sa/WG2_Arch/TSGS2_121_Hangzhou/Docs/S2-173304.zip" TargetMode="External" Id="R31abcc1302144dcf" /><Relationship Type="http://schemas.openxmlformats.org/officeDocument/2006/relationships/hyperlink" Target="http://webapp.etsi.org/teldir/ListPersDetails.asp?PersId=60945" TargetMode="External" Id="Rd2989803383141af" /><Relationship Type="http://schemas.openxmlformats.org/officeDocument/2006/relationships/hyperlink" Target="http://portal.3gpp.org/desktopmodules/Release/ReleaseDetails.aspx?releaseId=190" TargetMode="External" Id="R05f1519b3b1d48d2" /><Relationship Type="http://schemas.openxmlformats.org/officeDocument/2006/relationships/hyperlink" Target="http://portal.3gpp.org/desktopmodules/Specifications/SpecificationDetails.aspx?specificationId=3146" TargetMode="External" Id="Rd500d6cb31b8493c" /><Relationship Type="http://schemas.openxmlformats.org/officeDocument/2006/relationships/hyperlink" Target="http://portal.3gpp.org/desktopmodules/WorkItem/WorkItemDetails.aspx?workitemId=740007" TargetMode="External" Id="Rcf9b08082e0b4a73" /><Relationship Type="http://schemas.openxmlformats.org/officeDocument/2006/relationships/hyperlink" Target="http://www.3gpp.org/ftp/tsg_sa/WG2_Arch/TSGS2_121_Hangzhou/Docs/S2-173305.zip" TargetMode="External" Id="Rfd984c9d22844a92" /><Relationship Type="http://schemas.openxmlformats.org/officeDocument/2006/relationships/hyperlink" Target="http://webapp.etsi.org/teldir/ListPersDetails.asp?PersId=60945" TargetMode="External" Id="R37392b93e2b64256" /><Relationship Type="http://schemas.openxmlformats.org/officeDocument/2006/relationships/hyperlink" Target="http://portal.3gpp.org/desktopmodules/Release/ReleaseDetails.aspx?releaseId=190" TargetMode="External" Id="Ra2c70d819f2d4c08" /><Relationship Type="http://schemas.openxmlformats.org/officeDocument/2006/relationships/hyperlink" Target="http://portal.3gpp.org/desktopmodules/Specifications/SpecificationDetails.aspx?specificationId=3144" TargetMode="External" Id="Rab54db04e80e4f1d" /><Relationship Type="http://schemas.openxmlformats.org/officeDocument/2006/relationships/hyperlink" Target="http://portal.3gpp.org/desktopmodules/WorkItem/WorkItemDetails.aspx?workitemId=740005" TargetMode="External" Id="R0e8430a704684561" /><Relationship Type="http://schemas.openxmlformats.org/officeDocument/2006/relationships/hyperlink" Target="http://www.3gpp.org/ftp/tsg_sa/WG2_Arch/TSGS2_121_Hangzhou/Docs/S2-173306.zip" TargetMode="External" Id="R67aa29ff53364d82" /><Relationship Type="http://schemas.openxmlformats.org/officeDocument/2006/relationships/hyperlink" Target="http://webapp.etsi.org/teldir/ListPersDetails.asp?PersId=60945" TargetMode="External" Id="R8d8435357f5d4aea" /><Relationship Type="http://schemas.openxmlformats.org/officeDocument/2006/relationships/hyperlink" Target="http://portal.3gpp.org/desktopmodules/Release/ReleaseDetails.aspx?releaseId=190" TargetMode="External" Id="Re214d95327c34bf3" /><Relationship Type="http://schemas.openxmlformats.org/officeDocument/2006/relationships/hyperlink" Target="http://portal.3gpp.org/desktopmodules/Specifications/SpecificationDetails.aspx?specificationId=3144" TargetMode="External" Id="R6051d15337314a7b" /><Relationship Type="http://schemas.openxmlformats.org/officeDocument/2006/relationships/hyperlink" Target="http://portal.3gpp.org/desktopmodules/WorkItem/WorkItemDetails.aspx?workitemId=740005" TargetMode="External" Id="R1dfaa4078fd9476a" /><Relationship Type="http://schemas.openxmlformats.org/officeDocument/2006/relationships/hyperlink" Target="http://www.3gpp.org/ftp/tsg_sa/WG2_Arch/TSGS2_121_Hangzhou/Docs/S2-173307.zip" TargetMode="External" Id="R8625d5114027473a" /><Relationship Type="http://schemas.openxmlformats.org/officeDocument/2006/relationships/hyperlink" Target="http://webapp.etsi.org/teldir/ListPersDetails.asp?PersId=60945" TargetMode="External" Id="R2de74f7412df4f6a" /><Relationship Type="http://schemas.openxmlformats.org/officeDocument/2006/relationships/hyperlink" Target="http://portal.3gpp.org/desktopmodules/Release/ReleaseDetails.aspx?releaseId=190" TargetMode="External" Id="R16649dd413644d1b" /><Relationship Type="http://schemas.openxmlformats.org/officeDocument/2006/relationships/hyperlink" Target="http://portal.3gpp.org/desktopmodules/Specifications/SpecificationDetails.aspx?specificationId=3144" TargetMode="External" Id="Rfcfb3f953c8b44b7" /><Relationship Type="http://schemas.openxmlformats.org/officeDocument/2006/relationships/hyperlink" Target="http://portal.3gpp.org/desktopmodules/WorkItem/WorkItemDetails.aspx?workitemId=740005" TargetMode="External" Id="Rcae6bd49f9f443ee" /><Relationship Type="http://schemas.openxmlformats.org/officeDocument/2006/relationships/hyperlink" Target="http://www.3gpp.org/ftp/tsg_sa/WG2_Arch/TSGS2_121_Hangzhou/Docs/S2-173308.zip" TargetMode="External" Id="R5cd5d77940e34d43" /><Relationship Type="http://schemas.openxmlformats.org/officeDocument/2006/relationships/hyperlink" Target="http://webapp.etsi.org/teldir/ListPersDetails.asp?PersId=60945" TargetMode="External" Id="R62f207ee56d54114" /><Relationship Type="http://schemas.openxmlformats.org/officeDocument/2006/relationships/hyperlink" Target="http://portal.3gpp.org/ngppapp/CreateTdoc.aspx?mode=view&amp;contributionId=795425" TargetMode="External" Id="Ra837d1d9f1844dcc" /><Relationship Type="http://schemas.openxmlformats.org/officeDocument/2006/relationships/hyperlink" Target="http://portal.3gpp.org/desktopmodules/Release/ReleaseDetails.aspx?releaseId=190" TargetMode="External" Id="R0298857e6740491b" /><Relationship Type="http://schemas.openxmlformats.org/officeDocument/2006/relationships/hyperlink" Target="http://portal.3gpp.org/desktopmodules/Specifications/SpecificationDetails.aspx?specificationId=3145" TargetMode="External" Id="R3b2ef231da8845c8" /><Relationship Type="http://schemas.openxmlformats.org/officeDocument/2006/relationships/hyperlink" Target="http://portal.3gpp.org/desktopmodules/WorkItem/WorkItemDetails.aspx?workitemId=740005" TargetMode="External" Id="R59cf1419b59b4042" /><Relationship Type="http://schemas.openxmlformats.org/officeDocument/2006/relationships/hyperlink" Target="http://www.3gpp.org/ftp/tsg_sa/WG2_Arch/TSGS2_121_Hangzhou/Docs/S2-173309.zip" TargetMode="External" Id="R45734b36dff347b0" /><Relationship Type="http://schemas.openxmlformats.org/officeDocument/2006/relationships/hyperlink" Target="http://webapp.etsi.org/teldir/ListPersDetails.asp?PersId=60945" TargetMode="External" Id="Ra159c26ceaff4ab5" /><Relationship Type="http://schemas.openxmlformats.org/officeDocument/2006/relationships/hyperlink" Target="http://portal.3gpp.org/ngppapp/CreateTdoc.aspx?mode=view&amp;contributionId=795433" TargetMode="External" Id="R95d94055528c4562" /><Relationship Type="http://schemas.openxmlformats.org/officeDocument/2006/relationships/hyperlink" Target="http://portal.3gpp.org/desktopmodules/Release/ReleaseDetails.aspx?releaseId=190" TargetMode="External" Id="R173f8ce3b16947d4" /><Relationship Type="http://schemas.openxmlformats.org/officeDocument/2006/relationships/hyperlink" Target="http://portal.3gpp.org/desktopmodules/Specifications/SpecificationDetails.aspx?specificationId=3144" TargetMode="External" Id="R9ddb8a57cc3a4eb6" /><Relationship Type="http://schemas.openxmlformats.org/officeDocument/2006/relationships/hyperlink" Target="http://portal.3gpp.org/desktopmodules/WorkItem/WorkItemDetails.aspx?workitemId=740005" TargetMode="External" Id="R570870a00e2c44d4" /><Relationship Type="http://schemas.openxmlformats.org/officeDocument/2006/relationships/hyperlink" Target="http://www.3gpp.org/ftp/tsg_sa/WG2_Arch/TSGS2_121_Hangzhou/Docs/S2-173310.zip" TargetMode="External" Id="R3b87e9f5375d4369" /><Relationship Type="http://schemas.openxmlformats.org/officeDocument/2006/relationships/hyperlink" Target="http://webapp.etsi.org/teldir/ListPersDetails.asp?PersId=60945" TargetMode="External" Id="R95c18b4a31af4e6d" /><Relationship Type="http://schemas.openxmlformats.org/officeDocument/2006/relationships/hyperlink" Target="http://portal.3gpp.org/desktopmodules/Release/ReleaseDetails.aspx?releaseId=190" TargetMode="External" Id="R587bbc7ddd914591" /><Relationship Type="http://schemas.openxmlformats.org/officeDocument/2006/relationships/hyperlink" Target="http://portal.3gpp.org/desktopmodules/Specifications/SpecificationDetails.aspx?specificationId=3145" TargetMode="External" Id="Rd17ef58e4e1a4fb5" /><Relationship Type="http://schemas.openxmlformats.org/officeDocument/2006/relationships/hyperlink" Target="http://portal.3gpp.org/desktopmodules/WorkItem/WorkItemDetails.aspx?workitemId=740005" TargetMode="External" Id="Rd8a9e50cc5454d70" /><Relationship Type="http://schemas.openxmlformats.org/officeDocument/2006/relationships/hyperlink" Target="http://www.3gpp.org/ftp/tsg_sa/WG2_Arch/TSGS2_121_Hangzhou/Docs/S2-173311.zip" TargetMode="External" Id="Re1f4edd1d1f940eb" /><Relationship Type="http://schemas.openxmlformats.org/officeDocument/2006/relationships/hyperlink" Target="http://webapp.etsi.org/teldir/ListPersDetails.asp?PersId=60945" TargetMode="External" Id="R59c0eb66639e4754" /><Relationship Type="http://schemas.openxmlformats.org/officeDocument/2006/relationships/hyperlink" Target="http://portal.3gpp.org/ngppapp/CreateTdoc.aspx?mode=view&amp;contributionId=795572" TargetMode="External" Id="R2f20d12fbb9f46da" /><Relationship Type="http://schemas.openxmlformats.org/officeDocument/2006/relationships/hyperlink" Target="http://portal.3gpp.org/desktopmodules/Release/ReleaseDetails.aspx?releaseId=190" TargetMode="External" Id="R63be411071424568" /><Relationship Type="http://schemas.openxmlformats.org/officeDocument/2006/relationships/hyperlink" Target="http://portal.3gpp.org/desktopmodules/Specifications/SpecificationDetails.aspx?specificationId=3144" TargetMode="External" Id="R5a8c0dc822e64a06" /><Relationship Type="http://schemas.openxmlformats.org/officeDocument/2006/relationships/hyperlink" Target="http://portal.3gpp.org/desktopmodules/WorkItem/WorkItemDetails.aspx?workitemId=740005" TargetMode="External" Id="Re7db3f5404ed4c8d" /><Relationship Type="http://schemas.openxmlformats.org/officeDocument/2006/relationships/hyperlink" Target="http://www.3gpp.org/ftp/tsg_sa/WG2_Arch/TSGS2_121_Hangzhou/Docs/S2-173312.zip" TargetMode="External" Id="R43fd937b85934356" /><Relationship Type="http://schemas.openxmlformats.org/officeDocument/2006/relationships/hyperlink" Target="http://webapp.etsi.org/teldir/ListPersDetails.asp?PersId=67292" TargetMode="External" Id="Rbdbbc2bf5eaf41ef" /><Relationship Type="http://schemas.openxmlformats.org/officeDocument/2006/relationships/hyperlink" Target="http://portal.3gpp.org/desktopmodules/Release/ReleaseDetails.aspx?releaseId=190" TargetMode="External" Id="Rc11f33e2cc5d406a" /><Relationship Type="http://schemas.openxmlformats.org/officeDocument/2006/relationships/hyperlink" Target="http://portal.3gpp.org/desktopmodules/Specifications/SpecificationDetails.aspx?specificationId=3144" TargetMode="External" Id="Rf590a93f0d574035" /><Relationship Type="http://schemas.openxmlformats.org/officeDocument/2006/relationships/hyperlink" Target="http://portal.3gpp.org/desktopmodules/WorkItem/WorkItemDetails.aspx?workitemId=740005" TargetMode="External" Id="R1eede92dcc6f40b2" /><Relationship Type="http://schemas.openxmlformats.org/officeDocument/2006/relationships/hyperlink" Target="http://www.3gpp.org/ftp/tsg_sa/WG2_Arch/TSGS2_121_Hangzhou/Docs/S2-173313.zip" TargetMode="External" Id="R0d5f835866524e59" /><Relationship Type="http://schemas.openxmlformats.org/officeDocument/2006/relationships/hyperlink" Target="http://webapp.etsi.org/teldir/ListPersDetails.asp?PersId=67292" TargetMode="External" Id="R9accab5848844c68" /><Relationship Type="http://schemas.openxmlformats.org/officeDocument/2006/relationships/hyperlink" Target="http://portal.3gpp.org/desktopmodules/Release/ReleaseDetails.aspx?releaseId=190" TargetMode="External" Id="Rbe47a5e6075c460a" /><Relationship Type="http://schemas.openxmlformats.org/officeDocument/2006/relationships/hyperlink" Target="http://portal.3gpp.org/desktopmodules/Specifications/SpecificationDetails.aspx?specificationId=3144" TargetMode="External" Id="R7b49f5f90a764437" /><Relationship Type="http://schemas.openxmlformats.org/officeDocument/2006/relationships/hyperlink" Target="http://portal.3gpp.org/desktopmodules/WorkItem/WorkItemDetails.aspx?workitemId=740005" TargetMode="External" Id="R25b15decdcba4fa2" /><Relationship Type="http://schemas.openxmlformats.org/officeDocument/2006/relationships/hyperlink" Target="http://www.3gpp.org/ftp/tsg_sa/WG2_Arch/TSGS2_121_Hangzhou/Docs/S2-173314.zip" TargetMode="External" Id="Re4ec101865f045c9" /><Relationship Type="http://schemas.openxmlformats.org/officeDocument/2006/relationships/hyperlink" Target="http://webapp.etsi.org/teldir/ListPersDetails.asp?PersId=57013" TargetMode="External" Id="Re88f17bcb06945fb" /><Relationship Type="http://schemas.openxmlformats.org/officeDocument/2006/relationships/hyperlink" Target="http://portal.3gpp.org/desktopmodules/Release/ReleaseDetails.aspx?releaseId=190" TargetMode="External" Id="R9a7b7773baed4cc4" /><Relationship Type="http://schemas.openxmlformats.org/officeDocument/2006/relationships/hyperlink" Target="http://portal.3gpp.org/desktopmodules/Specifications/SpecificationDetails.aspx?specificationId=3145" TargetMode="External" Id="R9bbbd4bdfeee4ad3" /><Relationship Type="http://schemas.openxmlformats.org/officeDocument/2006/relationships/hyperlink" Target="http://portal.3gpp.org/desktopmodules/WorkItem/WorkItemDetails.aspx?workitemId=740005" TargetMode="External" Id="Ra1a67121aff144e4" /><Relationship Type="http://schemas.openxmlformats.org/officeDocument/2006/relationships/hyperlink" Target="http://www.3gpp.org/ftp/tsg_sa/WG2_Arch/TSGS2_121_Hangzhou/Docs/S2-173315.zip" TargetMode="External" Id="R5447d42dbecf4344" /><Relationship Type="http://schemas.openxmlformats.org/officeDocument/2006/relationships/hyperlink" Target="http://webapp.etsi.org/teldir/ListPersDetails.asp?PersId=57013" TargetMode="External" Id="R4726cca4b2724c98" /><Relationship Type="http://schemas.openxmlformats.org/officeDocument/2006/relationships/hyperlink" Target="http://portal.3gpp.org/ngppapp/CreateTdoc.aspx?mode=view&amp;contributionId=795737" TargetMode="External" Id="Rd1e11d3c855f480c" /><Relationship Type="http://schemas.openxmlformats.org/officeDocument/2006/relationships/hyperlink" Target="http://portal.3gpp.org/desktopmodules/Release/ReleaseDetails.aspx?releaseId=190" TargetMode="External" Id="R8801ee80d536407a" /><Relationship Type="http://schemas.openxmlformats.org/officeDocument/2006/relationships/hyperlink" Target="http://portal.3gpp.org/desktopmodules/Specifications/SpecificationDetails.aspx?specificationId=3145" TargetMode="External" Id="Rdebff98f58114869" /><Relationship Type="http://schemas.openxmlformats.org/officeDocument/2006/relationships/hyperlink" Target="http://portal.3gpp.org/desktopmodules/WorkItem/WorkItemDetails.aspx?workitemId=740005" TargetMode="External" Id="R7816cf6eb46f436e" /><Relationship Type="http://schemas.openxmlformats.org/officeDocument/2006/relationships/hyperlink" Target="http://www.3gpp.org/ftp/tsg_sa/WG2_Arch/TSGS2_121_Hangzhou/Docs/S2-173316.zip" TargetMode="External" Id="R4033a68e74314222" /><Relationship Type="http://schemas.openxmlformats.org/officeDocument/2006/relationships/hyperlink" Target="http://webapp.etsi.org/teldir/ListPersDetails.asp?PersId=57013" TargetMode="External" Id="R6e00979c0dda4416" /><Relationship Type="http://schemas.openxmlformats.org/officeDocument/2006/relationships/hyperlink" Target="http://portal.3gpp.org/desktopmodules/Release/ReleaseDetails.aspx?releaseId=190" TargetMode="External" Id="Rfcd273a098014977" /><Relationship Type="http://schemas.openxmlformats.org/officeDocument/2006/relationships/hyperlink" Target="http://portal.3gpp.org/desktopmodules/Specifications/SpecificationDetails.aspx?specificationId=3144" TargetMode="External" Id="R5fd758061ee74702" /><Relationship Type="http://schemas.openxmlformats.org/officeDocument/2006/relationships/hyperlink" Target="http://www.3gpp.org/ftp/tsg_sa/WG2_Arch/TSGS2_121_Hangzhou/Docs/S2-173317.zip" TargetMode="External" Id="R3306f065857a4165" /><Relationship Type="http://schemas.openxmlformats.org/officeDocument/2006/relationships/hyperlink" Target="http://webapp.etsi.org/teldir/ListPersDetails.asp?PersId=57013" TargetMode="External" Id="R21f2f1e640204b9b" /><Relationship Type="http://schemas.openxmlformats.org/officeDocument/2006/relationships/hyperlink" Target="http://portal.3gpp.org/desktopmodules/Release/ReleaseDetails.aspx?releaseId=190" TargetMode="External" Id="R26d2ef34daa841c7" /><Relationship Type="http://schemas.openxmlformats.org/officeDocument/2006/relationships/hyperlink" Target="http://portal.3gpp.org/desktopmodules/Specifications/SpecificationDetails.aspx?specificationId=3145" TargetMode="External" Id="R184db62bd3974a4a" /><Relationship Type="http://schemas.openxmlformats.org/officeDocument/2006/relationships/hyperlink" Target="http://portal.3gpp.org/desktopmodules/WorkItem/WorkItemDetails.aspx?workitemId=740005" TargetMode="External" Id="R85ca9e243b4f413f" /><Relationship Type="http://schemas.openxmlformats.org/officeDocument/2006/relationships/hyperlink" Target="http://www.3gpp.org/ftp/tsg_sa/WG2_Arch/TSGS2_121_Hangzhou/Docs/S2-173318.zip" TargetMode="External" Id="Rf736e3258ce74ef7" /><Relationship Type="http://schemas.openxmlformats.org/officeDocument/2006/relationships/hyperlink" Target="http://webapp.etsi.org/teldir/ListPersDetails.asp?PersId=57013" TargetMode="External" Id="R2c5087d581164bb4" /><Relationship Type="http://schemas.openxmlformats.org/officeDocument/2006/relationships/hyperlink" Target="http://portal.3gpp.org/desktopmodules/Release/ReleaseDetails.aspx?releaseId=190" TargetMode="External" Id="R6481ad639ca64ec4" /><Relationship Type="http://schemas.openxmlformats.org/officeDocument/2006/relationships/hyperlink" Target="http://portal.3gpp.org/desktopmodules/Specifications/SpecificationDetails.aspx?specificationId=3145" TargetMode="External" Id="R5b2f1fb6e76b41fd" /><Relationship Type="http://schemas.openxmlformats.org/officeDocument/2006/relationships/hyperlink" Target="http://portal.3gpp.org/desktopmodules/WorkItem/WorkItemDetails.aspx?workitemId=740005" TargetMode="External" Id="R44208c54340f405d" /><Relationship Type="http://schemas.openxmlformats.org/officeDocument/2006/relationships/hyperlink" Target="http://www.3gpp.org/ftp/tsg_sa/WG2_Arch/TSGS2_121_Hangzhou/Docs/S2-173319.zip" TargetMode="External" Id="Re37d751d62204607" /><Relationship Type="http://schemas.openxmlformats.org/officeDocument/2006/relationships/hyperlink" Target="http://webapp.etsi.org/teldir/ListPersDetails.asp?PersId=57013" TargetMode="External" Id="R594fb15d673040f1" /><Relationship Type="http://schemas.openxmlformats.org/officeDocument/2006/relationships/hyperlink" Target="http://portal.3gpp.org/desktopmodules/Release/ReleaseDetails.aspx?releaseId=190" TargetMode="External" Id="R1b74ef2d91644b23" /><Relationship Type="http://schemas.openxmlformats.org/officeDocument/2006/relationships/hyperlink" Target="http://portal.3gpp.org/desktopmodules/Specifications/SpecificationDetails.aspx?specificationId=3144" TargetMode="External" Id="R1077f47c169949b3" /><Relationship Type="http://schemas.openxmlformats.org/officeDocument/2006/relationships/hyperlink" Target="http://portal.3gpp.org/desktopmodules/WorkItem/WorkItemDetails.aspx?workitemId=740005" TargetMode="External" Id="Ra08e852a62474266" /><Relationship Type="http://schemas.openxmlformats.org/officeDocument/2006/relationships/hyperlink" Target="http://www.3gpp.org/ftp/tsg_sa/WG2_Arch/TSGS2_121_Hangzhou/Docs/S2-173320.zip" TargetMode="External" Id="R23db8695a7ca46c0" /><Relationship Type="http://schemas.openxmlformats.org/officeDocument/2006/relationships/hyperlink" Target="http://webapp.etsi.org/teldir/ListPersDetails.asp?PersId=57013" TargetMode="External" Id="Rd99ee765cb3e4053" /><Relationship Type="http://schemas.openxmlformats.org/officeDocument/2006/relationships/hyperlink" Target="http://portal.3gpp.org/ngppapp/CreateTdoc.aspx?mode=view&amp;contributionId=795744" TargetMode="External" Id="R61f16fc441c5483d" /><Relationship Type="http://schemas.openxmlformats.org/officeDocument/2006/relationships/hyperlink" Target="http://portal.3gpp.org/desktopmodules/Release/ReleaseDetails.aspx?releaseId=190" TargetMode="External" Id="Re6d290f5110b443c" /><Relationship Type="http://schemas.openxmlformats.org/officeDocument/2006/relationships/hyperlink" Target="http://portal.3gpp.org/desktopmodules/Specifications/SpecificationDetails.aspx?specificationId=3145" TargetMode="External" Id="R49ca19305cb74830" /><Relationship Type="http://schemas.openxmlformats.org/officeDocument/2006/relationships/hyperlink" Target="http://portal.3gpp.org/desktopmodules/WorkItem/WorkItemDetails.aspx?workitemId=740005" TargetMode="External" Id="R51082cbffa40415b" /><Relationship Type="http://schemas.openxmlformats.org/officeDocument/2006/relationships/hyperlink" Target="http://www.3gpp.org/ftp/tsg_sa/WG2_Arch/TSGS2_121_Hangzhou/Docs/S2-173321.zip" TargetMode="External" Id="R625de3b7243e405c" /><Relationship Type="http://schemas.openxmlformats.org/officeDocument/2006/relationships/hyperlink" Target="http://webapp.etsi.org/teldir/ListPersDetails.asp?PersId=57013" TargetMode="External" Id="R19adb3bf64844ab1" /><Relationship Type="http://schemas.openxmlformats.org/officeDocument/2006/relationships/hyperlink" Target="http://portal.3gpp.org/desktopmodules/Release/ReleaseDetails.aspx?releaseId=190" TargetMode="External" Id="R7bb9db892b0143aa" /><Relationship Type="http://schemas.openxmlformats.org/officeDocument/2006/relationships/hyperlink" Target="http://portal.3gpp.org/desktopmodules/Specifications/SpecificationDetails.aspx?specificationId=849" TargetMode="External" Id="R415cba5268114cd7" /><Relationship Type="http://schemas.openxmlformats.org/officeDocument/2006/relationships/hyperlink" Target="http://portal.3gpp.org/desktopmodules/WorkItem/WorkItemDetails.aspx?workitemId=740005" TargetMode="External" Id="Rf3d90af35a584720" /><Relationship Type="http://schemas.openxmlformats.org/officeDocument/2006/relationships/hyperlink" Target="http://www.3gpp.org/ftp/tsg_sa/WG2_Arch/TSGS2_121_Hangzhou/Docs/S2-173322.zip" TargetMode="External" Id="R7ea53d6b139c4df0" /><Relationship Type="http://schemas.openxmlformats.org/officeDocument/2006/relationships/hyperlink" Target="http://webapp.etsi.org/teldir/ListPersDetails.asp?PersId=21207" TargetMode="External" Id="R4068f5af4db2473a" /><Relationship Type="http://schemas.openxmlformats.org/officeDocument/2006/relationships/hyperlink" Target="http://portal.3gpp.org/desktopmodules/Release/ReleaseDetails.aspx?releaseId=190" TargetMode="External" Id="Rd2d192df65ed4ccb" /><Relationship Type="http://schemas.openxmlformats.org/officeDocument/2006/relationships/hyperlink" Target="http://portal.3gpp.org/desktopmodules/Specifications/SpecificationDetails.aspx?specificationId=3145" TargetMode="External" Id="Ra534dd6c0a8e4bd8" /><Relationship Type="http://schemas.openxmlformats.org/officeDocument/2006/relationships/hyperlink" Target="http://portal.3gpp.org/desktopmodules/WorkItem/WorkItemDetails.aspx?workitemId=740005" TargetMode="External" Id="Rd0c2a928c2fe444d" /><Relationship Type="http://schemas.openxmlformats.org/officeDocument/2006/relationships/hyperlink" Target="http://www.3gpp.org/ftp/tsg_sa/WG2_Arch/TSGS2_121_Hangzhou/Docs/S2-173323.zip" TargetMode="External" Id="R88da477992974986" /><Relationship Type="http://schemas.openxmlformats.org/officeDocument/2006/relationships/hyperlink" Target="http://webapp.etsi.org/teldir/ListPersDetails.asp?PersId=21207" TargetMode="External" Id="R91021b9097da44ff" /><Relationship Type="http://schemas.openxmlformats.org/officeDocument/2006/relationships/hyperlink" Target="http://portal.3gpp.org/desktopmodules/Release/ReleaseDetails.aspx?releaseId=190" TargetMode="External" Id="Rc1ebf66fd2444113" /><Relationship Type="http://schemas.openxmlformats.org/officeDocument/2006/relationships/hyperlink" Target="http://portal.3gpp.org/desktopmodules/Specifications/SpecificationDetails.aspx?specificationId=3145" TargetMode="External" Id="Rb980c5979d1d4b8a" /><Relationship Type="http://schemas.openxmlformats.org/officeDocument/2006/relationships/hyperlink" Target="http://portal.3gpp.org/desktopmodules/WorkItem/WorkItemDetails.aspx?workitemId=740005" TargetMode="External" Id="Rf89040ec0ea44593" /><Relationship Type="http://schemas.openxmlformats.org/officeDocument/2006/relationships/hyperlink" Target="http://www.3gpp.org/ftp/tsg_sa/WG2_Arch/TSGS2_121_Hangzhou/Docs/S2-173324.zip" TargetMode="External" Id="Reff7fce911454ff9" /><Relationship Type="http://schemas.openxmlformats.org/officeDocument/2006/relationships/hyperlink" Target="http://webapp.etsi.org/teldir/ListPersDetails.asp?PersId=21207" TargetMode="External" Id="R826846a5ef7d40ed" /><Relationship Type="http://schemas.openxmlformats.org/officeDocument/2006/relationships/hyperlink" Target="http://portal.3gpp.org/desktopmodules/Release/ReleaseDetails.aspx?releaseId=190" TargetMode="External" Id="R463128e9ab44466b" /><Relationship Type="http://schemas.openxmlformats.org/officeDocument/2006/relationships/hyperlink" Target="http://www.3gpp.org/ftp/tsg_sa/WG2_Arch/TSGS2_121_Hangzhou/Docs/S2-173325.zip" TargetMode="External" Id="R755b97a7dd324e4f" /><Relationship Type="http://schemas.openxmlformats.org/officeDocument/2006/relationships/hyperlink" Target="http://webapp.etsi.org/teldir/ListPersDetails.asp?PersId=37748" TargetMode="External" Id="R52486f896f6e4dc7" /><Relationship Type="http://schemas.openxmlformats.org/officeDocument/2006/relationships/hyperlink" Target="http://portal.3gpp.org/ngppapp/CreateTdoc.aspx?mode=view&amp;contributionId=795629" TargetMode="External" Id="R9ad83e1a405741b1" /><Relationship Type="http://schemas.openxmlformats.org/officeDocument/2006/relationships/hyperlink" Target="http://portal.3gpp.org/desktopmodules/Release/ReleaseDetails.aspx?releaseId=190" TargetMode="External" Id="R4e032159026d4a41" /><Relationship Type="http://schemas.openxmlformats.org/officeDocument/2006/relationships/hyperlink" Target="http://www.3gpp.org/ftp/tsg_sa/WG2_Arch/TSGS2_121_Hangzhou/Docs/S2-173326.zip" TargetMode="External" Id="Rb6aa1660bc7f45a1" /><Relationship Type="http://schemas.openxmlformats.org/officeDocument/2006/relationships/hyperlink" Target="http://webapp.etsi.org/teldir/ListPersDetails.asp?PersId=21207" TargetMode="External" Id="R7a7d52edd3ef4149" /><Relationship Type="http://schemas.openxmlformats.org/officeDocument/2006/relationships/hyperlink" Target="http://portal.3gpp.org/ngppapp/CreateTdoc.aspx?mode=view&amp;contributionId=795459" TargetMode="External" Id="R91b102eed84e45a7" /><Relationship Type="http://schemas.openxmlformats.org/officeDocument/2006/relationships/hyperlink" Target="http://portal.3gpp.org/desktopmodules/Release/ReleaseDetails.aspx?releaseId=190" TargetMode="External" Id="R43c6876118734c13" /><Relationship Type="http://schemas.openxmlformats.org/officeDocument/2006/relationships/hyperlink" Target="http://portal.3gpp.org/desktopmodules/Specifications/SpecificationDetails.aspx?specificationId=3144" TargetMode="External" Id="Rc55364bcefb34aa6" /><Relationship Type="http://schemas.openxmlformats.org/officeDocument/2006/relationships/hyperlink" Target="http://portal.3gpp.org/desktopmodules/WorkItem/WorkItemDetails.aspx?workitemId=740005" TargetMode="External" Id="R29acaa74ceb24c90" /><Relationship Type="http://schemas.openxmlformats.org/officeDocument/2006/relationships/hyperlink" Target="http://www.3gpp.org/ftp/tsg_sa/WG2_Arch/TSGS2_121_Hangzhou/Docs/S2-173327.zip" TargetMode="External" Id="R632711ada0084b50" /><Relationship Type="http://schemas.openxmlformats.org/officeDocument/2006/relationships/hyperlink" Target="http://webapp.etsi.org/teldir/ListPersDetails.asp?PersId=21207" TargetMode="External" Id="R11168b1b384647d6" /><Relationship Type="http://schemas.openxmlformats.org/officeDocument/2006/relationships/hyperlink" Target="http://portal.3gpp.org/desktopmodules/Release/ReleaseDetails.aspx?releaseId=190" TargetMode="External" Id="R52fcf9050c29451d" /><Relationship Type="http://schemas.openxmlformats.org/officeDocument/2006/relationships/hyperlink" Target="http://portal.3gpp.org/desktopmodules/Specifications/SpecificationDetails.aspx?specificationId=3145" TargetMode="External" Id="Rc39bca8766c4400b" /><Relationship Type="http://schemas.openxmlformats.org/officeDocument/2006/relationships/hyperlink" Target="http://portal.3gpp.org/desktopmodules/WorkItem/WorkItemDetails.aspx?workitemId=740005" TargetMode="External" Id="Ra7a4b44efb764233" /><Relationship Type="http://schemas.openxmlformats.org/officeDocument/2006/relationships/hyperlink" Target="http://www.3gpp.org/ftp/tsg_sa/WG2_Arch/TSGS2_121_Hangzhou/Docs/S2-173328.zip" TargetMode="External" Id="R1da45dd691f74cc2" /><Relationship Type="http://schemas.openxmlformats.org/officeDocument/2006/relationships/hyperlink" Target="http://webapp.etsi.org/teldir/ListPersDetails.asp?PersId=21207" TargetMode="External" Id="Rf6b4d759f5964a9b" /><Relationship Type="http://schemas.openxmlformats.org/officeDocument/2006/relationships/hyperlink" Target="http://portal.3gpp.org/ngppapp/CreateTdoc.aspx?mode=view&amp;contributionId=795406" TargetMode="External" Id="Raf9a2efea1ec4657" /><Relationship Type="http://schemas.openxmlformats.org/officeDocument/2006/relationships/hyperlink" Target="http://portal.3gpp.org/desktopmodules/Release/ReleaseDetails.aspx?releaseId=190" TargetMode="External" Id="R1c516214c1034c4e" /><Relationship Type="http://schemas.openxmlformats.org/officeDocument/2006/relationships/hyperlink" Target="http://portal.3gpp.org/desktopmodules/Specifications/SpecificationDetails.aspx?specificationId=3144" TargetMode="External" Id="R1f5aede4e2984b80" /><Relationship Type="http://schemas.openxmlformats.org/officeDocument/2006/relationships/hyperlink" Target="http://portal.3gpp.org/desktopmodules/WorkItem/WorkItemDetails.aspx?workitemId=740005" TargetMode="External" Id="R6053555a497a4720" /><Relationship Type="http://schemas.openxmlformats.org/officeDocument/2006/relationships/hyperlink" Target="http://www.3gpp.org/ftp/tsg_sa/WG2_Arch/TSGS2_121_Hangzhou/Docs/S2-173329.zip" TargetMode="External" Id="R585c4cd29d134ffa" /><Relationship Type="http://schemas.openxmlformats.org/officeDocument/2006/relationships/hyperlink" Target="http://webapp.etsi.org/teldir/ListPersDetails.asp?PersId=21207" TargetMode="External" Id="R4114af5f5b10478d" /><Relationship Type="http://schemas.openxmlformats.org/officeDocument/2006/relationships/hyperlink" Target="http://portal.3gpp.org/desktopmodules/Release/ReleaseDetails.aspx?releaseId=190" TargetMode="External" Id="R2fcdf5b2b63b41d4" /><Relationship Type="http://schemas.openxmlformats.org/officeDocument/2006/relationships/hyperlink" Target="http://portal.3gpp.org/desktopmodules/Specifications/SpecificationDetails.aspx?specificationId=3145" TargetMode="External" Id="Rc63ae495779a459d" /><Relationship Type="http://schemas.openxmlformats.org/officeDocument/2006/relationships/hyperlink" Target="http://portal.3gpp.org/desktopmodules/WorkItem/WorkItemDetails.aspx?workitemId=740005" TargetMode="External" Id="R3e463946acf24384" /><Relationship Type="http://schemas.openxmlformats.org/officeDocument/2006/relationships/hyperlink" Target="http://www.3gpp.org/ftp/tsg_sa/WG2_Arch/TSGS2_121_Hangzhou/Docs/S2-173330.zip" TargetMode="External" Id="R911b129996e040cc" /><Relationship Type="http://schemas.openxmlformats.org/officeDocument/2006/relationships/hyperlink" Target="http://webapp.etsi.org/teldir/ListPersDetails.asp?PersId=21207" TargetMode="External" Id="R351bd0bb77bb40ba" /><Relationship Type="http://schemas.openxmlformats.org/officeDocument/2006/relationships/hyperlink" Target="http://portal.3gpp.org/ngppapp/CreateTdoc.aspx?mode=view&amp;contributionId=795454" TargetMode="External" Id="Redddf96c7fce4cd7" /><Relationship Type="http://schemas.openxmlformats.org/officeDocument/2006/relationships/hyperlink" Target="http://portal.3gpp.org/desktopmodules/Release/ReleaseDetails.aspx?releaseId=190" TargetMode="External" Id="Rf9bf32c83adf4c73" /><Relationship Type="http://schemas.openxmlformats.org/officeDocument/2006/relationships/hyperlink" Target="http://portal.3gpp.org/desktopmodules/Specifications/SpecificationDetails.aspx?specificationId=3144" TargetMode="External" Id="R309f910a09ba4a77" /><Relationship Type="http://schemas.openxmlformats.org/officeDocument/2006/relationships/hyperlink" Target="http://portal.3gpp.org/desktopmodules/WorkItem/WorkItemDetails.aspx?workitemId=740005" TargetMode="External" Id="R286f9a501bb54514" /><Relationship Type="http://schemas.openxmlformats.org/officeDocument/2006/relationships/hyperlink" Target="http://www.3gpp.org/ftp/tsg_sa/WG2_Arch/TSGS2_121_Hangzhou/Docs/S2-173331.zip" TargetMode="External" Id="R3e973ad66e764ea2" /><Relationship Type="http://schemas.openxmlformats.org/officeDocument/2006/relationships/hyperlink" Target="http://webapp.etsi.org/teldir/ListPersDetails.asp?PersId=21207" TargetMode="External" Id="Re0540a29a7574d75" /><Relationship Type="http://schemas.openxmlformats.org/officeDocument/2006/relationships/hyperlink" Target="http://portal.3gpp.org/ngppapp/CreateTdoc.aspx?mode=view&amp;contributionId=795455" TargetMode="External" Id="R1b896d20b6984543" /><Relationship Type="http://schemas.openxmlformats.org/officeDocument/2006/relationships/hyperlink" Target="http://portal.3gpp.org/desktopmodules/Release/ReleaseDetails.aspx?releaseId=190" TargetMode="External" Id="R9e84a908e9154d81" /><Relationship Type="http://schemas.openxmlformats.org/officeDocument/2006/relationships/hyperlink" Target="http://portal.3gpp.org/desktopmodules/Specifications/SpecificationDetails.aspx?specificationId=3144" TargetMode="External" Id="R9419e7a8a5fe443a" /><Relationship Type="http://schemas.openxmlformats.org/officeDocument/2006/relationships/hyperlink" Target="http://portal.3gpp.org/desktopmodules/WorkItem/WorkItemDetails.aspx?workitemId=740005" TargetMode="External" Id="R506a194fa6e74fa0" /><Relationship Type="http://schemas.openxmlformats.org/officeDocument/2006/relationships/hyperlink" Target="http://www.3gpp.org/ftp/tsg_sa/WG2_Arch/TSGS2_121_Hangzhou/Docs/S2-173332.zip" TargetMode="External" Id="R45c011f0f5cf4d88" /><Relationship Type="http://schemas.openxmlformats.org/officeDocument/2006/relationships/hyperlink" Target="http://webapp.etsi.org/teldir/ListPersDetails.asp?PersId=21207" TargetMode="External" Id="R2bebe335c3cc44d2" /><Relationship Type="http://schemas.openxmlformats.org/officeDocument/2006/relationships/hyperlink" Target="http://portal.3gpp.org/desktopmodules/Release/ReleaseDetails.aspx?releaseId=190" TargetMode="External" Id="R5ec173094f3b487d" /><Relationship Type="http://schemas.openxmlformats.org/officeDocument/2006/relationships/hyperlink" Target="http://portal.3gpp.org/desktopmodules/Specifications/SpecificationDetails.aspx?specificationId=3145" TargetMode="External" Id="R283e5c535d2e4778" /><Relationship Type="http://schemas.openxmlformats.org/officeDocument/2006/relationships/hyperlink" Target="http://www.3gpp.org/ftp/tsg_sa/WG2_Arch/TSGS2_121_Hangzhou/Docs/S2-173333.zip" TargetMode="External" Id="R39bc8e656f7d44b0" /><Relationship Type="http://schemas.openxmlformats.org/officeDocument/2006/relationships/hyperlink" Target="http://webapp.etsi.org/teldir/ListPersDetails.asp?PersId=21207" TargetMode="External" Id="Rf0cc6731f2df44b1" /><Relationship Type="http://schemas.openxmlformats.org/officeDocument/2006/relationships/hyperlink" Target="http://portal.3gpp.org/desktopmodules/Release/ReleaseDetails.aspx?releaseId=190" TargetMode="External" Id="Rd424f29f6cca43f3" /><Relationship Type="http://schemas.openxmlformats.org/officeDocument/2006/relationships/hyperlink" Target="http://portal.3gpp.org/desktopmodules/Specifications/SpecificationDetails.aspx?specificationId=3145" TargetMode="External" Id="R1e7a12c1002247ad" /><Relationship Type="http://schemas.openxmlformats.org/officeDocument/2006/relationships/hyperlink" Target="http://portal.3gpp.org/desktopmodules/WorkItem/WorkItemDetails.aspx?workitemId=740005" TargetMode="External" Id="R32bf272ee54f43ed" /><Relationship Type="http://schemas.openxmlformats.org/officeDocument/2006/relationships/hyperlink" Target="http://webapp.etsi.org/teldir/ListPersDetails.asp?PersId=21207" TargetMode="External" Id="Rded765984308417e" /><Relationship Type="http://schemas.openxmlformats.org/officeDocument/2006/relationships/hyperlink" Target="http://portal.3gpp.org/desktopmodules/Release/ReleaseDetails.aspx?releaseId=190" TargetMode="External" Id="R98b9d8462d294719" /><Relationship Type="http://schemas.openxmlformats.org/officeDocument/2006/relationships/hyperlink" Target="http://portal.3gpp.org/desktopmodules/Specifications/SpecificationDetails.aspx?specificationId=3145" TargetMode="External" Id="R677095ca6e4346c9" /><Relationship Type="http://schemas.openxmlformats.org/officeDocument/2006/relationships/hyperlink" Target="http://portal.3gpp.org/desktopmodules/WorkItem/WorkItemDetails.aspx?workitemId=740005" TargetMode="External" Id="Rad5e2c5310784044" /><Relationship Type="http://schemas.openxmlformats.org/officeDocument/2006/relationships/hyperlink" Target="http://www.3gpp.org/ftp/tsg_sa/WG2_Arch/TSGS2_121_Hangzhou/Docs/S2-173335.zip" TargetMode="External" Id="Rb64c10aade934f38" /><Relationship Type="http://schemas.openxmlformats.org/officeDocument/2006/relationships/hyperlink" Target="http://webapp.etsi.org/teldir/ListPersDetails.asp?PersId=71188" TargetMode="External" Id="Rb419cc333084446d" /><Relationship Type="http://schemas.openxmlformats.org/officeDocument/2006/relationships/hyperlink" Target="http://portal.3gpp.org/ngppapp/CreateTdoc.aspx?mode=view&amp;contributionId=795729" TargetMode="External" Id="Rdef0ef34bfcf4a7a" /><Relationship Type="http://schemas.openxmlformats.org/officeDocument/2006/relationships/hyperlink" Target="http://portal.3gpp.org/desktopmodules/Release/ReleaseDetails.aspx?releaseId=190" TargetMode="External" Id="Rbd7ba0715ebc4940" /><Relationship Type="http://schemas.openxmlformats.org/officeDocument/2006/relationships/hyperlink" Target="http://portal.3gpp.org/desktopmodules/Specifications/SpecificationDetails.aspx?specificationId=3144" TargetMode="External" Id="R9448c9c43ed741aa" /><Relationship Type="http://schemas.openxmlformats.org/officeDocument/2006/relationships/hyperlink" Target="http://portal.3gpp.org/desktopmodules/WorkItem/WorkItemDetails.aspx?workitemId=740005" TargetMode="External" Id="R7f18b5cf3c144e05" /><Relationship Type="http://schemas.openxmlformats.org/officeDocument/2006/relationships/hyperlink" Target="http://www.3gpp.org/ftp/tsg_sa/WG2_Arch/TSGS2_121_Hangzhou/Docs/S2-173336.zip" TargetMode="External" Id="R9326638e58934526" /><Relationship Type="http://schemas.openxmlformats.org/officeDocument/2006/relationships/hyperlink" Target="http://webapp.etsi.org/teldir/ListPersDetails.asp?PersId=24932" TargetMode="External" Id="Re5ca0678cf1f4776" /><Relationship Type="http://schemas.openxmlformats.org/officeDocument/2006/relationships/hyperlink" Target="http://portal.3gpp.org/ngppapp/CreateTdoc.aspx?mode=view&amp;contributionId=795694" TargetMode="External" Id="R7e79ea7b380f4dd7" /><Relationship Type="http://schemas.openxmlformats.org/officeDocument/2006/relationships/hyperlink" Target="http://portal.3gpp.org/desktopmodules/Release/ReleaseDetails.aspx?releaseId=190" TargetMode="External" Id="R52bb006adbd744f0" /><Relationship Type="http://schemas.openxmlformats.org/officeDocument/2006/relationships/hyperlink" Target="http://portal.3gpp.org/desktopmodules/Specifications/SpecificationDetails.aspx?specificationId=3189" TargetMode="External" Id="R8162314973b349fe" /><Relationship Type="http://schemas.openxmlformats.org/officeDocument/2006/relationships/hyperlink" Target="http://portal.3gpp.org/desktopmodules/WorkItem/WorkItemDetails.aspx?workitemId=750032" TargetMode="External" Id="R7c9d9445253c4c3b" /><Relationship Type="http://schemas.openxmlformats.org/officeDocument/2006/relationships/hyperlink" Target="http://www.3gpp.org/ftp/tsg_sa/WG2_Arch/TSGS2_121_Hangzhou/Docs/S2-173337.zip" TargetMode="External" Id="R4c14520ad6fb41ac" /><Relationship Type="http://schemas.openxmlformats.org/officeDocument/2006/relationships/hyperlink" Target="http://webapp.etsi.org/teldir/ListPersDetails.asp?PersId=24932" TargetMode="External" Id="R1557839091d24b4b" /><Relationship Type="http://schemas.openxmlformats.org/officeDocument/2006/relationships/hyperlink" Target="http://portal.3gpp.org/ngppapp/CreateTdoc.aspx?mode=view&amp;contributionId=795687" TargetMode="External" Id="Rba04eff2672146fe" /><Relationship Type="http://schemas.openxmlformats.org/officeDocument/2006/relationships/hyperlink" Target="http://portal.3gpp.org/desktopmodules/Release/ReleaseDetails.aspx?releaseId=190" TargetMode="External" Id="Ra13904d2c7b841a5" /><Relationship Type="http://schemas.openxmlformats.org/officeDocument/2006/relationships/hyperlink" Target="http://portal.3gpp.org/desktopmodules/Specifications/SpecificationDetails.aspx?specificationId=3189" TargetMode="External" Id="R9500ed9638cf49ba" /><Relationship Type="http://schemas.openxmlformats.org/officeDocument/2006/relationships/hyperlink" Target="http://portal.3gpp.org/desktopmodules/WorkItem/WorkItemDetails.aspx?workitemId=750032" TargetMode="External" Id="Rf5a9b3ff362a4000" /><Relationship Type="http://schemas.openxmlformats.org/officeDocument/2006/relationships/hyperlink" Target="http://www.3gpp.org/ftp/tsg_sa/WG2_Arch/TSGS2_121_Hangzhou/Docs/S2-173338.zip" TargetMode="External" Id="Ree995c7427564e46" /><Relationship Type="http://schemas.openxmlformats.org/officeDocument/2006/relationships/hyperlink" Target="http://webapp.etsi.org/teldir/ListPersDetails.asp?PersId=24932" TargetMode="External" Id="R069fcc84ab344b72" /><Relationship Type="http://schemas.openxmlformats.org/officeDocument/2006/relationships/hyperlink" Target="http://portal.3gpp.org/desktopmodules/Release/ReleaseDetails.aspx?releaseId=190" TargetMode="External" Id="Ra54a95e4b4d146a1" /><Relationship Type="http://schemas.openxmlformats.org/officeDocument/2006/relationships/hyperlink" Target="http://portal.3gpp.org/desktopmodules/Specifications/SpecificationDetails.aspx?specificationId=3189" TargetMode="External" Id="R479636e14ec24dff" /><Relationship Type="http://schemas.openxmlformats.org/officeDocument/2006/relationships/hyperlink" Target="http://portal.3gpp.org/desktopmodules/WorkItem/WorkItemDetails.aspx?workitemId=750032" TargetMode="External" Id="Re827fbbd4d014f3a" /><Relationship Type="http://schemas.openxmlformats.org/officeDocument/2006/relationships/hyperlink" Target="http://www.3gpp.org/ftp/tsg_sa/WG2_Arch/TSGS2_121_Hangzhou/Docs/S2-173339.zip" TargetMode="External" Id="Rc1f39f82d76e4e17" /><Relationship Type="http://schemas.openxmlformats.org/officeDocument/2006/relationships/hyperlink" Target="http://webapp.etsi.org/teldir/ListPersDetails.asp?PersId=24932" TargetMode="External" Id="Rfb7370199c044c16" /><Relationship Type="http://schemas.openxmlformats.org/officeDocument/2006/relationships/hyperlink" Target="http://portal.3gpp.org/ngppapp/CreateTdoc.aspx?mode=view&amp;contributionId=803887" TargetMode="External" Id="R5af163c797724221" /><Relationship Type="http://schemas.openxmlformats.org/officeDocument/2006/relationships/hyperlink" Target="http://portal.3gpp.org/desktopmodules/Release/ReleaseDetails.aspx?releaseId=190" TargetMode="External" Id="R38cf50b2ca1e4598" /><Relationship Type="http://schemas.openxmlformats.org/officeDocument/2006/relationships/hyperlink" Target="http://portal.3gpp.org/desktopmodules/Specifications/SpecificationDetails.aspx?specificationId=3145" TargetMode="External" Id="R7ed03e053610401b" /><Relationship Type="http://schemas.openxmlformats.org/officeDocument/2006/relationships/hyperlink" Target="http://portal.3gpp.org/desktopmodules/WorkItem/WorkItemDetails.aspx?workitemId=740005" TargetMode="External" Id="R5a88364b600f4b87" /><Relationship Type="http://schemas.openxmlformats.org/officeDocument/2006/relationships/hyperlink" Target="http://www.3gpp.org/ftp/tsg_sa/WG2_Arch/TSGS2_121_Hangzhou/Docs/S2-173340.zip" TargetMode="External" Id="Rc722fbf3f9514a28" /><Relationship Type="http://schemas.openxmlformats.org/officeDocument/2006/relationships/hyperlink" Target="http://webapp.etsi.org/teldir/ListPersDetails.asp?PersId=24932" TargetMode="External" Id="R0ce9ce7560c447c7" /><Relationship Type="http://schemas.openxmlformats.org/officeDocument/2006/relationships/hyperlink" Target="http://portal.3gpp.org/desktopmodules/Release/ReleaseDetails.aspx?releaseId=190" TargetMode="External" Id="Rc68125b471894498" /><Relationship Type="http://schemas.openxmlformats.org/officeDocument/2006/relationships/hyperlink" Target="http://portal.3gpp.org/desktopmodules/Specifications/SpecificationDetails.aspx?specificationId=3145" TargetMode="External" Id="R35ba5eb9430d4b94" /><Relationship Type="http://schemas.openxmlformats.org/officeDocument/2006/relationships/hyperlink" Target="http://portal.3gpp.org/desktopmodules/WorkItem/WorkItemDetails.aspx?workitemId=740005" TargetMode="External" Id="R3cf6543c0e794a39" /><Relationship Type="http://schemas.openxmlformats.org/officeDocument/2006/relationships/hyperlink" Target="http://www.3gpp.org/ftp/tsg_sa/WG2_Arch/TSGS2_121_Hangzhou/Docs/S2-173341.zip" TargetMode="External" Id="R30e42fd3ea064b5d" /><Relationship Type="http://schemas.openxmlformats.org/officeDocument/2006/relationships/hyperlink" Target="http://webapp.etsi.org/teldir/ListPersDetails.asp?PersId=24932" TargetMode="External" Id="R8a9e5d94e64a4d78" /><Relationship Type="http://schemas.openxmlformats.org/officeDocument/2006/relationships/hyperlink" Target="http://portal.3gpp.org/ngppapp/CreateTdoc.aspx?mode=view&amp;contributionId=803886" TargetMode="External" Id="R5a569939f6b540f7" /><Relationship Type="http://schemas.openxmlformats.org/officeDocument/2006/relationships/hyperlink" Target="http://portal.3gpp.org/desktopmodules/Release/ReleaseDetails.aspx?releaseId=190" TargetMode="External" Id="R32bdbf2dad394dac" /><Relationship Type="http://schemas.openxmlformats.org/officeDocument/2006/relationships/hyperlink" Target="http://portal.3gpp.org/desktopmodules/Specifications/SpecificationDetails.aspx?specificationId=3144" TargetMode="External" Id="R43d806c7dc68457c" /><Relationship Type="http://schemas.openxmlformats.org/officeDocument/2006/relationships/hyperlink" Target="http://portal.3gpp.org/desktopmodules/WorkItem/WorkItemDetails.aspx?workitemId=740005" TargetMode="External" Id="R5f334d89dbf84e93" /><Relationship Type="http://schemas.openxmlformats.org/officeDocument/2006/relationships/hyperlink" Target="http://www.3gpp.org/ftp/tsg_sa/WG2_Arch/TSGS2_121_Hangzhou/Docs/S2-173342.zip" TargetMode="External" Id="Rea2bf3c68ef74428" /><Relationship Type="http://schemas.openxmlformats.org/officeDocument/2006/relationships/hyperlink" Target="http://webapp.etsi.org/teldir/ListPersDetails.asp?PersId=24932" TargetMode="External" Id="Reb308c82c7fd4216" /><Relationship Type="http://schemas.openxmlformats.org/officeDocument/2006/relationships/hyperlink" Target="http://portal.3gpp.org/ngppapp/CreateTdoc.aspx?mode=view&amp;contributionId=795725" TargetMode="External" Id="R17c18d204c344fe3" /><Relationship Type="http://schemas.openxmlformats.org/officeDocument/2006/relationships/hyperlink" Target="http://portal.3gpp.org/desktopmodules/Release/ReleaseDetails.aspx?releaseId=190" TargetMode="External" Id="Rea8d74656adf47d4" /><Relationship Type="http://schemas.openxmlformats.org/officeDocument/2006/relationships/hyperlink" Target="http://portal.3gpp.org/desktopmodules/Specifications/SpecificationDetails.aspx?specificationId=3144" TargetMode="External" Id="Rac0b76b689a64548" /><Relationship Type="http://schemas.openxmlformats.org/officeDocument/2006/relationships/hyperlink" Target="http://portal.3gpp.org/desktopmodules/WorkItem/WorkItemDetails.aspx?workitemId=740005" TargetMode="External" Id="R69cdde3af4c04695" /><Relationship Type="http://schemas.openxmlformats.org/officeDocument/2006/relationships/hyperlink" Target="http://www.3gpp.org/ftp/tsg_sa/WG2_Arch/TSGS2_121_Hangzhou/Docs/S2-173343.zip" TargetMode="External" Id="R7b68c63dc67c42d1" /><Relationship Type="http://schemas.openxmlformats.org/officeDocument/2006/relationships/hyperlink" Target="http://webapp.etsi.org/teldir/ListPersDetails.asp?PersId=24932" TargetMode="External" Id="R31dfbc812830474b" /><Relationship Type="http://schemas.openxmlformats.org/officeDocument/2006/relationships/hyperlink" Target="http://portal.3gpp.org/ngppapp/CreateTdoc.aspx?mode=view&amp;contributionId=795727" TargetMode="External" Id="Rca62eb3c5ad544c1" /><Relationship Type="http://schemas.openxmlformats.org/officeDocument/2006/relationships/hyperlink" Target="http://portal.3gpp.org/desktopmodules/Release/ReleaseDetails.aspx?releaseId=190" TargetMode="External" Id="R4495acb4ff424540" /><Relationship Type="http://schemas.openxmlformats.org/officeDocument/2006/relationships/hyperlink" Target="http://portal.3gpp.org/desktopmodules/Specifications/SpecificationDetails.aspx?specificationId=3144" TargetMode="External" Id="Raa953d0bdcd249db" /><Relationship Type="http://schemas.openxmlformats.org/officeDocument/2006/relationships/hyperlink" Target="http://portal.3gpp.org/desktopmodules/WorkItem/WorkItemDetails.aspx?workitemId=740005" TargetMode="External" Id="Ra0fd9aa3dd06416d" /><Relationship Type="http://schemas.openxmlformats.org/officeDocument/2006/relationships/hyperlink" Target="http://www.3gpp.org/ftp/tsg_sa/WG2_Arch/TSGS2_121_Hangzhou/Docs/S2-173344.zip" TargetMode="External" Id="R9fc4f3ea01814c46" /><Relationship Type="http://schemas.openxmlformats.org/officeDocument/2006/relationships/hyperlink" Target="http://webapp.etsi.org/teldir/ListPersDetails.asp?PersId=24932" TargetMode="External" Id="R9dafdb7f81eb4e98" /><Relationship Type="http://schemas.openxmlformats.org/officeDocument/2006/relationships/hyperlink" Target="http://portal.3gpp.org/ngppapp/CreateTdoc.aspx?mode=view&amp;contributionId=803879" TargetMode="External" Id="R1fca3ae471314a61" /><Relationship Type="http://schemas.openxmlformats.org/officeDocument/2006/relationships/hyperlink" Target="http://portal.3gpp.org/desktopmodules/Release/ReleaseDetails.aspx?releaseId=190" TargetMode="External" Id="Rcd5270a443594734" /><Relationship Type="http://schemas.openxmlformats.org/officeDocument/2006/relationships/hyperlink" Target="http://portal.3gpp.org/desktopmodules/Specifications/SpecificationDetails.aspx?specificationId=3144" TargetMode="External" Id="R82823b86c6384d4b" /><Relationship Type="http://schemas.openxmlformats.org/officeDocument/2006/relationships/hyperlink" Target="http://portal.3gpp.org/desktopmodules/WorkItem/WorkItemDetails.aspx?workitemId=740005" TargetMode="External" Id="Rbd3eef62e9c144c3" /><Relationship Type="http://schemas.openxmlformats.org/officeDocument/2006/relationships/hyperlink" Target="http://www.3gpp.org/ftp/tsg_sa/WG2_Arch/TSGS2_121_Hangzhou/Docs/S2-173345.zip" TargetMode="External" Id="R3c7ee7afa0604408" /><Relationship Type="http://schemas.openxmlformats.org/officeDocument/2006/relationships/hyperlink" Target="http://webapp.etsi.org/teldir/ListPersDetails.asp?PersId=57487" TargetMode="External" Id="R9598246f1fce4d3a" /><Relationship Type="http://schemas.openxmlformats.org/officeDocument/2006/relationships/hyperlink" Target="http://portal.3gpp.org/desktopmodules/Release/ReleaseDetails.aspx?releaseId=190" TargetMode="External" Id="R1cb436044a114f5c" /><Relationship Type="http://schemas.openxmlformats.org/officeDocument/2006/relationships/hyperlink" Target="http://portal.3gpp.org/desktopmodules/Specifications/SpecificationDetails.aspx?specificationId=3144" TargetMode="External" Id="R40131e9d9b1447f9" /><Relationship Type="http://schemas.openxmlformats.org/officeDocument/2006/relationships/hyperlink" Target="http://portal.3gpp.org/desktopmodules/WorkItem/WorkItemDetails.aspx?workitemId=740005" TargetMode="External" Id="Re69ca755f6ec4ab6" /><Relationship Type="http://schemas.openxmlformats.org/officeDocument/2006/relationships/hyperlink" Target="http://www.3gpp.org/ftp/tsg_sa/WG2_Arch/TSGS2_121_Hangzhou/Docs/S2-173346.zip" TargetMode="External" Id="R335260e77a3041cd" /><Relationship Type="http://schemas.openxmlformats.org/officeDocument/2006/relationships/hyperlink" Target="http://webapp.etsi.org/teldir/ListPersDetails.asp?PersId=63826" TargetMode="External" Id="Re60a88a62a7e457c" /><Relationship Type="http://schemas.openxmlformats.org/officeDocument/2006/relationships/hyperlink" Target="http://portal.3gpp.org/desktopmodules/Release/ReleaseDetails.aspx?releaseId=190" TargetMode="External" Id="R6b460ea644ee45ff" /><Relationship Type="http://schemas.openxmlformats.org/officeDocument/2006/relationships/hyperlink" Target="http://portal.3gpp.org/desktopmodules/Specifications/SpecificationDetails.aspx?specificationId=3144" TargetMode="External" Id="Re2dd0b4cf5fa44b4" /><Relationship Type="http://schemas.openxmlformats.org/officeDocument/2006/relationships/hyperlink" Target="http://portal.3gpp.org/desktopmodules/WorkItem/WorkItemDetails.aspx?workitemId=740005" TargetMode="External" Id="R71f036d1cf264fd9" /><Relationship Type="http://schemas.openxmlformats.org/officeDocument/2006/relationships/hyperlink" Target="http://www.3gpp.org/ftp/tsg_sa/WG2_Arch/TSGS2_121_Hangzhou/Docs/S2-173347.zip" TargetMode="External" Id="R99708881bbe94f4b" /><Relationship Type="http://schemas.openxmlformats.org/officeDocument/2006/relationships/hyperlink" Target="http://webapp.etsi.org/teldir/ListPersDetails.asp?PersId=63826" TargetMode="External" Id="Rb7a9cc8f2df54e07" /><Relationship Type="http://schemas.openxmlformats.org/officeDocument/2006/relationships/hyperlink" Target="http://portal.3gpp.org/desktopmodules/Release/ReleaseDetails.aspx?releaseId=190" TargetMode="External" Id="R7a1f89d328854662" /><Relationship Type="http://schemas.openxmlformats.org/officeDocument/2006/relationships/hyperlink" Target="http://portal.3gpp.org/desktopmodules/Specifications/SpecificationDetails.aspx?specificationId=3145" TargetMode="External" Id="Rdd7b3c2dbf8c4fab" /><Relationship Type="http://schemas.openxmlformats.org/officeDocument/2006/relationships/hyperlink" Target="http://portal.3gpp.org/desktopmodules/WorkItem/WorkItemDetails.aspx?workitemId=740005" TargetMode="External" Id="R8d1813f148104a19" /><Relationship Type="http://schemas.openxmlformats.org/officeDocument/2006/relationships/hyperlink" Target="http://www.3gpp.org/ftp/tsg_sa/WG2_Arch/TSGS2_121_Hangzhou/Docs/S2-173348.zip" TargetMode="External" Id="R2ff77244dbd94f99" /><Relationship Type="http://schemas.openxmlformats.org/officeDocument/2006/relationships/hyperlink" Target="http://webapp.etsi.org/teldir/ListPersDetails.asp?PersId=63826" TargetMode="External" Id="R0280ed86b1c64cad" /><Relationship Type="http://schemas.openxmlformats.org/officeDocument/2006/relationships/hyperlink" Target="http://portal.3gpp.org/ngppapp/CreateTdoc.aspx?mode=view&amp;contributionId=795447" TargetMode="External" Id="Rbfac0fda14034159" /><Relationship Type="http://schemas.openxmlformats.org/officeDocument/2006/relationships/hyperlink" Target="http://portal.3gpp.org/desktopmodules/Release/ReleaseDetails.aspx?releaseId=190" TargetMode="External" Id="R596b7fc7c2a246b0" /><Relationship Type="http://schemas.openxmlformats.org/officeDocument/2006/relationships/hyperlink" Target="http://portal.3gpp.org/desktopmodules/Specifications/SpecificationDetails.aspx?specificationId=3145" TargetMode="External" Id="R07adf5bd999b42d2" /><Relationship Type="http://schemas.openxmlformats.org/officeDocument/2006/relationships/hyperlink" Target="http://portal.3gpp.org/desktopmodules/WorkItem/WorkItemDetails.aspx?workitemId=740005" TargetMode="External" Id="R20d34f1b632c4320" /><Relationship Type="http://schemas.openxmlformats.org/officeDocument/2006/relationships/hyperlink" Target="http://www.3gpp.org/ftp/tsg_sa/WG2_Arch/TSGS2_121_Hangzhou/Docs/S2-173349.zip" TargetMode="External" Id="R6162cee76bdc49dd" /><Relationship Type="http://schemas.openxmlformats.org/officeDocument/2006/relationships/hyperlink" Target="http://webapp.etsi.org/teldir/ListPersDetails.asp?PersId=63826" TargetMode="External" Id="R076cf7037b1e4316" /><Relationship Type="http://schemas.openxmlformats.org/officeDocument/2006/relationships/hyperlink" Target="http://portal.3gpp.org/desktopmodules/Release/ReleaseDetails.aspx?releaseId=190" TargetMode="External" Id="R61f75ac0e5dd4fb0" /><Relationship Type="http://schemas.openxmlformats.org/officeDocument/2006/relationships/hyperlink" Target="http://portal.3gpp.org/desktopmodules/Specifications/SpecificationDetails.aspx?specificationId=3145" TargetMode="External" Id="R2e5d46e85b7c4378" /><Relationship Type="http://schemas.openxmlformats.org/officeDocument/2006/relationships/hyperlink" Target="http://portal.3gpp.org/desktopmodules/WorkItem/WorkItemDetails.aspx?workitemId=740005" TargetMode="External" Id="R06c1150699ae465e" /><Relationship Type="http://schemas.openxmlformats.org/officeDocument/2006/relationships/hyperlink" Target="http://www.3gpp.org/ftp/tsg_sa/WG2_Arch/TSGS2_121_Hangzhou/Docs/S2-173350.zip" TargetMode="External" Id="Rc3bc4425a7e44b5f" /><Relationship Type="http://schemas.openxmlformats.org/officeDocument/2006/relationships/hyperlink" Target="http://webapp.etsi.org/teldir/ListPersDetails.asp?PersId=14981" TargetMode="External" Id="Re169382f33e74958" /><Relationship Type="http://schemas.openxmlformats.org/officeDocument/2006/relationships/hyperlink" Target="http://www.3gpp.org/ftp/tsg_sa/WG2_Arch/TSGS2_121_Hangzhou/Docs/S2-173351.zip" TargetMode="External" Id="R96d7e202b1bd4763" /><Relationship Type="http://schemas.openxmlformats.org/officeDocument/2006/relationships/hyperlink" Target="http://webapp.etsi.org/teldir/ListPersDetails.asp?PersId=21207" TargetMode="External" Id="Rd012e74e18214dc7" /><Relationship Type="http://schemas.openxmlformats.org/officeDocument/2006/relationships/hyperlink" Target="http://portal.3gpp.org/desktopmodules/Release/ReleaseDetails.aspx?releaseId=190" TargetMode="External" Id="Rde0e20664f2e451c" /><Relationship Type="http://schemas.openxmlformats.org/officeDocument/2006/relationships/hyperlink" Target="http://portal.3gpp.org/desktopmodules/Specifications/SpecificationDetails.aspx?specificationId=3144" TargetMode="External" Id="R918e00dd8f594b3a" /><Relationship Type="http://schemas.openxmlformats.org/officeDocument/2006/relationships/hyperlink" Target="http://portal.3gpp.org/desktopmodules/WorkItem/WorkItemDetails.aspx?workitemId=740005" TargetMode="External" Id="Rbce184f0783841f0" /><Relationship Type="http://schemas.openxmlformats.org/officeDocument/2006/relationships/hyperlink" Target="http://www.3gpp.org/ftp/tsg_sa/WG2_Arch/TSGS2_121_Hangzhou/Docs/S2-173352.zip" TargetMode="External" Id="R54f0cfdce3264f38" /><Relationship Type="http://schemas.openxmlformats.org/officeDocument/2006/relationships/hyperlink" Target="http://webapp.etsi.org/teldir/ListPersDetails.asp?PersId=21207" TargetMode="External" Id="R32a0702ed5ef4402" /><Relationship Type="http://schemas.openxmlformats.org/officeDocument/2006/relationships/hyperlink" Target="http://portal.3gpp.org/desktopmodules/Release/ReleaseDetails.aspx?releaseId=190" TargetMode="External" Id="Rdd4a8e0769c74fee" /><Relationship Type="http://schemas.openxmlformats.org/officeDocument/2006/relationships/hyperlink" Target="http://portal.3gpp.org/desktopmodules/Specifications/SpecificationDetails.aspx?specificationId=3145" TargetMode="External" Id="Re9f3a90a4621444f" /><Relationship Type="http://schemas.openxmlformats.org/officeDocument/2006/relationships/hyperlink" Target="http://portal.3gpp.org/desktopmodules/WorkItem/WorkItemDetails.aspx?workitemId=740005" TargetMode="External" Id="R21ad0866b66a41a0" /><Relationship Type="http://schemas.openxmlformats.org/officeDocument/2006/relationships/hyperlink" Target="http://www.3gpp.org/ftp/tsg_sa/WG2_Arch/TSGS2_121_Hangzhou/Docs/S2-173353.zip" TargetMode="External" Id="R6d657ca9f85a405b" /><Relationship Type="http://schemas.openxmlformats.org/officeDocument/2006/relationships/hyperlink" Target="http://webapp.etsi.org/teldir/ListPersDetails.asp?PersId=38203" TargetMode="External" Id="R0a48d5a349b840e9" /><Relationship Type="http://schemas.openxmlformats.org/officeDocument/2006/relationships/hyperlink" Target="http://portal.3gpp.org/ngppapp/CreateTdoc.aspx?mode=view&amp;contributionId=795745" TargetMode="External" Id="Rec6c4d84dede4a34" /><Relationship Type="http://schemas.openxmlformats.org/officeDocument/2006/relationships/hyperlink" Target="http://portal.3gpp.org/desktopmodules/Release/ReleaseDetails.aspx?releaseId=190" TargetMode="External" Id="R114e863b1584436a" /><Relationship Type="http://schemas.openxmlformats.org/officeDocument/2006/relationships/hyperlink" Target="http://portal.3gpp.org/desktopmodules/Specifications/SpecificationDetails.aspx?specificationId=3144" TargetMode="External" Id="R0bb769840c474fa2" /><Relationship Type="http://schemas.openxmlformats.org/officeDocument/2006/relationships/hyperlink" Target="http://portal.3gpp.org/desktopmodules/WorkItem/WorkItemDetails.aspx?workitemId=740005" TargetMode="External" Id="Rf9110b7e121d4d21" /><Relationship Type="http://schemas.openxmlformats.org/officeDocument/2006/relationships/hyperlink" Target="http://www.3gpp.org/ftp/tsg_sa/WG2_Arch/TSGS2_121_Hangzhou/Docs/S2-173354.zip" TargetMode="External" Id="Rb612511f0d154ec1" /><Relationship Type="http://schemas.openxmlformats.org/officeDocument/2006/relationships/hyperlink" Target="http://webapp.etsi.org/teldir/ListPersDetails.asp?PersId=38203" TargetMode="External" Id="Rea8eee179a204907" /><Relationship Type="http://schemas.openxmlformats.org/officeDocument/2006/relationships/hyperlink" Target="http://portal.3gpp.org/desktopmodules/Release/ReleaseDetails.aspx?releaseId=190" TargetMode="External" Id="R07cc9f090de6451c" /><Relationship Type="http://schemas.openxmlformats.org/officeDocument/2006/relationships/hyperlink" Target="http://portal.3gpp.org/desktopmodules/Specifications/SpecificationDetails.aspx?specificationId=3145" TargetMode="External" Id="R5bfd011ae132446d" /><Relationship Type="http://schemas.openxmlformats.org/officeDocument/2006/relationships/hyperlink" Target="http://portal.3gpp.org/desktopmodules/WorkItem/WorkItemDetails.aspx?workitemId=740005" TargetMode="External" Id="R938f14c2e8314078" /><Relationship Type="http://schemas.openxmlformats.org/officeDocument/2006/relationships/hyperlink" Target="http://webapp.etsi.org/teldir/ListPersDetails.asp?PersId=38203" TargetMode="External" Id="Re2794e98404042c2" /><Relationship Type="http://schemas.openxmlformats.org/officeDocument/2006/relationships/hyperlink" Target="http://portal.3gpp.org/desktopmodules/Release/ReleaseDetails.aspx?releaseId=190" TargetMode="External" Id="Re7fd1bef24aa48e5" /><Relationship Type="http://schemas.openxmlformats.org/officeDocument/2006/relationships/hyperlink" Target="http://portal.3gpp.org/desktopmodules/Specifications/SpecificationDetails.aspx?specificationId=3145" TargetMode="External" Id="Rf7e81f2efdd0431d" /><Relationship Type="http://schemas.openxmlformats.org/officeDocument/2006/relationships/hyperlink" Target="http://portal.3gpp.org/desktopmodules/WorkItem/WorkItemDetails.aspx?workitemId=740005" TargetMode="External" Id="Rce3516ffcbb34a81" /><Relationship Type="http://schemas.openxmlformats.org/officeDocument/2006/relationships/hyperlink" Target="http://webapp.etsi.org/teldir/ListPersDetails.asp?PersId=38203" TargetMode="External" Id="Ra5c28470c69e4493" /><Relationship Type="http://schemas.openxmlformats.org/officeDocument/2006/relationships/hyperlink" Target="http://portal.3gpp.org/desktopmodules/Release/ReleaseDetails.aspx?releaseId=190" TargetMode="External" Id="Rc9daa433ad704220" /><Relationship Type="http://schemas.openxmlformats.org/officeDocument/2006/relationships/hyperlink" Target="http://portal.3gpp.org/desktopmodules/Specifications/SpecificationDetails.aspx?specificationId=3145" TargetMode="External" Id="R69011861b7b54b76" /><Relationship Type="http://schemas.openxmlformats.org/officeDocument/2006/relationships/hyperlink" Target="http://portal.3gpp.org/desktopmodules/WorkItem/WorkItemDetails.aspx?workitemId=740005" TargetMode="External" Id="R5083cc9175044c97" /><Relationship Type="http://schemas.openxmlformats.org/officeDocument/2006/relationships/hyperlink" Target="http://www.3gpp.org/ftp/tsg_sa/WG2_Arch/TSGS2_121_Hangzhou/Docs/S2-173357.zip" TargetMode="External" Id="R7cc2f84b95be452e" /><Relationship Type="http://schemas.openxmlformats.org/officeDocument/2006/relationships/hyperlink" Target="http://webapp.etsi.org/teldir/ListPersDetails.asp?PersId=38203" TargetMode="External" Id="Rcb3f15470a0f4d20" /><Relationship Type="http://schemas.openxmlformats.org/officeDocument/2006/relationships/hyperlink" Target="http://portal.3gpp.org/desktopmodules/Release/ReleaseDetails.aspx?releaseId=190" TargetMode="External" Id="Rd680d52ce0d04e39" /><Relationship Type="http://schemas.openxmlformats.org/officeDocument/2006/relationships/hyperlink" Target="http://www.3gpp.org/ftp/tsg_sa/WG2_Arch/TSGS2_121_Hangzhou/Docs/S2-173358.zip" TargetMode="External" Id="Rf4d6a0ebae0c447b" /><Relationship Type="http://schemas.openxmlformats.org/officeDocument/2006/relationships/hyperlink" Target="http://webapp.etsi.org/teldir/ListPersDetails.asp?PersId=38203" TargetMode="External" Id="R0562599079ae4ee7" /><Relationship Type="http://schemas.openxmlformats.org/officeDocument/2006/relationships/hyperlink" Target="http://portal.3gpp.org/ngppapp/CreateTdoc.aspx?mode=view&amp;contributionId=795627" TargetMode="External" Id="R12404f568ce349d9" /><Relationship Type="http://schemas.openxmlformats.org/officeDocument/2006/relationships/hyperlink" Target="http://www.3gpp.org/ftp/tsg_sa/WG2_Arch/TSGS2_121_Hangzhou/Docs/S2-173359.zip" TargetMode="External" Id="R11048024ee6a44da" /><Relationship Type="http://schemas.openxmlformats.org/officeDocument/2006/relationships/hyperlink" Target="http://webapp.etsi.org/teldir/ListPersDetails.asp?PersId=38203" TargetMode="External" Id="R69b4db4f8c264ef1" /><Relationship Type="http://schemas.openxmlformats.org/officeDocument/2006/relationships/hyperlink" Target="http://www.3gpp.org/ftp/tsg_sa/WG2_Arch/TSGS2_121_Hangzhou/Docs/S2-173360.zip" TargetMode="External" Id="Rd99a3f438d564df4" /><Relationship Type="http://schemas.openxmlformats.org/officeDocument/2006/relationships/hyperlink" Target="http://webapp.etsi.org/teldir/ListPersDetails.asp?PersId=60610" TargetMode="External" Id="R7af11ae5f66248c3" /><Relationship Type="http://schemas.openxmlformats.org/officeDocument/2006/relationships/hyperlink" Target="http://portal.3gpp.org/desktopmodules/Release/ReleaseDetails.aspx?releaseId=190" TargetMode="External" Id="Rd183e2cb84924e1b" /><Relationship Type="http://schemas.openxmlformats.org/officeDocument/2006/relationships/hyperlink" Target="http://portal.3gpp.org/desktopmodules/Specifications/SpecificationDetails.aspx?specificationId=3144" TargetMode="External" Id="R141b950190524ba4" /><Relationship Type="http://schemas.openxmlformats.org/officeDocument/2006/relationships/hyperlink" Target="http://portal.3gpp.org/desktopmodules/WorkItem/WorkItemDetails.aspx?workitemId=740005" TargetMode="External" Id="R8d8d701977804ff1" /><Relationship Type="http://schemas.openxmlformats.org/officeDocument/2006/relationships/hyperlink" Target="http://www.3gpp.org/ftp/tsg_sa/WG2_Arch/TSGS2_121_Hangzhou/Docs/S2-173361.zip" TargetMode="External" Id="Rf2deda110cd6413f" /><Relationship Type="http://schemas.openxmlformats.org/officeDocument/2006/relationships/hyperlink" Target="http://webapp.etsi.org/teldir/ListPersDetails.asp?PersId=60610" TargetMode="External" Id="R46ff6ea1b9d646f3" /><Relationship Type="http://schemas.openxmlformats.org/officeDocument/2006/relationships/hyperlink" Target="http://portal.3gpp.org/desktopmodules/Release/ReleaseDetails.aspx?releaseId=190" TargetMode="External" Id="R28178165de0d4f76" /><Relationship Type="http://schemas.openxmlformats.org/officeDocument/2006/relationships/hyperlink" Target="http://portal.3gpp.org/desktopmodules/Specifications/SpecificationDetails.aspx?specificationId=3145" TargetMode="External" Id="Rab85ad14231b4c1e" /><Relationship Type="http://schemas.openxmlformats.org/officeDocument/2006/relationships/hyperlink" Target="http://portal.3gpp.org/desktopmodules/WorkItem/WorkItemDetails.aspx?workitemId=740005" TargetMode="External" Id="R91f3884eff414ede" /><Relationship Type="http://schemas.openxmlformats.org/officeDocument/2006/relationships/hyperlink" Target="http://www.3gpp.org/ftp/tsg_sa/WG2_Arch/TSGS2_121_Hangzhou/Docs/S2-173362.zip" TargetMode="External" Id="R019465899d2545a7" /><Relationship Type="http://schemas.openxmlformats.org/officeDocument/2006/relationships/hyperlink" Target="http://webapp.etsi.org/teldir/ListPersDetails.asp?PersId=44974" TargetMode="External" Id="Rd677574d8b30443d" /><Relationship Type="http://schemas.openxmlformats.org/officeDocument/2006/relationships/hyperlink" Target="http://portal.3gpp.org/desktopmodules/Release/ReleaseDetails.aspx?releaseId=190" TargetMode="External" Id="R32a2f02f0df4401f" /><Relationship Type="http://schemas.openxmlformats.org/officeDocument/2006/relationships/hyperlink" Target="http://portal.3gpp.org/desktopmodules/Specifications/SpecificationDetails.aspx?specificationId=3144" TargetMode="External" Id="Rd89a9ad265284b34" /><Relationship Type="http://schemas.openxmlformats.org/officeDocument/2006/relationships/hyperlink" Target="http://portal.3gpp.org/desktopmodules/WorkItem/WorkItemDetails.aspx?workitemId=740005" TargetMode="External" Id="R26aec691068945e9" /><Relationship Type="http://schemas.openxmlformats.org/officeDocument/2006/relationships/hyperlink" Target="http://www.3gpp.org/ftp/tsg_sa/WG2_Arch/TSGS2_121_Hangzhou/Docs/S2-173363.zip" TargetMode="External" Id="Ra8c51e9cb4bb4755" /><Relationship Type="http://schemas.openxmlformats.org/officeDocument/2006/relationships/hyperlink" Target="http://webapp.etsi.org/teldir/ListPersDetails.asp?PersId=44974" TargetMode="External" Id="R207b46e4c64d4e22" /><Relationship Type="http://schemas.openxmlformats.org/officeDocument/2006/relationships/hyperlink" Target="http://portal.3gpp.org/desktopmodules/Release/ReleaseDetails.aspx?releaseId=190" TargetMode="External" Id="R46259e7e45324528" /><Relationship Type="http://schemas.openxmlformats.org/officeDocument/2006/relationships/hyperlink" Target="http://portal.3gpp.org/desktopmodules/Specifications/SpecificationDetails.aspx?specificationId=3144" TargetMode="External" Id="R4f691152bc504a48" /><Relationship Type="http://schemas.openxmlformats.org/officeDocument/2006/relationships/hyperlink" Target="http://portal.3gpp.org/desktopmodules/WorkItem/WorkItemDetails.aspx?workitemId=740005" TargetMode="External" Id="R35b66e8dca81452f" /><Relationship Type="http://schemas.openxmlformats.org/officeDocument/2006/relationships/hyperlink" Target="http://www.3gpp.org/ftp/tsg_sa/WG2_Arch/TSGS2_121_Hangzhou/Docs/S2-173364.zip" TargetMode="External" Id="R67f136fa091a4192" /><Relationship Type="http://schemas.openxmlformats.org/officeDocument/2006/relationships/hyperlink" Target="http://webapp.etsi.org/teldir/ListPersDetails.asp?PersId=44974" TargetMode="External" Id="R67bdbae5ddcd4cc9" /><Relationship Type="http://schemas.openxmlformats.org/officeDocument/2006/relationships/hyperlink" Target="http://portal.3gpp.org/desktopmodules/Release/ReleaseDetails.aspx?releaseId=190" TargetMode="External" Id="Rb2d5cbaf4bbc4b2f" /><Relationship Type="http://schemas.openxmlformats.org/officeDocument/2006/relationships/hyperlink" Target="http://www.3gpp.org/ftp/tsg_sa/WG2_Arch/TSGS2_121_Hangzhou/Docs/S2-173365.zip" TargetMode="External" Id="R81853e24869b400b" /><Relationship Type="http://schemas.openxmlformats.org/officeDocument/2006/relationships/hyperlink" Target="http://webapp.etsi.org/teldir/ListPersDetails.asp?PersId=44974" TargetMode="External" Id="R5fc663f417064418" /><Relationship Type="http://schemas.openxmlformats.org/officeDocument/2006/relationships/hyperlink" Target="http://portal.3gpp.org/desktopmodules/Release/ReleaseDetails.aspx?releaseId=190" TargetMode="External" Id="R5080f3f46d044c56" /><Relationship Type="http://schemas.openxmlformats.org/officeDocument/2006/relationships/hyperlink" Target="http://portal.3gpp.org/desktopmodules/Specifications/SpecificationDetails.aspx?specificationId=3145" TargetMode="External" Id="R2957ce44ea4d416a" /><Relationship Type="http://schemas.openxmlformats.org/officeDocument/2006/relationships/hyperlink" Target="http://portal.3gpp.org/desktopmodules/WorkItem/WorkItemDetails.aspx?workitemId=740005" TargetMode="External" Id="R2a2ec1b1d2c74f3c" /><Relationship Type="http://schemas.openxmlformats.org/officeDocument/2006/relationships/hyperlink" Target="http://www.3gpp.org/ftp/tsg_sa/WG2_Arch/TSGS2_121_Hangzhou/Docs/S2-173366.zip" TargetMode="External" Id="Rbf4cb8dee4b0403a" /><Relationship Type="http://schemas.openxmlformats.org/officeDocument/2006/relationships/hyperlink" Target="http://webapp.etsi.org/teldir/ListPersDetails.asp?PersId=44974" TargetMode="External" Id="R75eca6091423400a" /><Relationship Type="http://schemas.openxmlformats.org/officeDocument/2006/relationships/hyperlink" Target="http://portal.3gpp.org/desktopmodules/Release/ReleaseDetails.aspx?releaseId=190" TargetMode="External" Id="R2e32d591f945426a" /><Relationship Type="http://schemas.openxmlformats.org/officeDocument/2006/relationships/hyperlink" Target="http://www.3gpp.org/ftp/tsg_sa/WG2_Arch/TSGS2_121_Hangzhou/Docs/S2-173367.zip" TargetMode="External" Id="R5fdc34b4aafd4489" /><Relationship Type="http://schemas.openxmlformats.org/officeDocument/2006/relationships/hyperlink" Target="http://webapp.etsi.org/teldir/ListPersDetails.asp?PersId=63609" TargetMode="External" Id="Re229e8445c614db0" /><Relationship Type="http://schemas.openxmlformats.org/officeDocument/2006/relationships/hyperlink" Target="http://portal.3gpp.org/desktopmodules/Release/ReleaseDetails.aspx?releaseId=190" TargetMode="External" Id="R296c3b2dcead46e1" /><Relationship Type="http://schemas.openxmlformats.org/officeDocument/2006/relationships/hyperlink" Target="http://portal.3gpp.org/desktopmodules/Specifications/SpecificationDetails.aspx?specificationId=3144" TargetMode="External" Id="R4297a51574e64ecd" /><Relationship Type="http://schemas.openxmlformats.org/officeDocument/2006/relationships/hyperlink" Target="http://portal.3gpp.org/desktopmodules/WorkItem/WorkItemDetails.aspx?workitemId=740005" TargetMode="External" Id="R41bbed6ed7cf4e22" /><Relationship Type="http://schemas.openxmlformats.org/officeDocument/2006/relationships/hyperlink" Target="http://www.3gpp.org/ftp/tsg_sa/WG2_Arch/TSGS2_121_Hangzhou/Docs/S2-173368.zip" TargetMode="External" Id="R6261d3071c3f499e" /><Relationship Type="http://schemas.openxmlformats.org/officeDocument/2006/relationships/hyperlink" Target="http://webapp.etsi.org/teldir/ListPersDetails.asp?PersId=63609" TargetMode="External" Id="R8ec711e0b33b40f1" /><Relationship Type="http://schemas.openxmlformats.org/officeDocument/2006/relationships/hyperlink" Target="http://portal.3gpp.org/desktopmodules/Release/ReleaseDetails.aspx?releaseId=190" TargetMode="External" Id="R3dbd1f57633847d6" /><Relationship Type="http://schemas.openxmlformats.org/officeDocument/2006/relationships/hyperlink" Target="http://portal.3gpp.org/desktopmodules/Specifications/SpecificationDetails.aspx?specificationId=3144" TargetMode="External" Id="R429ff4a52a5b483a" /><Relationship Type="http://schemas.openxmlformats.org/officeDocument/2006/relationships/hyperlink" Target="http://portal.3gpp.org/desktopmodules/WorkItem/WorkItemDetails.aspx?workitemId=740005" TargetMode="External" Id="R8bebe79711dc4e78" /><Relationship Type="http://schemas.openxmlformats.org/officeDocument/2006/relationships/hyperlink" Target="http://www.3gpp.org/ftp/tsg_sa/WG2_Arch/TSGS2_121_Hangzhou/Docs/S2-173369.zip" TargetMode="External" Id="R0788b005b519452a" /><Relationship Type="http://schemas.openxmlformats.org/officeDocument/2006/relationships/hyperlink" Target="http://webapp.etsi.org/teldir/ListPersDetails.asp?PersId=26735" TargetMode="External" Id="Rd852ced775814d2c" /><Relationship Type="http://schemas.openxmlformats.org/officeDocument/2006/relationships/hyperlink" Target="http://portal.3gpp.org/ngppapp/CreateTdoc.aspx?mode=view&amp;contributionId=781111" TargetMode="External" Id="R544fbf5fbbe349ac" /><Relationship Type="http://schemas.openxmlformats.org/officeDocument/2006/relationships/hyperlink" Target="http://portal.3gpp.org/desktopmodules/Release/ReleaseDetails.aspx?releaseId=189" TargetMode="External" Id="R80d39c861db14cbb" /><Relationship Type="http://schemas.openxmlformats.org/officeDocument/2006/relationships/hyperlink" Target="http://portal.3gpp.org/desktopmodules/Specifications/SpecificationDetails.aspx?specificationId=758" TargetMode="External" Id="R8bad83c245094f2a" /><Relationship Type="http://schemas.openxmlformats.org/officeDocument/2006/relationships/hyperlink" Target="http://portal.3gpp.org/desktopmodules/WorkItem/WorkItemDetails.aspx?workitemId=720019" TargetMode="External" Id="R3903bf4521b34136" /><Relationship Type="http://schemas.openxmlformats.org/officeDocument/2006/relationships/hyperlink" Target="http://www.3gpp.org/ftp/tsg_sa/WG2_Arch/TSGS2_121_Hangzhou/Docs/S2-173370.zip" TargetMode="External" Id="Rb5da659631c144e6" /><Relationship Type="http://schemas.openxmlformats.org/officeDocument/2006/relationships/hyperlink" Target="http://webapp.etsi.org/teldir/ListPersDetails.asp?PersId=26735" TargetMode="External" Id="R0b433ffddfb0447c" /><Relationship Type="http://schemas.openxmlformats.org/officeDocument/2006/relationships/hyperlink" Target="http://portal.3gpp.org/desktopmodules/Release/ReleaseDetails.aspx?releaseId=190" TargetMode="External" Id="Re07878a5d3d740fc" /><Relationship Type="http://schemas.openxmlformats.org/officeDocument/2006/relationships/hyperlink" Target="http://portal.3gpp.org/desktopmodules/Specifications/SpecificationDetails.aspx?specificationId=3146" TargetMode="External" Id="Rb48d6fc1de5743d9" /><Relationship Type="http://schemas.openxmlformats.org/officeDocument/2006/relationships/hyperlink" Target="http://portal.3gpp.org/desktopmodules/WorkItem/WorkItemDetails.aspx?workitemId=740007" TargetMode="External" Id="R589ce21b8f904e71" /><Relationship Type="http://schemas.openxmlformats.org/officeDocument/2006/relationships/hyperlink" Target="http://www.3gpp.org/ftp/tsg_sa/WG2_Arch/TSGS2_121_Hangzhou/Docs/S2-173371.zip" TargetMode="External" Id="Re38e72cf23334459" /><Relationship Type="http://schemas.openxmlformats.org/officeDocument/2006/relationships/hyperlink" Target="http://webapp.etsi.org/teldir/ListPersDetails.asp?PersId=56642" TargetMode="External" Id="Re5b06c3f5dde4263" /><Relationship Type="http://schemas.openxmlformats.org/officeDocument/2006/relationships/hyperlink" Target="http://portal.3gpp.org/ngppapp/CreateTdoc.aspx?mode=view&amp;contributionId=795722" TargetMode="External" Id="Rf2b0013ba974485b" /><Relationship Type="http://schemas.openxmlformats.org/officeDocument/2006/relationships/hyperlink" Target="http://portal.3gpp.org/desktopmodules/Release/ReleaseDetails.aspx?releaseId=190" TargetMode="External" Id="Rc9d0c79f8bfb4d93" /><Relationship Type="http://schemas.openxmlformats.org/officeDocument/2006/relationships/hyperlink" Target="http://portal.3gpp.org/desktopmodules/Specifications/SpecificationDetails.aspx?specificationId=3144" TargetMode="External" Id="R77d3de2ece1f4e58" /><Relationship Type="http://schemas.openxmlformats.org/officeDocument/2006/relationships/hyperlink" Target="http://portal.3gpp.org/desktopmodules/WorkItem/WorkItemDetails.aspx?workitemId=740005" TargetMode="External" Id="Rb59164bab556465d" /><Relationship Type="http://schemas.openxmlformats.org/officeDocument/2006/relationships/hyperlink" Target="http://www.3gpp.org/ftp/tsg_sa/WG2_Arch/TSGS2_121_Hangzhou/Docs/S2-173372.zip" TargetMode="External" Id="R9802e6669ed74393" /><Relationship Type="http://schemas.openxmlformats.org/officeDocument/2006/relationships/hyperlink" Target="http://webapp.etsi.org/teldir/ListPersDetails.asp?PersId=56642" TargetMode="External" Id="R8a12989cc9d144a5" /><Relationship Type="http://schemas.openxmlformats.org/officeDocument/2006/relationships/hyperlink" Target="http://portal.3gpp.org/ngppapp/CreateTdoc.aspx?mode=view&amp;contributionId=795723" TargetMode="External" Id="R0bd2c4434dd5426c" /><Relationship Type="http://schemas.openxmlformats.org/officeDocument/2006/relationships/hyperlink" Target="http://portal.3gpp.org/desktopmodules/Release/ReleaseDetails.aspx?releaseId=190" TargetMode="External" Id="R36980e605e7b4b9a" /><Relationship Type="http://schemas.openxmlformats.org/officeDocument/2006/relationships/hyperlink" Target="http://portal.3gpp.org/desktopmodules/Specifications/SpecificationDetails.aspx?specificationId=3144" TargetMode="External" Id="R5ad4dc24bc0e4638" /><Relationship Type="http://schemas.openxmlformats.org/officeDocument/2006/relationships/hyperlink" Target="http://portal.3gpp.org/desktopmodules/WorkItem/WorkItemDetails.aspx?workitemId=740005" TargetMode="External" Id="R388453ae981341c2" /><Relationship Type="http://schemas.openxmlformats.org/officeDocument/2006/relationships/hyperlink" Target="http://www.3gpp.org/ftp/tsg_sa/WG2_Arch/TSGS2_121_Hangzhou/Docs/S2-173373.zip" TargetMode="External" Id="R2f61a4d93bd642a9" /><Relationship Type="http://schemas.openxmlformats.org/officeDocument/2006/relationships/hyperlink" Target="http://webapp.etsi.org/teldir/ListPersDetails.asp?PersId=15110" TargetMode="External" Id="R1b6813c13dc34e80" /><Relationship Type="http://schemas.openxmlformats.org/officeDocument/2006/relationships/hyperlink" Target="http://portal.3gpp.org/desktopmodules/Release/ReleaseDetails.aspx?releaseId=190" TargetMode="External" Id="Rfb0e11a0fb894ef5" /><Relationship Type="http://schemas.openxmlformats.org/officeDocument/2006/relationships/hyperlink" Target="http://portal.3gpp.org/desktopmodules/Specifications/SpecificationDetails.aspx?specificationId=3144" TargetMode="External" Id="Ra962a6ca1f0742e0" /><Relationship Type="http://schemas.openxmlformats.org/officeDocument/2006/relationships/hyperlink" Target="http://portal.3gpp.org/desktopmodules/WorkItem/WorkItemDetails.aspx?workitemId=740005" TargetMode="External" Id="Rec9758f4a4da47d7" /><Relationship Type="http://schemas.openxmlformats.org/officeDocument/2006/relationships/hyperlink" Target="http://www.3gpp.org/ftp/tsg_sa/WG2_Arch/TSGS2_121_Hangzhou/Docs/S2-173374.zip" TargetMode="External" Id="R1838e91c15064a29" /><Relationship Type="http://schemas.openxmlformats.org/officeDocument/2006/relationships/hyperlink" Target="http://webapp.etsi.org/teldir/ListPersDetails.asp?PersId=15110" TargetMode="External" Id="R6bbec8e99b61481f" /><Relationship Type="http://schemas.openxmlformats.org/officeDocument/2006/relationships/hyperlink" Target="http://portal.3gpp.org/desktopmodules/Release/ReleaseDetails.aspx?releaseId=190" TargetMode="External" Id="R45cc114be3b0473f" /><Relationship Type="http://schemas.openxmlformats.org/officeDocument/2006/relationships/hyperlink" Target="http://portal.3gpp.org/desktopmodules/Specifications/SpecificationDetails.aspx?specificationId=3144" TargetMode="External" Id="R2abc891efe664760" /><Relationship Type="http://schemas.openxmlformats.org/officeDocument/2006/relationships/hyperlink" Target="http://portal.3gpp.org/desktopmodules/WorkItem/WorkItemDetails.aspx?workitemId=740005" TargetMode="External" Id="Rb8929eeaef134795" /><Relationship Type="http://schemas.openxmlformats.org/officeDocument/2006/relationships/hyperlink" Target="http://www.3gpp.org/ftp/tsg_sa/WG2_Arch/TSGS2_121_Hangzhou/Docs/S2-173375.zip" TargetMode="External" Id="Rfc7b3edd3a2e4c37" /><Relationship Type="http://schemas.openxmlformats.org/officeDocument/2006/relationships/hyperlink" Target="http://webapp.etsi.org/teldir/ListPersDetails.asp?PersId=15110" TargetMode="External" Id="R2d74168346004b69" /><Relationship Type="http://schemas.openxmlformats.org/officeDocument/2006/relationships/hyperlink" Target="http://portal.3gpp.org/desktopmodules/Release/ReleaseDetails.aspx?releaseId=190" TargetMode="External" Id="Rf9ea1153ab434cef" /><Relationship Type="http://schemas.openxmlformats.org/officeDocument/2006/relationships/hyperlink" Target="http://portal.3gpp.org/desktopmodules/Specifications/SpecificationDetails.aspx?specificationId=3145" TargetMode="External" Id="Raf879b80b1a84d2b" /><Relationship Type="http://schemas.openxmlformats.org/officeDocument/2006/relationships/hyperlink" Target="http://portal.3gpp.org/desktopmodules/WorkItem/WorkItemDetails.aspx?workitemId=740005" TargetMode="External" Id="R371198dc434749da" /><Relationship Type="http://schemas.openxmlformats.org/officeDocument/2006/relationships/hyperlink" Target="http://www.3gpp.org/ftp/tsg_sa/WG2_Arch/TSGS2_121_Hangzhou/Docs/S2-173376.zip" TargetMode="External" Id="R0aea0a255a2c409f" /><Relationship Type="http://schemas.openxmlformats.org/officeDocument/2006/relationships/hyperlink" Target="http://webapp.etsi.org/teldir/ListPersDetails.asp?PersId=15110" TargetMode="External" Id="Ra42d10995b7d4658" /><Relationship Type="http://schemas.openxmlformats.org/officeDocument/2006/relationships/hyperlink" Target="http://portal.3gpp.org/desktopmodules/Release/ReleaseDetails.aspx?releaseId=190" TargetMode="External" Id="R32396f43efdc4584" /><Relationship Type="http://schemas.openxmlformats.org/officeDocument/2006/relationships/hyperlink" Target="http://portal.3gpp.org/desktopmodules/Specifications/SpecificationDetails.aspx?specificationId=3145" TargetMode="External" Id="R9c333f52136048b8" /><Relationship Type="http://schemas.openxmlformats.org/officeDocument/2006/relationships/hyperlink" Target="http://portal.3gpp.org/desktopmodules/WorkItem/WorkItemDetails.aspx?workitemId=740005" TargetMode="External" Id="R215ad547558b4e12" /><Relationship Type="http://schemas.openxmlformats.org/officeDocument/2006/relationships/hyperlink" Target="http://www.3gpp.org/ftp/tsg_sa/WG2_Arch/TSGS2_121_Hangzhou/Docs/S2-173377.zip" TargetMode="External" Id="Rc5cea079aa8f4344" /><Relationship Type="http://schemas.openxmlformats.org/officeDocument/2006/relationships/hyperlink" Target="http://webapp.etsi.org/teldir/ListPersDetails.asp?PersId=15110" TargetMode="External" Id="R8110ce7c4c7a4029" /><Relationship Type="http://schemas.openxmlformats.org/officeDocument/2006/relationships/hyperlink" Target="http://portal.3gpp.org/ngppapp/CreateTdoc.aspx?mode=view&amp;contributionId=795573" TargetMode="External" Id="R84ce35960eec43f9" /><Relationship Type="http://schemas.openxmlformats.org/officeDocument/2006/relationships/hyperlink" Target="http://portal.3gpp.org/desktopmodules/Release/ReleaseDetails.aspx?releaseId=190" TargetMode="External" Id="R0a3134fcb2ad44cc" /><Relationship Type="http://schemas.openxmlformats.org/officeDocument/2006/relationships/hyperlink" Target="http://portal.3gpp.org/desktopmodules/Specifications/SpecificationDetails.aspx?specificationId=3145" TargetMode="External" Id="Rf57b15eb0c814890" /><Relationship Type="http://schemas.openxmlformats.org/officeDocument/2006/relationships/hyperlink" Target="http://portal.3gpp.org/desktopmodules/WorkItem/WorkItemDetails.aspx?workitemId=740005" TargetMode="External" Id="Rf93a9bae0dcb4c1c" /><Relationship Type="http://schemas.openxmlformats.org/officeDocument/2006/relationships/hyperlink" Target="http://www.3gpp.org/ftp/tsg_sa/WG2_Arch/TSGS2_121_Hangzhou/Docs/S2-173378.zip" TargetMode="External" Id="R8a192c1b0e354ac8" /><Relationship Type="http://schemas.openxmlformats.org/officeDocument/2006/relationships/hyperlink" Target="http://webapp.etsi.org/teldir/ListPersDetails.asp?PersId=39022" TargetMode="External" Id="Reb0cfe69f09941cc" /><Relationship Type="http://schemas.openxmlformats.org/officeDocument/2006/relationships/hyperlink" Target="http://portal.3gpp.org/desktopmodules/Release/ReleaseDetails.aspx?releaseId=190" TargetMode="External" Id="Rd37875fecca743e3" /><Relationship Type="http://schemas.openxmlformats.org/officeDocument/2006/relationships/hyperlink" Target="http://www.3gpp.org/ftp/tsg_sa/WG2_Arch/TSGS2_121_Hangzhou/Docs/S2-173379.zip" TargetMode="External" Id="R67e8dd70ef1243ad" /><Relationship Type="http://schemas.openxmlformats.org/officeDocument/2006/relationships/hyperlink" Target="http://webapp.etsi.org/teldir/ListPersDetails.asp?PersId=39022" TargetMode="External" Id="Rdb0f13b6dd114ae2" /><Relationship Type="http://schemas.openxmlformats.org/officeDocument/2006/relationships/hyperlink" Target="http://portal.3gpp.org/desktopmodules/Release/ReleaseDetails.aspx?releaseId=190" TargetMode="External" Id="R29f86fef9d4f4f43" /><Relationship Type="http://schemas.openxmlformats.org/officeDocument/2006/relationships/hyperlink" Target="http://portal.3gpp.org/desktopmodules/Specifications/SpecificationDetails.aspx?specificationId=3144" TargetMode="External" Id="R356ac0333f4c47d7" /><Relationship Type="http://schemas.openxmlformats.org/officeDocument/2006/relationships/hyperlink" Target="http://portal.3gpp.org/desktopmodules/WorkItem/WorkItemDetails.aspx?workitemId=740005" TargetMode="External" Id="Rd7b418b440874cf4" /><Relationship Type="http://schemas.openxmlformats.org/officeDocument/2006/relationships/hyperlink" Target="http://www.3gpp.org/ftp/tsg_sa/WG2_Arch/TSGS2_121_Hangzhou/Docs/S2-173380.zip" TargetMode="External" Id="R39e6335fdabc49af" /><Relationship Type="http://schemas.openxmlformats.org/officeDocument/2006/relationships/hyperlink" Target="http://webapp.etsi.org/teldir/ListPersDetails.asp?PersId=39022" TargetMode="External" Id="R63065e59b91f4b7f" /><Relationship Type="http://schemas.openxmlformats.org/officeDocument/2006/relationships/hyperlink" Target="http://portal.3gpp.org/ngppapp/CreateTdoc.aspx?mode=view&amp;contributionId=795401" TargetMode="External" Id="R9bfe1343e31f4000" /><Relationship Type="http://schemas.openxmlformats.org/officeDocument/2006/relationships/hyperlink" Target="http://portal.3gpp.org/desktopmodules/Release/ReleaseDetails.aspx?releaseId=190" TargetMode="External" Id="R2778c59c00294bf4" /><Relationship Type="http://schemas.openxmlformats.org/officeDocument/2006/relationships/hyperlink" Target="http://portal.3gpp.org/desktopmodules/Specifications/SpecificationDetails.aspx?specificationId=3144" TargetMode="External" Id="R00623f120bca4f4f" /><Relationship Type="http://schemas.openxmlformats.org/officeDocument/2006/relationships/hyperlink" Target="http://portal.3gpp.org/desktopmodules/WorkItem/WorkItemDetails.aspx?workitemId=740005" TargetMode="External" Id="R2cfbe4dcb40c4138" /><Relationship Type="http://schemas.openxmlformats.org/officeDocument/2006/relationships/hyperlink" Target="http://www.3gpp.org/ftp/tsg_sa/WG2_Arch/TSGS2_121_Hangzhou/Docs/S2-173381.zip" TargetMode="External" Id="Re5b60dc7629e469a" /><Relationship Type="http://schemas.openxmlformats.org/officeDocument/2006/relationships/hyperlink" Target="http://webapp.etsi.org/teldir/ListPersDetails.asp?PersId=39022" TargetMode="External" Id="Rd460051ee721490c" /><Relationship Type="http://schemas.openxmlformats.org/officeDocument/2006/relationships/hyperlink" Target="http://portal.3gpp.org/ngppapp/CreateTdoc.aspx?mode=view&amp;contributionId=795754" TargetMode="External" Id="Rae6333fa7577408b" /><Relationship Type="http://schemas.openxmlformats.org/officeDocument/2006/relationships/hyperlink" Target="http://portal.3gpp.org/desktopmodules/Release/ReleaseDetails.aspx?releaseId=190" TargetMode="External" Id="R0269239130ad4946" /><Relationship Type="http://schemas.openxmlformats.org/officeDocument/2006/relationships/hyperlink" Target="http://portal.3gpp.org/desktopmodules/Specifications/SpecificationDetails.aspx?specificationId=3145" TargetMode="External" Id="R154ede4690034fb9" /><Relationship Type="http://schemas.openxmlformats.org/officeDocument/2006/relationships/hyperlink" Target="http://portal.3gpp.org/desktopmodules/WorkItem/WorkItemDetails.aspx?workitemId=740005" TargetMode="External" Id="Raf8b4faff4f24cfa" /><Relationship Type="http://schemas.openxmlformats.org/officeDocument/2006/relationships/hyperlink" Target="http://www.3gpp.org/ftp/tsg_sa/WG2_Arch/TSGS2_121_Hangzhou/Docs/S2-173382.zip" TargetMode="External" Id="R9ff42ecb9b1c4b98" /><Relationship Type="http://schemas.openxmlformats.org/officeDocument/2006/relationships/hyperlink" Target="http://webapp.etsi.org/teldir/ListPersDetails.asp?PersId=39022" TargetMode="External" Id="Rfe15305ae8534e45" /><Relationship Type="http://schemas.openxmlformats.org/officeDocument/2006/relationships/hyperlink" Target="http://portal.3gpp.org/desktopmodules/Release/ReleaseDetails.aspx?releaseId=190" TargetMode="External" Id="R78e0bb429366494e" /><Relationship Type="http://schemas.openxmlformats.org/officeDocument/2006/relationships/hyperlink" Target="http://portal.3gpp.org/desktopmodules/Specifications/SpecificationDetails.aspx?specificationId=3145" TargetMode="External" Id="Reee42c356bed4b7c" /><Relationship Type="http://schemas.openxmlformats.org/officeDocument/2006/relationships/hyperlink" Target="http://portal.3gpp.org/desktopmodules/WorkItem/WorkItemDetails.aspx?workitemId=740005" TargetMode="External" Id="R32e46eafcc8143bf" /><Relationship Type="http://schemas.openxmlformats.org/officeDocument/2006/relationships/hyperlink" Target="http://www.3gpp.org/ftp/tsg_sa/WG2_Arch/TSGS2_121_Hangzhou/Docs/S2-173383.zip" TargetMode="External" Id="Re7d5108322bf48e1" /><Relationship Type="http://schemas.openxmlformats.org/officeDocument/2006/relationships/hyperlink" Target="http://webapp.etsi.org/teldir/ListPersDetails.asp?PersId=39022" TargetMode="External" Id="R09ef177667c14a87" /><Relationship Type="http://schemas.openxmlformats.org/officeDocument/2006/relationships/hyperlink" Target="http://portal.3gpp.org/desktopmodules/Release/ReleaseDetails.aspx?releaseId=190" TargetMode="External" Id="R2af48cc750c74153" /><Relationship Type="http://schemas.openxmlformats.org/officeDocument/2006/relationships/hyperlink" Target="http://www.3gpp.org/ftp/tsg_sa/WG2_Arch/TSGS2_121_Hangzhou/Docs/S2-173384.zip" TargetMode="External" Id="Re2af8a26bd6e47b2" /><Relationship Type="http://schemas.openxmlformats.org/officeDocument/2006/relationships/hyperlink" Target="http://webapp.etsi.org/teldir/ListPersDetails.asp?PersId=39022" TargetMode="External" Id="Rcd2cef3948cd4177" /><Relationship Type="http://schemas.openxmlformats.org/officeDocument/2006/relationships/hyperlink" Target="http://portal.3gpp.org/desktopmodules/Release/ReleaseDetails.aspx?releaseId=190" TargetMode="External" Id="R42c88cc64d6a4f90" /><Relationship Type="http://schemas.openxmlformats.org/officeDocument/2006/relationships/hyperlink" Target="http://portal.3gpp.org/desktopmodules/Specifications/SpecificationDetails.aspx?specificationId=3145" TargetMode="External" Id="R63c6c7e52f684516" /><Relationship Type="http://schemas.openxmlformats.org/officeDocument/2006/relationships/hyperlink" Target="http://portal.3gpp.org/desktopmodules/WorkItem/WorkItemDetails.aspx?workitemId=740005" TargetMode="External" Id="R5e92241d09a74aab" /><Relationship Type="http://schemas.openxmlformats.org/officeDocument/2006/relationships/hyperlink" Target="http://www.3gpp.org/ftp/tsg_sa/WG2_Arch/TSGS2_121_Hangzhou/Docs/S2-173385.zip" TargetMode="External" Id="R7e56a6cdf429454b" /><Relationship Type="http://schemas.openxmlformats.org/officeDocument/2006/relationships/hyperlink" Target="http://webapp.etsi.org/teldir/ListPersDetails.asp?PersId=60905" TargetMode="External" Id="R3a18b31a626746b3" /><Relationship Type="http://schemas.openxmlformats.org/officeDocument/2006/relationships/hyperlink" Target="http://portal.3gpp.org/ngppapp/CreateTdoc.aspx?mode=view&amp;contributionId=795683" TargetMode="External" Id="R7989eacda21346ef" /><Relationship Type="http://schemas.openxmlformats.org/officeDocument/2006/relationships/hyperlink" Target="http://portal.3gpp.org/desktopmodules/Release/ReleaseDetails.aspx?releaseId=190" TargetMode="External" Id="Rf5c9f5db921445b7" /><Relationship Type="http://schemas.openxmlformats.org/officeDocument/2006/relationships/hyperlink" Target="http://portal.3gpp.org/desktopmodules/Specifications/SpecificationDetails.aspx?specificationId=3144" TargetMode="External" Id="Rb49157c108374113" /><Relationship Type="http://schemas.openxmlformats.org/officeDocument/2006/relationships/hyperlink" Target="http://portal.3gpp.org/desktopmodules/WorkItem/WorkItemDetails.aspx?workitemId=740005" TargetMode="External" Id="Rd4293096b7774eb6" /><Relationship Type="http://schemas.openxmlformats.org/officeDocument/2006/relationships/hyperlink" Target="http://www.3gpp.org/ftp/tsg_sa/WG2_Arch/TSGS2_121_Hangzhou/Docs/S2-173386.zip" TargetMode="External" Id="Rb2e5068409594b8a" /><Relationship Type="http://schemas.openxmlformats.org/officeDocument/2006/relationships/hyperlink" Target="http://webapp.etsi.org/teldir/ListPersDetails.asp?PersId=60905" TargetMode="External" Id="R275eb880c31a48f6" /><Relationship Type="http://schemas.openxmlformats.org/officeDocument/2006/relationships/hyperlink" Target="http://portal.3gpp.org/desktopmodules/Release/ReleaseDetails.aspx?releaseId=190" TargetMode="External" Id="R498af3d6248b40d0" /><Relationship Type="http://schemas.openxmlformats.org/officeDocument/2006/relationships/hyperlink" Target="http://www.3gpp.org/ftp/tsg_sa/WG2_Arch/TSGS2_121_Hangzhou/Docs/S2-173387.zip" TargetMode="External" Id="R7aa00e32f59d4c66" /><Relationship Type="http://schemas.openxmlformats.org/officeDocument/2006/relationships/hyperlink" Target="http://webapp.etsi.org/teldir/ListPersDetails.asp?PersId=60905" TargetMode="External" Id="Ra60c1d9d2db34558" /><Relationship Type="http://schemas.openxmlformats.org/officeDocument/2006/relationships/hyperlink" Target="http://portal.3gpp.org/desktopmodules/Release/ReleaseDetails.aspx?releaseId=190" TargetMode="External" Id="R08b25233eae845dd" /><Relationship Type="http://schemas.openxmlformats.org/officeDocument/2006/relationships/hyperlink" Target="http://portal.3gpp.org/desktopmodules/Specifications/SpecificationDetails.aspx?specificationId=3144" TargetMode="External" Id="R531f24bab2c24909" /><Relationship Type="http://schemas.openxmlformats.org/officeDocument/2006/relationships/hyperlink" Target="http://portal.3gpp.org/desktopmodules/WorkItem/WorkItemDetails.aspx?workitemId=740005" TargetMode="External" Id="R4603befc630b4acb" /><Relationship Type="http://schemas.openxmlformats.org/officeDocument/2006/relationships/hyperlink" Target="http://www.3gpp.org/ftp/tsg_sa/WG2_Arch/TSGS2_121_Hangzhou/Docs/S2-173388.zip" TargetMode="External" Id="R4085df9d47524a9e" /><Relationship Type="http://schemas.openxmlformats.org/officeDocument/2006/relationships/hyperlink" Target="http://webapp.etsi.org/teldir/ListPersDetails.asp?PersId=60905" TargetMode="External" Id="Rb9eab93e58714338" /><Relationship Type="http://schemas.openxmlformats.org/officeDocument/2006/relationships/hyperlink" Target="http://portal.3gpp.org/desktopmodules/Release/ReleaseDetails.aspx?releaseId=190" TargetMode="External" Id="R7051514e4d2046ba" /><Relationship Type="http://schemas.openxmlformats.org/officeDocument/2006/relationships/hyperlink" Target="http://portal.3gpp.org/desktopmodules/Specifications/SpecificationDetails.aspx?specificationId=3145" TargetMode="External" Id="R45004c834f664717" /><Relationship Type="http://schemas.openxmlformats.org/officeDocument/2006/relationships/hyperlink" Target="http://portal.3gpp.org/desktopmodules/WorkItem/WorkItemDetails.aspx?workitemId=740005" TargetMode="External" Id="R11ff4b159c9d44e4" /><Relationship Type="http://schemas.openxmlformats.org/officeDocument/2006/relationships/hyperlink" Target="http://www.3gpp.org/ftp/tsg_sa/WG2_Arch/TSGS2_121_Hangzhou/Docs/S2-173389.zip" TargetMode="External" Id="Rd7f6870f88394504" /><Relationship Type="http://schemas.openxmlformats.org/officeDocument/2006/relationships/hyperlink" Target="http://webapp.etsi.org/teldir/ListPersDetails.asp?PersId=60905" TargetMode="External" Id="R092158375ee34b9d" /><Relationship Type="http://schemas.openxmlformats.org/officeDocument/2006/relationships/hyperlink" Target="http://portal.3gpp.org/desktopmodules/Release/ReleaseDetails.aspx?releaseId=190" TargetMode="External" Id="R28df586364e34364" /><Relationship Type="http://schemas.openxmlformats.org/officeDocument/2006/relationships/hyperlink" Target="http://portal.3gpp.org/desktopmodules/Specifications/SpecificationDetails.aspx?specificationId=3145" TargetMode="External" Id="Rf50c4cf7a65a4e3a" /><Relationship Type="http://schemas.openxmlformats.org/officeDocument/2006/relationships/hyperlink" Target="http://portal.3gpp.org/desktopmodules/WorkItem/WorkItemDetails.aspx?workitemId=740005" TargetMode="External" Id="R8205abb3138b4de0" /><Relationship Type="http://schemas.openxmlformats.org/officeDocument/2006/relationships/hyperlink" Target="http://www.3gpp.org/ftp/tsg_sa/WG2_Arch/TSGS2_121_Hangzhou/Docs/S2-173390.zip" TargetMode="External" Id="Red0b651a16cf4a8a" /><Relationship Type="http://schemas.openxmlformats.org/officeDocument/2006/relationships/hyperlink" Target="http://webapp.etsi.org/teldir/ListPersDetails.asp?PersId=60905" TargetMode="External" Id="Re554c0843b2e45bb" /><Relationship Type="http://schemas.openxmlformats.org/officeDocument/2006/relationships/hyperlink" Target="http://portal.3gpp.org/desktopmodules/Release/ReleaseDetails.aspx?releaseId=190" TargetMode="External" Id="R64129441713e46dd" /><Relationship Type="http://schemas.openxmlformats.org/officeDocument/2006/relationships/hyperlink" Target="http://portal.3gpp.org/desktopmodules/Specifications/SpecificationDetails.aspx?specificationId=3145" TargetMode="External" Id="R23b434a703e84a6a" /><Relationship Type="http://schemas.openxmlformats.org/officeDocument/2006/relationships/hyperlink" Target="http://portal.3gpp.org/desktopmodules/WorkItem/WorkItemDetails.aspx?workitemId=740005" TargetMode="External" Id="R15b7bc7fefe54c12" /><Relationship Type="http://schemas.openxmlformats.org/officeDocument/2006/relationships/hyperlink" Target="http://www.3gpp.org/ftp/tsg_sa/WG2_Arch/TSGS2_121_Hangzhou/Docs/S2-173391.zip" TargetMode="External" Id="R163614ae2c3f448a" /><Relationship Type="http://schemas.openxmlformats.org/officeDocument/2006/relationships/hyperlink" Target="http://webapp.etsi.org/teldir/ListPersDetails.asp?PersId=60945" TargetMode="External" Id="R5ce8f504392e4816" /><Relationship Type="http://schemas.openxmlformats.org/officeDocument/2006/relationships/hyperlink" Target="http://portal.3gpp.org/desktopmodules/Release/ReleaseDetails.aspx?releaseId=190" TargetMode="External" Id="Rd7d2fa31136a4769" /><Relationship Type="http://schemas.openxmlformats.org/officeDocument/2006/relationships/hyperlink" Target="http://portal.3gpp.org/desktopmodules/Specifications/SpecificationDetails.aspx?specificationId=3144" TargetMode="External" Id="R91795f4375754839" /><Relationship Type="http://schemas.openxmlformats.org/officeDocument/2006/relationships/hyperlink" Target="http://portal.3gpp.org/desktopmodules/WorkItem/WorkItemDetails.aspx?workitemId=740005" TargetMode="External" Id="R3935f169bdc04b56" /><Relationship Type="http://schemas.openxmlformats.org/officeDocument/2006/relationships/hyperlink" Target="http://www.3gpp.org/ftp/tsg_sa/WG2_Arch/TSGS2_121_Hangzhou/Docs/S2-173392.zip" TargetMode="External" Id="R29b7b7bcc251497b" /><Relationship Type="http://schemas.openxmlformats.org/officeDocument/2006/relationships/hyperlink" Target="http://webapp.etsi.org/teldir/ListPersDetails.asp?PersId=60945" TargetMode="External" Id="R2684726086cc487b" /><Relationship Type="http://schemas.openxmlformats.org/officeDocument/2006/relationships/hyperlink" Target="http://portal.3gpp.org/desktopmodules/Release/ReleaseDetails.aspx?releaseId=190" TargetMode="External" Id="R0fc27c266803498f" /><Relationship Type="http://schemas.openxmlformats.org/officeDocument/2006/relationships/hyperlink" Target="http://portal.3gpp.org/desktopmodules/Specifications/SpecificationDetails.aspx?specificationId=3145" TargetMode="External" Id="Ref5dfdfb79054941" /><Relationship Type="http://schemas.openxmlformats.org/officeDocument/2006/relationships/hyperlink" Target="http://portal.3gpp.org/desktopmodules/WorkItem/WorkItemDetails.aspx?workitemId=740005" TargetMode="External" Id="R8d15f75c7e20407f" /><Relationship Type="http://schemas.openxmlformats.org/officeDocument/2006/relationships/hyperlink" Target="http://www.3gpp.org/ftp/tsg_sa/WG2_Arch/TSGS2_121_Hangzhou/Docs/S2-173393.zip" TargetMode="External" Id="R60bf89b1372b45ee" /><Relationship Type="http://schemas.openxmlformats.org/officeDocument/2006/relationships/hyperlink" Target="http://webapp.etsi.org/teldir/ListPersDetails.asp?PersId=60945" TargetMode="External" Id="R7e6aa348e1dd4cf9" /><Relationship Type="http://schemas.openxmlformats.org/officeDocument/2006/relationships/hyperlink" Target="http://portal.3gpp.org/desktopmodules/Release/ReleaseDetails.aspx?releaseId=190" TargetMode="External" Id="R65f84d6bb13843bb" /><Relationship Type="http://schemas.openxmlformats.org/officeDocument/2006/relationships/hyperlink" Target="http://portal.3gpp.org/desktopmodules/Specifications/SpecificationDetails.aspx?specificationId=3145" TargetMode="External" Id="R9d6c8aea686f4b0f" /><Relationship Type="http://schemas.openxmlformats.org/officeDocument/2006/relationships/hyperlink" Target="http://portal.3gpp.org/desktopmodules/WorkItem/WorkItemDetails.aspx?workitemId=740005" TargetMode="External" Id="R7991d3f979f84111" /><Relationship Type="http://schemas.openxmlformats.org/officeDocument/2006/relationships/hyperlink" Target="http://www.3gpp.org/ftp/tsg_sa/WG2_Arch/TSGS2_121_Hangzhou/Docs/S2-173394.zip" TargetMode="External" Id="R7fcb897c0d534900" /><Relationship Type="http://schemas.openxmlformats.org/officeDocument/2006/relationships/hyperlink" Target="http://webapp.etsi.org/teldir/ListPersDetails.asp?PersId=60945" TargetMode="External" Id="Rb8382bbf45c34082" /><Relationship Type="http://schemas.openxmlformats.org/officeDocument/2006/relationships/hyperlink" Target="http://portal.3gpp.org/desktopmodules/Release/ReleaseDetails.aspx?releaseId=190" TargetMode="External" Id="Rdd3cda491b6c413c" /><Relationship Type="http://schemas.openxmlformats.org/officeDocument/2006/relationships/hyperlink" Target="http://portal.3gpp.org/desktopmodules/Specifications/SpecificationDetails.aspx?specificationId=3145" TargetMode="External" Id="R8d6057e32fba4286" /><Relationship Type="http://schemas.openxmlformats.org/officeDocument/2006/relationships/hyperlink" Target="http://portal.3gpp.org/desktopmodules/WorkItem/WorkItemDetails.aspx?workitemId=740005" TargetMode="External" Id="R9b971cef41d140ab" /><Relationship Type="http://schemas.openxmlformats.org/officeDocument/2006/relationships/hyperlink" Target="http://www.3gpp.org/ftp/tsg_sa/WG2_Arch/TSGS2_121_Hangzhou/Docs/S2-173395.zip" TargetMode="External" Id="R82176ceee2cd4630" /><Relationship Type="http://schemas.openxmlformats.org/officeDocument/2006/relationships/hyperlink" Target="http://webapp.etsi.org/teldir/ListPersDetails.asp?PersId=60945" TargetMode="External" Id="Rebcdbe7ca34f43de" /><Relationship Type="http://schemas.openxmlformats.org/officeDocument/2006/relationships/hyperlink" Target="http://portal.3gpp.org/desktopmodules/Release/ReleaseDetails.aspx?releaseId=190" TargetMode="External" Id="R74b0de68fa424172" /><Relationship Type="http://schemas.openxmlformats.org/officeDocument/2006/relationships/hyperlink" Target="http://portal.3gpp.org/desktopmodules/Specifications/SpecificationDetails.aspx?specificationId=3144" TargetMode="External" Id="R7a64f0cdad83477f" /><Relationship Type="http://schemas.openxmlformats.org/officeDocument/2006/relationships/hyperlink" Target="http://portal.3gpp.org/desktopmodules/WorkItem/WorkItemDetails.aspx?workitemId=740005" TargetMode="External" Id="Ra870776dc8f14b9e" /><Relationship Type="http://schemas.openxmlformats.org/officeDocument/2006/relationships/hyperlink" Target="http://www.3gpp.org/ftp/tsg_sa/WG2_Arch/TSGS2_121_Hangzhou/Docs/S2-173396.zip" TargetMode="External" Id="Rc1069878d2054fdb" /><Relationship Type="http://schemas.openxmlformats.org/officeDocument/2006/relationships/hyperlink" Target="http://webapp.etsi.org/teldir/ListPersDetails.asp?PersId=61905" TargetMode="External" Id="R793b46730880427b" /><Relationship Type="http://schemas.openxmlformats.org/officeDocument/2006/relationships/hyperlink" Target="http://portal.3gpp.org/ngppapp/CreateTdoc.aspx?mode=view&amp;contributionId=774435" TargetMode="External" Id="Rc2ad3b38a5c649b6" /><Relationship Type="http://schemas.openxmlformats.org/officeDocument/2006/relationships/hyperlink" Target="http://portal.3gpp.org/desktopmodules/Release/ReleaseDetails.aspx?releaseId=189" TargetMode="External" Id="R5597a9816b524fbd" /><Relationship Type="http://schemas.openxmlformats.org/officeDocument/2006/relationships/hyperlink" Target="http://portal.3gpp.org/desktopmodules/Specifications/SpecificationDetails.aspx?specificationId=829" TargetMode="External" Id="Rf99e0a91d83e4e4c" /><Relationship Type="http://schemas.openxmlformats.org/officeDocument/2006/relationships/hyperlink" Target="http://portal.3gpp.org/desktopmodules/WorkItem/WorkItemDetails.aspx?workitemId=680099" TargetMode="External" Id="R2d43898d74fe420a" /><Relationship Type="http://schemas.openxmlformats.org/officeDocument/2006/relationships/hyperlink" Target="http://www.3gpp.org/ftp/tsg_sa/WG2_Arch/TSGS2_121_Hangzhou/Docs/S2-173397.zip" TargetMode="External" Id="Ra2036d3d1b9b4a03" /><Relationship Type="http://schemas.openxmlformats.org/officeDocument/2006/relationships/hyperlink" Target="http://webapp.etsi.org/teldir/ListPersDetails.asp?PersId=61905" TargetMode="External" Id="Rfde2ccb896ab42e1" /><Relationship Type="http://schemas.openxmlformats.org/officeDocument/2006/relationships/hyperlink" Target="http://portal.3gpp.org/desktopmodules/Release/ReleaseDetails.aspx?releaseId=190" TargetMode="External" Id="R96398442f2bc4bb7" /><Relationship Type="http://schemas.openxmlformats.org/officeDocument/2006/relationships/hyperlink" Target="http://portal.3gpp.org/desktopmodules/Specifications/SpecificationDetails.aspx?specificationId=3146" TargetMode="External" Id="Rab5d838e58e64f54" /><Relationship Type="http://schemas.openxmlformats.org/officeDocument/2006/relationships/hyperlink" Target="http://portal.3gpp.org/desktopmodules/WorkItem/WorkItemDetails.aspx?workitemId=740007" TargetMode="External" Id="Ref51e408accb4fac" /><Relationship Type="http://schemas.openxmlformats.org/officeDocument/2006/relationships/hyperlink" Target="http://www.3gpp.org/ftp/tsg_sa/WG2_Arch/TSGS2_121_Hangzhou/Docs/S2-173398.zip" TargetMode="External" Id="R7bb676d365d24b46" /><Relationship Type="http://schemas.openxmlformats.org/officeDocument/2006/relationships/hyperlink" Target="http://webapp.etsi.org/teldir/ListPersDetails.asp?PersId=61905" TargetMode="External" Id="Rf9041d744478474f" /><Relationship Type="http://schemas.openxmlformats.org/officeDocument/2006/relationships/hyperlink" Target="http://portal.3gpp.org/desktopmodules/Release/ReleaseDetails.aspx?releaseId=190" TargetMode="External" Id="Raa436a5e648f4fe6" /><Relationship Type="http://schemas.openxmlformats.org/officeDocument/2006/relationships/hyperlink" Target="http://www.3gpp.org/ftp/tsg_sa/WG2_Arch/TSGS2_121_Hangzhou/Docs/S2-173399.zip" TargetMode="External" Id="Rc24fd8b47e2f4bf4" /><Relationship Type="http://schemas.openxmlformats.org/officeDocument/2006/relationships/hyperlink" Target="http://webapp.etsi.org/teldir/ListPersDetails.asp?PersId=63871" TargetMode="External" Id="Rc0dda8ff9e9d4da2" /><Relationship Type="http://schemas.openxmlformats.org/officeDocument/2006/relationships/hyperlink" Target="http://portal.3gpp.org/desktopmodules/Release/ReleaseDetails.aspx?releaseId=190" TargetMode="External" Id="Rd603d28286934dd5" /><Relationship Type="http://schemas.openxmlformats.org/officeDocument/2006/relationships/hyperlink" Target="http://portal.3gpp.org/desktopmodules/Specifications/SpecificationDetails.aspx?specificationId=3145" TargetMode="External" Id="Rb78c3d1f214045e7" /><Relationship Type="http://schemas.openxmlformats.org/officeDocument/2006/relationships/hyperlink" Target="http://portal.3gpp.org/desktopmodules/WorkItem/WorkItemDetails.aspx?workitemId=740005" TargetMode="External" Id="R477ce6c62bb74723" /><Relationship Type="http://schemas.openxmlformats.org/officeDocument/2006/relationships/hyperlink" Target="http://www.3gpp.org/ftp/tsg_sa/WG2_Arch/TSGS2_121_Hangzhou/Docs/S2-173400.zip" TargetMode="External" Id="R51c6bad7b3db42a9" /><Relationship Type="http://schemas.openxmlformats.org/officeDocument/2006/relationships/hyperlink" Target="http://webapp.etsi.org/teldir/ListPersDetails.asp?PersId=63871" TargetMode="External" Id="R49e27ce3d27c4389" /><Relationship Type="http://schemas.openxmlformats.org/officeDocument/2006/relationships/hyperlink" Target="http://portal.3gpp.org/desktopmodules/Release/ReleaseDetails.aspx?releaseId=190" TargetMode="External" Id="R39bf348460d44dda" /><Relationship Type="http://schemas.openxmlformats.org/officeDocument/2006/relationships/hyperlink" Target="http://portal.3gpp.org/desktopmodules/Specifications/SpecificationDetails.aspx?specificationId=3145" TargetMode="External" Id="R469d5f3cb97544b2" /><Relationship Type="http://schemas.openxmlformats.org/officeDocument/2006/relationships/hyperlink" Target="http://portal.3gpp.org/desktopmodules/WorkItem/WorkItemDetails.aspx?workitemId=740005" TargetMode="External" Id="R599343af32204d9c" /><Relationship Type="http://schemas.openxmlformats.org/officeDocument/2006/relationships/hyperlink" Target="http://www.3gpp.org/ftp/tsg_sa/WG2_Arch/TSGS2_121_Hangzhou/Docs/S2-173401.zip" TargetMode="External" Id="R7437c430249c43a6" /><Relationship Type="http://schemas.openxmlformats.org/officeDocument/2006/relationships/hyperlink" Target="http://webapp.etsi.org/teldir/ListPersDetails.asp?PersId=36283" TargetMode="External" Id="R058a81a75482454c" /><Relationship Type="http://schemas.openxmlformats.org/officeDocument/2006/relationships/hyperlink" Target="http://portal.3gpp.org/desktopmodules/Release/ReleaseDetails.aspx?releaseId=189" TargetMode="External" Id="R8d8f4edf2c814e45" /><Relationship Type="http://schemas.openxmlformats.org/officeDocument/2006/relationships/hyperlink" Target="http://www.3gpp.org/ftp/tsg_sa/WG2_Arch/TSGS2_121_Hangzhou/Docs/S2-173402.zip" TargetMode="External" Id="Rda8d79cabeaa4c04" /><Relationship Type="http://schemas.openxmlformats.org/officeDocument/2006/relationships/hyperlink" Target="http://webapp.etsi.org/teldir/ListPersDetails.asp?PersId=36283" TargetMode="External" Id="R77fd0a9db7db4673" /><Relationship Type="http://schemas.openxmlformats.org/officeDocument/2006/relationships/hyperlink" Target="http://portal.3gpp.org/ngppapp/CreateTdoc.aspx?mode=view&amp;contributionId=795442" TargetMode="External" Id="R11de16c09d724c82" /><Relationship Type="http://schemas.openxmlformats.org/officeDocument/2006/relationships/hyperlink" Target="http://portal.3gpp.org/desktopmodules/Release/ReleaseDetails.aspx?releaseId=189" TargetMode="External" Id="R90413b246de24cf9" /><Relationship Type="http://schemas.openxmlformats.org/officeDocument/2006/relationships/hyperlink" Target="http://portal.3gpp.org/desktopmodules/Specifications/SpecificationDetails.aspx?specificationId=849" TargetMode="External" Id="Ra802ab3322254005" /><Relationship Type="http://schemas.openxmlformats.org/officeDocument/2006/relationships/hyperlink" Target="http://portal.3gpp.org/desktopmodules/WorkItem/WorkItemDetails.aspx?workitemId=680099" TargetMode="External" Id="R794b27a44ba54c81" /><Relationship Type="http://schemas.openxmlformats.org/officeDocument/2006/relationships/hyperlink" Target="http://www.3gpp.org/ftp/tsg_sa/WG2_Arch/TSGS2_121_Hangzhou/Docs/S2-173403.zip" TargetMode="External" Id="Rda649b0787294305" /><Relationship Type="http://schemas.openxmlformats.org/officeDocument/2006/relationships/hyperlink" Target="http://webapp.etsi.org/teldir/ListPersDetails.asp?PersId=36283" TargetMode="External" Id="Rf5162968d4654b78" /><Relationship Type="http://schemas.openxmlformats.org/officeDocument/2006/relationships/hyperlink" Target="http://portal.3gpp.org/desktopmodules/Release/ReleaseDetails.aspx?releaseId=189" TargetMode="External" Id="Redbc4cf8627e42d1" /><Relationship Type="http://schemas.openxmlformats.org/officeDocument/2006/relationships/hyperlink" Target="http://portal.3gpp.org/desktopmodules/Specifications/SpecificationDetails.aspx?specificationId=849" TargetMode="External" Id="Rd19b253854ac464a" /><Relationship Type="http://schemas.openxmlformats.org/officeDocument/2006/relationships/hyperlink" Target="http://www.3gpp.org/ftp/tsg_sa/WG2_Arch/TSGS2_121_Hangzhou/Docs/S2-173404.zip" TargetMode="External" Id="R5f4bb9753d734af8" /><Relationship Type="http://schemas.openxmlformats.org/officeDocument/2006/relationships/hyperlink" Target="http://webapp.etsi.org/teldir/ListPersDetails.asp?PersId=58162" TargetMode="External" Id="R5127538cff35419f" /><Relationship Type="http://schemas.openxmlformats.org/officeDocument/2006/relationships/hyperlink" Target="http://portal.3gpp.org/ngppapp/CreateTdoc.aspx?mode=view&amp;contributionId=795453" TargetMode="External" Id="Re83ad63adfaa4d83" /><Relationship Type="http://schemas.openxmlformats.org/officeDocument/2006/relationships/hyperlink" Target="http://portal.3gpp.org/desktopmodules/Release/ReleaseDetails.aspx?releaseId=189" TargetMode="External" Id="R3a1953bc0b18478a" /><Relationship Type="http://schemas.openxmlformats.org/officeDocument/2006/relationships/hyperlink" Target="http://portal.3gpp.org/desktopmodules/Specifications/SpecificationDetails.aspx?specificationId=849" TargetMode="External" Id="R9de87e556f6a493c" /><Relationship Type="http://schemas.openxmlformats.org/officeDocument/2006/relationships/hyperlink" Target="http://portal.3gpp.org/desktopmodules/WorkItem/WorkItemDetails.aspx?workitemId=680099" TargetMode="External" Id="Rafbcae4bacd746af" /><Relationship Type="http://schemas.openxmlformats.org/officeDocument/2006/relationships/hyperlink" Target="http://www.3gpp.org/ftp/tsg_sa/WG2_Arch/TSGS2_121_Hangzhou/Docs/S2-173405.zip" TargetMode="External" Id="Rf557728d418e48be" /><Relationship Type="http://schemas.openxmlformats.org/officeDocument/2006/relationships/hyperlink" Target="http://webapp.etsi.org/teldir/ListPersDetails.asp?PersId=68508" TargetMode="External" Id="Rf660d7f95bdc4263" /><Relationship Type="http://schemas.openxmlformats.org/officeDocument/2006/relationships/hyperlink" Target="http://portal.3gpp.org/desktopmodules/Release/ReleaseDetails.aspx?releaseId=190" TargetMode="External" Id="Rd1539ef79ee9418a" /><Relationship Type="http://schemas.openxmlformats.org/officeDocument/2006/relationships/hyperlink" Target="http://www.3gpp.org/ftp/tsg_sa/WG2_Arch/TSGS2_121_Hangzhou/Docs/S2-173406.zip" TargetMode="External" Id="R78fdf7ee4da04eeb" /><Relationship Type="http://schemas.openxmlformats.org/officeDocument/2006/relationships/hyperlink" Target="http://webapp.etsi.org/teldir/ListPersDetails.asp?PersId=68508" TargetMode="External" Id="Rcbda78817cb340ed" /><Relationship Type="http://schemas.openxmlformats.org/officeDocument/2006/relationships/hyperlink" Target="http://portal.3gpp.org/ngppapp/CreateTdoc.aspx?mode=view&amp;contributionId=795657" TargetMode="External" Id="R7e771471b0b0459d" /><Relationship Type="http://schemas.openxmlformats.org/officeDocument/2006/relationships/hyperlink" Target="http://portal.3gpp.org/desktopmodules/Release/ReleaseDetails.aspx?releaseId=190" TargetMode="External" Id="Rec8c6bd73b004c3a" /><Relationship Type="http://schemas.openxmlformats.org/officeDocument/2006/relationships/hyperlink" Target="http://portal.3gpp.org/desktopmodules/Specifications/SpecificationDetails.aspx?specificationId=3146" TargetMode="External" Id="Radbffd435b65415f" /><Relationship Type="http://schemas.openxmlformats.org/officeDocument/2006/relationships/hyperlink" Target="http://portal.3gpp.org/desktopmodules/WorkItem/WorkItemDetails.aspx?workitemId=740007" TargetMode="External" Id="R8306c31c6fe94530" /><Relationship Type="http://schemas.openxmlformats.org/officeDocument/2006/relationships/hyperlink" Target="http://www.3gpp.org/ftp/tsg_sa/WG2_Arch/TSGS2_121_Hangzhou/Docs/S2-173407.zip" TargetMode="External" Id="R3f59081c2975460d" /><Relationship Type="http://schemas.openxmlformats.org/officeDocument/2006/relationships/hyperlink" Target="http://webapp.etsi.org/teldir/ListPersDetails.asp?PersId=68508" TargetMode="External" Id="R4136f179b0374834" /><Relationship Type="http://schemas.openxmlformats.org/officeDocument/2006/relationships/hyperlink" Target="http://portal.3gpp.org/desktopmodules/Release/ReleaseDetails.aspx?releaseId=190" TargetMode="External" Id="R64e47cbcb68f49a6" /><Relationship Type="http://schemas.openxmlformats.org/officeDocument/2006/relationships/hyperlink" Target="http://www.3gpp.org/ftp/tsg_sa/WG2_Arch/TSGS2_121_Hangzhou/Docs/S2-173408.zip" TargetMode="External" Id="Rf4a30617a9054e4b" /><Relationship Type="http://schemas.openxmlformats.org/officeDocument/2006/relationships/hyperlink" Target="http://webapp.etsi.org/teldir/ListPersDetails.asp?PersId=68508" TargetMode="External" Id="Rd1ed1c2fff754da7" /><Relationship Type="http://schemas.openxmlformats.org/officeDocument/2006/relationships/hyperlink" Target="http://portal.3gpp.org/ngppapp/CreateTdoc.aspx?mode=view&amp;contributionId=795652" TargetMode="External" Id="Rf19514e730374504" /><Relationship Type="http://schemas.openxmlformats.org/officeDocument/2006/relationships/hyperlink" Target="http://portal.3gpp.org/desktopmodules/Release/ReleaseDetails.aspx?releaseId=190" TargetMode="External" Id="Rd5c296dab83c47ca" /><Relationship Type="http://schemas.openxmlformats.org/officeDocument/2006/relationships/hyperlink" Target="http://www.3gpp.org/ftp/tsg_sa/WG2_Arch/TSGS2_121_Hangzhou/Docs/S2-173409.zip" TargetMode="External" Id="Rc6e2925044d34d89" /><Relationship Type="http://schemas.openxmlformats.org/officeDocument/2006/relationships/hyperlink" Target="http://webapp.etsi.org/teldir/ListPersDetails.asp?PersId=68508" TargetMode="External" Id="R7cdbd00e72eb494e" /><Relationship Type="http://schemas.openxmlformats.org/officeDocument/2006/relationships/hyperlink" Target="http://portal.3gpp.org/desktopmodules/Release/ReleaseDetails.aspx?releaseId=190" TargetMode="External" Id="R7879923b138f4f53" /><Relationship Type="http://schemas.openxmlformats.org/officeDocument/2006/relationships/hyperlink" Target="http://www.3gpp.org/ftp/tsg_sa/WG2_Arch/TSGS2_121_Hangzhou/Docs/S2-173410.zip" TargetMode="External" Id="R3f2cdce1dc7e4c4f" /><Relationship Type="http://schemas.openxmlformats.org/officeDocument/2006/relationships/hyperlink" Target="http://webapp.etsi.org/teldir/ListPersDetails.asp?PersId=68508" TargetMode="External" Id="Re1237cdc2b074969" /><Relationship Type="http://schemas.openxmlformats.org/officeDocument/2006/relationships/hyperlink" Target="http://portal.3gpp.org/ngppapp/CreateTdoc.aspx?mode=view&amp;contributionId=795658" TargetMode="External" Id="Rd905e21e5df643b2" /><Relationship Type="http://schemas.openxmlformats.org/officeDocument/2006/relationships/hyperlink" Target="http://portal.3gpp.org/desktopmodules/Release/ReleaseDetails.aspx?releaseId=190" TargetMode="External" Id="R274c0c5e91344802" /><Relationship Type="http://schemas.openxmlformats.org/officeDocument/2006/relationships/hyperlink" Target="http://portal.3gpp.org/desktopmodules/Specifications/SpecificationDetails.aspx?specificationId=3146" TargetMode="External" Id="R13c41e5725544754" /><Relationship Type="http://schemas.openxmlformats.org/officeDocument/2006/relationships/hyperlink" Target="http://portal.3gpp.org/desktopmodules/WorkItem/WorkItemDetails.aspx?workitemId=740007" TargetMode="External" Id="R97b2970eea874836" /><Relationship Type="http://schemas.openxmlformats.org/officeDocument/2006/relationships/hyperlink" Target="http://www.3gpp.org/ftp/tsg_sa/WG2_Arch/TSGS2_121_Hangzhou/Docs/S2-173411.zip" TargetMode="External" Id="R625313c144524f75" /><Relationship Type="http://schemas.openxmlformats.org/officeDocument/2006/relationships/hyperlink" Target="http://webapp.etsi.org/teldir/ListPersDetails.asp?PersId=68508" TargetMode="External" Id="Racdd760cd23d4afe" /><Relationship Type="http://schemas.openxmlformats.org/officeDocument/2006/relationships/hyperlink" Target="http://portal.3gpp.org/ngppapp/CreateTdoc.aspx?mode=view&amp;contributionId=795650" TargetMode="External" Id="R9ad6cbca20034a1b" /><Relationship Type="http://schemas.openxmlformats.org/officeDocument/2006/relationships/hyperlink" Target="http://portal.3gpp.org/desktopmodules/Release/ReleaseDetails.aspx?releaseId=190" TargetMode="External" Id="Rab8fa1c647224757" /><Relationship Type="http://schemas.openxmlformats.org/officeDocument/2006/relationships/hyperlink" Target="http://portal.3gpp.org/desktopmodules/Specifications/SpecificationDetails.aspx?specificationId=3146" TargetMode="External" Id="Rfb097ccd0aab4231" /><Relationship Type="http://schemas.openxmlformats.org/officeDocument/2006/relationships/hyperlink" Target="http://portal.3gpp.org/desktopmodules/WorkItem/WorkItemDetails.aspx?workitemId=740007" TargetMode="External" Id="Re6d81d7e471d4975" /><Relationship Type="http://schemas.openxmlformats.org/officeDocument/2006/relationships/hyperlink" Target="http://www.3gpp.org/ftp/tsg_sa/WG2_Arch/TSGS2_121_Hangzhou/Docs/S2-173412.zip" TargetMode="External" Id="R01e8cde2cbb3437a" /><Relationship Type="http://schemas.openxmlformats.org/officeDocument/2006/relationships/hyperlink" Target="http://webapp.etsi.org/teldir/ListPersDetails.asp?PersId=68508" TargetMode="External" Id="R1bb50cfabfa54d10" /><Relationship Type="http://schemas.openxmlformats.org/officeDocument/2006/relationships/hyperlink" Target="http://portal.3gpp.org/desktopmodules/Release/ReleaseDetails.aspx?releaseId=190" TargetMode="External" Id="R6330f95ab7ff4fb1" /><Relationship Type="http://schemas.openxmlformats.org/officeDocument/2006/relationships/hyperlink" Target="http://portal.3gpp.org/desktopmodules/Specifications/SpecificationDetails.aspx?specificationId=3146" TargetMode="External" Id="Reac04fff661a4f48" /><Relationship Type="http://schemas.openxmlformats.org/officeDocument/2006/relationships/hyperlink" Target="http://portal.3gpp.org/desktopmodules/WorkItem/WorkItemDetails.aspx?workitemId=740007" TargetMode="External" Id="R51bcabe1751c4630" /><Relationship Type="http://schemas.openxmlformats.org/officeDocument/2006/relationships/hyperlink" Target="http://www.3gpp.org/ftp/tsg_sa/WG2_Arch/TSGS2_121_Hangzhou/Docs/S2-173413.zip" TargetMode="External" Id="R7d9e5d12a9c44704" /><Relationship Type="http://schemas.openxmlformats.org/officeDocument/2006/relationships/hyperlink" Target="http://webapp.etsi.org/teldir/ListPersDetails.asp?PersId=68508" TargetMode="External" Id="R4c18ad9aa4034929" /><Relationship Type="http://schemas.openxmlformats.org/officeDocument/2006/relationships/hyperlink" Target="http://portal.3gpp.org/ngppapp/CreateTdoc.aspx?mode=view&amp;contributionId=795571" TargetMode="External" Id="Rd93506e294d54ff1" /><Relationship Type="http://schemas.openxmlformats.org/officeDocument/2006/relationships/hyperlink" Target="http://portal.3gpp.org/desktopmodules/Release/ReleaseDetails.aspx?releaseId=190" TargetMode="External" Id="R4ca408e6a588417e" /><Relationship Type="http://schemas.openxmlformats.org/officeDocument/2006/relationships/hyperlink" Target="http://portal.3gpp.org/desktopmodules/Specifications/SpecificationDetails.aspx?specificationId=3145" TargetMode="External" Id="R3fffd323a94b4767" /><Relationship Type="http://schemas.openxmlformats.org/officeDocument/2006/relationships/hyperlink" Target="http://portal.3gpp.org/desktopmodules/WorkItem/WorkItemDetails.aspx?workitemId=740005" TargetMode="External" Id="R04f8f0edf637465c" /><Relationship Type="http://schemas.openxmlformats.org/officeDocument/2006/relationships/hyperlink" Target="http://www.3gpp.org/ftp/tsg_sa/WG2_Arch/TSGS2_121_Hangzhou/Docs/S2-173414.zip" TargetMode="External" Id="R1631eb533eaf4917" /><Relationship Type="http://schemas.openxmlformats.org/officeDocument/2006/relationships/hyperlink" Target="http://webapp.etsi.org/teldir/ListPersDetails.asp?PersId=68508" TargetMode="External" Id="R9c5e68ced359471f" /><Relationship Type="http://schemas.openxmlformats.org/officeDocument/2006/relationships/hyperlink" Target="http://portal.3gpp.org/desktopmodules/Release/ReleaseDetails.aspx?releaseId=190" TargetMode="External" Id="R544063eed14e4836" /><Relationship Type="http://schemas.openxmlformats.org/officeDocument/2006/relationships/hyperlink" Target="http://portal.3gpp.org/desktopmodules/Specifications/SpecificationDetails.aspx?specificationId=3145" TargetMode="External" Id="R1e5f5a50b5be4f45" /><Relationship Type="http://schemas.openxmlformats.org/officeDocument/2006/relationships/hyperlink" Target="http://portal.3gpp.org/desktopmodules/WorkItem/WorkItemDetails.aspx?workitemId=740005" TargetMode="External" Id="R7f2f7d7d12e948aa" /><Relationship Type="http://schemas.openxmlformats.org/officeDocument/2006/relationships/hyperlink" Target="http://www.3gpp.org/ftp/tsg_sa/WG2_Arch/TSGS2_121_Hangzhou/Docs/S2-173415.zip" TargetMode="External" Id="Rd744e9ded05c4505" /><Relationship Type="http://schemas.openxmlformats.org/officeDocument/2006/relationships/hyperlink" Target="http://webapp.etsi.org/teldir/ListPersDetails.asp?PersId=68508" TargetMode="External" Id="Re3aa7a68be764b7a" /><Relationship Type="http://schemas.openxmlformats.org/officeDocument/2006/relationships/hyperlink" Target="http://portal.3gpp.org/ngppapp/CreateTdoc.aspx?mode=view&amp;contributionId=795417" TargetMode="External" Id="R6178968c4d0f4f67" /><Relationship Type="http://schemas.openxmlformats.org/officeDocument/2006/relationships/hyperlink" Target="http://portal.3gpp.org/desktopmodules/Release/ReleaseDetails.aspx?releaseId=190" TargetMode="External" Id="R547dfe83ee524171" /><Relationship Type="http://schemas.openxmlformats.org/officeDocument/2006/relationships/hyperlink" Target="http://portal.3gpp.org/desktopmodules/Specifications/SpecificationDetails.aspx?specificationId=3144" TargetMode="External" Id="R0e0caf90988a4c09" /><Relationship Type="http://schemas.openxmlformats.org/officeDocument/2006/relationships/hyperlink" Target="http://portal.3gpp.org/desktopmodules/WorkItem/WorkItemDetails.aspx?workitemId=740005" TargetMode="External" Id="R6a8a0f92a08e4788" /><Relationship Type="http://schemas.openxmlformats.org/officeDocument/2006/relationships/hyperlink" Target="http://www.3gpp.org/ftp/tsg_sa/WG2_Arch/TSGS2_121_Hangzhou/Docs/S2-173416.zip" TargetMode="External" Id="Rbc308b6e59e74bfc" /><Relationship Type="http://schemas.openxmlformats.org/officeDocument/2006/relationships/hyperlink" Target="http://webapp.etsi.org/teldir/ListPersDetails.asp?PersId=68508" TargetMode="External" Id="Rccbb2e36f9fe48a9" /><Relationship Type="http://schemas.openxmlformats.org/officeDocument/2006/relationships/hyperlink" Target="http://portal.3gpp.org/ngppapp/CreateTdoc.aspx?mode=view&amp;contributionId=795418" TargetMode="External" Id="Ree4592f258454065" /><Relationship Type="http://schemas.openxmlformats.org/officeDocument/2006/relationships/hyperlink" Target="http://portal.3gpp.org/desktopmodules/Release/ReleaseDetails.aspx?releaseId=190" TargetMode="External" Id="R725875a2c8dd4e38" /><Relationship Type="http://schemas.openxmlformats.org/officeDocument/2006/relationships/hyperlink" Target="http://portal.3gpp.org/desktopmodules/Specifications/SpecificationDetails.aspx?specificationId=3145" TargetMode="External" Id="R8bc6d9ffbbc1467e" /><Relationship Type="http://schemas.openxmlformats.org/officeDocument/2006/relationships/hyperlink" Target="http://portal.3gpp.org/desktopmodules/WorkItem/WorkItemDetails.aspx?workitemId=740005" TargetMode="External" Id="R97a4b044dea64157" /><Relationship Type="http://schemas.openxmlformats.org/officeDocument/2006/relationships/hyperlink" Target="http://www.3gpp.org/ftp/tsg_sa/WG2_Arch/TSGS2_121_Hangzhou/Docs/S2-173417.zip" TargetMode="External" Id="Rca73fec94ab24b89" /><Relationship Type="http://schemas.openxmlformats.org/officeDocument/2006/relationships/hyperlink" Target="http://webapp.etsi.org/teldir/ListPersDetails.asp?PersId=68508" TargetMode="External" Id="Ra0bef8a6e0134f6b" /><Relationship Type="http://schemas.openxmlformats.org/officeDocument/2006/relationships/hyperlink" Target="http://portal.3gpp.org/desktopmodules/Release/ReleaseDetails.aspx?releaseId=190" TargetMode="External" Id="Rbe9baf306c364240" /><Relationship Type="http://schemas.openxmlformats.org/officeDocument/2006/relationships/hyperlink" Target="http://portal.3gpp.org/desktopmodules/Specifications/SpecificationDetails.aspx?specificationId=3144" TargetMode="External" Id="R5e4b558ba05a4d20" /><Relationship Type="http://schemas.openxmlformats.org/officeDocument/2006/relationships/hyperlink" Target="http://portal.3gpp.org/desktopmodules/WorkItem/WorkItemDetails.aspx?workitemId=740005" TargetMode="External" Id="Rfec90aa995164906" /><Relationship Type="http://schemas.openxmlformats.org/officeDocument/2006/relationships/hyperlink" Target="http://www.3gpp.org/ftp/tsg_sa/WG2_Arch/TSGS2_121_Hangzhou/Docs/S2-173418.zip" TargetMode="External" Id="Rbca7d8afddb14824" /><Relationship Type="http://schemas.openxmlformats.org/officeDocument/2006/relationships/hyperlink" Target="http://webapp.etsi.org/teldir/ListPersDetails.asp?PersId=68508" TargetMode="External" Id="R5338d7f4aa3947e6" /><Relationship Type="http://schemas.openxmlformats.org/officeDocument/2006/relationships/hyperlink" Target="http://portal.3gpp.org/desktopmodules/Release/ReleaseDetails.aspx?releaseId=190" TargetMode="External" Id="Rd509e6a7faf5439d" /><Relationship Type="http://schemas.openxmlformats.org/officeDocument/2006/relationships/hyperlink" Target="http://portal.3gpp.org/desktopmodules/Specifications/SpecificationDetails.aspx?specificationId=3144" TargetMode="External" Id="R5f3adbc7aeaf4bd8" /><Relationship Type="http://schemas.openxmlformats.org/officeDocument/2006/relationships/hyperlink" Target="http://portal.3gpp.org/desktopmodules/WorkItem/WorkItemDetails.aspx?workitemId=740005" TargetMode="External" Id="R7aa89068513c4608" /><Relationship Type="http://schemas.openxmlformats.org/officeDocument/2006/relationships/hyperlink" Target="http://www.3gpp.org/ftp/tsg_sa/WG2_Arch/TSGS2_121_Hangzhou/Docs/S2-173419.zip" TargetMode="External" Id="R68d2f03664774abf" /><Relationship Type="http://schemas.openxmlformats.org/officeDocument/2006/relationships/hyperlink" Target="http://webapp.etsi.org/teldir/ListPersDetails.asp?PersId=68508" TargetMode="External" Id="R51659b33e8314913" /><Relationship Type="http://schemas.openxmlformats.org/officeDocument/2006/relationships/hyperlink" Target="http://portal.3gpp.org/ngppapp/CreateTdoc.aspx?mode=view&amp;contributionId=795546" TargetMode="External" Id="R4032779a6db14082" /><Relationship Type="http://schemas.openxmlformats.org/officeDocument/2006/relationships/hyperlink" Target="http://portal.3gpp.org/desktopmodules/Release/ReleaseDetails.aspx?releaseId=189" TargetMode="External" Id="Rb02584ae77af47e4" /><Relationship Type="http://schemas.openxmlformats.org/officeDocument/2006/relationships/hyperlink" Target="http://portal.3gpp.org/desktopmodules/Specifications/SpecificationDetails.aspx?specificationId=821" TargetMode="External" Id="Rb3162e5bdb7c40ab" /><Relationship Type="http://schemas.openxmlformats.org/officeDocument/2006/relationships/hyperlink" Target="http://www.3gpp.org/ftp/tsg_sa/WG2_Arch/TSGS2_121_Hangzhou/Docs/S2-173420.zip" TargetMode="External" Id="R4fce4a8a5a8d4993" /><Relationship Type="http://schemas.openxmlformats.org/officeDocument/2006/relationships/hyperlink" Target="http://webapp.etsi.org/teldir/ListPersDetails.asp?PersId=68508" TargetMode="External" Id="Rbb25352b34fb4ac3" /><Relationship Type="http://schemas.openxmlformats.org/officeDocument/2006/relationships/hyperlink" Target="http://portal.3gpp.org/desktopmodules/Release/ReleaseDetails.aspx?releaseId=186" TargetMode="External" Id="R6547e40a7350419d" /><Relationship Type="http://schemas.openxmlformats.org/officeDocument/2006/relationships/hyperlink" Target="http://portal.3gpp.org/desktopmodules/Specifications/SpecificationDetails.aspx?specificationId=795" TargetMode="External" Id="Rf8679a3719314880" /><Relationship Type="http://schemas.openxmlformats.org/officeDocument/2006/relationships/hyperlink" Target="http://www.3gpp.org/ftp/tsg_sa/WG2_Arch/TSGS2_121_Hangzhou/Docs/S2-173421.zip" TargetMode="External" Id="R4db0985da9654115" /><Relationship Type="http://schemas.openxmlformats.org/officeDocument/2006/relationships/hyperlink" Target="http://webapp.etsi.org/teldir/ListPersDetails.asp?PersId=68508" TargetMode="External" Id="R5ce139add5cf4854" /><Relationship Type="http://schemas.openxmlformats.org/officeDocument/2006/relationships/hyperlink" Target="http://portal.3gpp.org/desktopmodules/Release/ReleaseDetails.aspx?releaseId=187" TargetMode="External" Id="R561b88d904994a13" /><Relationship Type="http://schemas.openxmlformats.org/officeDocument/2006/relationships/hyperlink" Target="http://portal.3gpp.org/desktopmodules/Specifications/SpecificationDetails.aspx?specificationId=795" TargetMode="External" Id="Rc7d37b2a5f734418" /><Relationship Type="http://schemas.openxmlformats.org/officeDocument/2006/relationships/hyperlink" Target="http://www.3gpp.org/ftp/tsg_sa/WG2_Arch/TSGS2_121_Hangzhou/Docs/S2-173422.zip" TargetMode="External" Id="R94911b22066f4527" /><Relationship Type="http://schemas.openxmlformats.org/officeDocument/2006/relationships/hyperlink" Target="http://webapp.etsi.org/teldir/ListPersDetails.asp?PersId=68508" TargetMode="External" Id="R5f047d75cf964d12" /><Relationship Type="http://schemas.openxmlformats.org/officeDocument/2006/relationships/hyperlink" Target="http://portal.3gpp.org/desktopmodules/Release/ReleaseDetails.aspx?releaseId=189" TargetMode="External" Id="Rcc422c5051a342c9" /><Relationship Type="http://schemas.openxmlformats.org/officeDocument/2006/relationships/hyperlink" Target="http://portal.3gpp.org/desktopmodules/Specifications/SpecificationDetails.aspx?specificationId=795" TargetMode="External" Id="R61d1aaf0b3cd40a8" /><Relationship Type="http://schemas.openxmlformats.org/officeDocument/2006/relationships/hyperlink" Target="http://www.3gpp.org/ftp/tsg_sa/WG2_Arch/TSGS2_121_Hangzhou/Docs/S2-173423.zip" TargetMode="External" Id="R732a637a39894c2b" /><Relationship Type="http://schemas.openxmlformats.org/officeDocument/2006/relationships/hyperlink" Target="http://webapp.etsi.org/teldir/ListPersDetails.asp?PersId=68508" TargetMode="External" Id="R334bdcd12eb548b4" /><Relationship Type="http://schemas.openxmlformats.org/officeDocument/2006/relationships/hyperlink" Target="http://portal.3gpp.org/desktopmodules/Release/ReleaseDetails.aspx?releaseId=189" TargetMode="External" Id="Rcc769caf59c445b4" /><Relationship Type="http://schemas.openxmlformats.org/officeDocument/2006/relationships/hyperlink" Target="http://portal.3gpp.org/desktopmodules/Specifications/SpecificationDetails.aspx?specificationId=3078" TargetMode="External" Id="R2b295af4037a44df" /><Relationship Type="http://schemas.openxmlformats.org/officeDocument/2006/relationships/hyperlink" Target="http://portal.3gpp.org/desktopmodules/WorkItem/WorkItemDetails.aspx?workitemId=720011" TargetMode="External" Id="R57a70b11905a4e2f" /><Relationship Type="http://schemas.openxmlformats.org/officeDocument/2006/relationships/hyperlink" Target="http://www.3gpp.org/ftp/tsg_sa/WG2_Arch/TSGS2_121_Hangzhou/Docs/S2-173424.zip" TargetMode="External" Id="Rcebb28d83eba4e7d" /><Relationship Type="http://schemas.openxmlformats.org/officeDocument/2006/relationships/hyperlink" Target="http://webapp.etsi.org/teldir/ListPersDetails.asp?PersId=41055" TargetMode="External" Id="R7121e725ea9e4ad0" /><Relationship Type="http://schemas.openxmlformats.org/officeDocument/2006/relationships/hyperlink" Target="http://portal.3gpp.org/ngppapp/CreateTdoc.aspx?mode=view&amp;contributionId=795749" TargetMode="External" Id="Rb034e38f7d0d4234" /><Relationship Type="http://schemas.openxmlformats.org/officeDocument/2006/relationships/hyperlink" Target="http://portal.3gpp.org/desktopmodules/Release/ReleaseDetails.aspx?releaseId=190" TargetMode="External" Id="R6ef03e27aae14e71" /><Relationship Type="http://schemas.openxmlformats.org/officeDocument/2006/relationships/hyperlink" Target="http://portal.3gpp.org/desktopmodules/Specifications/SpecificationDetails.aspx?specificationId=3144" TargetMode="External" Id="R1f5332d15ab94f19" /><Relationship Type="http://schemas.openxmlformats.org/officeDocument/2006/relationships/hyperlink" Target="http://portal.3gpp.org/desktopmodules/WorkItem/WorkItemDetails.aspx?workitemId=740005" TargetMode="External" Id="R059bcb8199ef4789" /><Relationship Type="http://schemas.openxmlformats.org/officeDocument/2006/relationships/hyperlink" Target="http://www.3gpp.org/ftp/tsg_sa/WG2_Arch/TSGS2_121_Hangzhou/Docs/S2-173425.zip" TargetMode="External" Id="R670987d350ac439a" /><Relationship Type="http://schemas.openxmlformats.org/officeDocument/2006/relationships/hyperlink" Target="http://webapp.etsi.org/teldir/ListPersDetails.asp?PersId=45723" TargetMode="External" Id="R4ac9b0e5e7ec42e9" /><Relationship Type="http://schemas.openxmlformats.org/officeDocument/2006/relationships/hyperlink" Target="http://portal.3gpp.org/desktopmodules/Release/ReleaseDetails.aspx?releaseId=190" TargetMode="External" Id="Rfb08f24ae38841ba" /><Relationship Type="http://schemas.openxmlformats.org/officeDocument/2006/relationships/hyperlink" Target="http://portal.3gpp.org/desktopmodules/Specifications/SpecificationDetails.aspx?specificationId=3189" TargetMode="External" Id="Rf98fd6caa1ca4914" /><Relationship Type="http://schemas.openxmlformats.org/officeDocument/2006/relationships/hyperlink" Target="http://portal.3gpp.org/desktopmodules/WorkItem/WorkItemDetails.aspx?workitemId=750032" TargetMode="External" Id="R85ff7a4c9be345f1" /><Relationship Type="http://schemas.openxmlformats.org/officeDocument/2006/relationships/hyperlink" Target="http://www.3gpp.org/ftp/tsg_sa/WG2_Arch/TSGS2_121_Hangzhou/Docs/S2-173426.zip" TargetMode="External" Id="Rca398f92cdb9432f" /><Relationship Type="http://schemas.openxmlformats.org/officeDocument/2006/relationships/hyperlink" Target="http://webapp.etsi.org/teldir/ListPersDetails.asp?PersId=45723" TargetMode="External" Id="Rffb016cf146043e5" /><Relationship Type="http://schemas.openxmlformats.org/officeDocument/2006/relationships/hyperlink" Target="http://portal.3gpp.org/desktopmodules/Release/ReleaseDetails.aspx?releaseId=190" TargetMode="External" Id="Rb01969c5300a4a1a" /><Relationship Type="http://schemas.openxmlformats.org/officeDocument/2006/relationships/hyperlink" Target="http://portal.3gpp.org/desktopmodules/Specifications/SpecificationDetails.aspx?specificationId=3144" TargetMode="External" Id="Rac3eea9492494152" /><Relationship Type="http://schemas.openxmlformats.org/officeDocument/2006/relationships/hyperlink" Target="http://portal.3gpp.org/desktopmodules/WorkItem/WorkItemDetails.aspx?workitemId=740005" TargetMode="External" Id="Rafd4617a96284d61" /><Relationship Type="http://schemas.openxmlformats.org/officeDocument/2006/relationships/hyperlink" Target="http://www.3gpp.org/ftp/tsg_sa/WG2_Arch/TSGS2_121_Hangzhou/Docs/S2-173427.zip" TargetMode="External" Id="R75fba245a2ba4dac" /><Relationship Type="http://schemas.openxmlformats.org/officeDocument/2006/relationships/hyperlink" Target="http://webapp.etsi.org/teldir/ListPersDetails.asp?PersId=45723" TargetMode="External" Id="Rf7f720240c6d427b" /><Relationship Type="http://schemas.openxmlformats.org/officeDocument/2006/relationships/hyperlink" Target="http://portal.3gpp.org/desktopmodules/Release/ReleaseDetails.aspx?releaseId=190" TargetMode="External" Id="R3df77eef805a4f29" /><Relationship Type="http://schemas.openxmlformats.org/officeDocument/2006/relationships/hyperlink" Target="http://portal.3gpp.org/desktopmodules/Specifications/SpecificationDetails.aspx?specificationId=3144" TargetMode="External" Id="Rba8e6f7c31eb4214" /><Relationship Type="http://schemas.openxmlformats.org/officeDocument/2006/relationships/hyperlink" Target="http://portal.3gpp.org/desktopmodules/WorkItem/WorkItemDetails.aspx?workitemId=740005" TargetMode="External" Id="R5be14478b5264411" /><Relationship Type="http://schemas.openxmlformats.org/officeDocument/2006/relationships/hyperlink" Target="http://www.3gpp.org/ftp/tsg_sa/WG2_Arch/TSGS2_121_Hangzhou/Docs/S2-173428.zip" TargetMode="External" Id="Re4370c891eb3419e" /><Relationship Type="http://schemas.openxmlformats.org/officeDocument/2006/relationships/hyperlink" Target="http://webapp.etsi.org/teldir/ListPersDetails.asp?PersId=35101" TargetMode="External" Id="R56270bcc45bf45d8" /><Relationship Type="http://schemas.openxmlformats.org/officeDocument/2006/relationships/hyperlink" Target="http://portal.3gpp.org/ngppapp/CreateTdoc.aspx?mode=view&amp;contributionId=795429" TargetMode="External" Id="R14b6eb86a86b46db" /><Relationship Type="http://schemas.openxmlformats.org/officeDocument/2006/relationships/hyperlink" Target="http://portal.3gpp.org/desktopmodules/Release/ReleaseDetails.aspx?releaseId=190" TargetMode="External" Id="R482d66e25eb04f14" /><Relationship Type="http://schemas.openxmlformats.org/officeDocument/2006/relationships/hyperlink" Target="http://portal.3gpp.org/desktopmodules/Specifications/SpecificationDetails.aspx?specificationId=3144" TargetMode="External" Id="Rb9cd42e4c2a44f90" /><Relationship Type="http://schemas.openxmlformats.org/officeDocument/2006/relationships/hyperlink" Target="http://portal.3gpp.org/desktopmodules/WorkItem/WorkItemDetails.aspx?workitemId=740005" TargetMode="External" Id="Rd4c942ba3a764616" /><Relationship Type="http://schemas.openxmlformats.org/officeDocument/2006/relationships/hyperlink" Target="http://www.3gpp.org/ftp/tsg_sa/WG2_Arch/TSGS2_121_Hangzhou/Docs/S2-173429.zip" TargetMode="External" Id="R7a711626b81b46b6" /><Relationship Type="http://schemas.openxmlformats.org/officeDocument/2006/relationships/hyperlink" Target="http://webapp.etsi.org/teldir/ListPersDetails.asp?PersId=35101" TargetMode="External" Id="R5fe929f616334cdd" /><Relationship Type="http://schemas.openxmlformats.org/officeDocument/2006/relationships/hyperlink" Target="http://portal.3gpp.org/desktopmodules/Release/ReleaseDetails.aspx?releaseId=190" TargetMode="External" Id="Rcb1f282c2cec43fc" /><Relationship Type="http://schemas.openxmlformats.org/officeDocument/2006/relationships/hyperlink" Target="http://portal.3gpp.org/desktopmodules/Specifications/SpecificationDetails.aspx?specificationId=3144" TargetMode="External" Id="R127d146f25f44849" /><Relationship Type="http://schemas.openxmlformats.org/officeDocument/2006/relationships/hyperlink" Target="http://portal.3gpp.org/desktopmodules/WorkItem/WorkItemDetails.aspx?workitemId=740005" TargetMode="External" Id="Re68d2ece83514379" /><Relationship Type="http://schemas.openxmlformats.org/officeDocument/2006/relationships/hyperlink" Target="http://www.3gpp.org/ftp/tsg_sa/WG2_Arch/TSGS2_121_Hangzhou/Docs/S2-173430.zip" TargetMode="External" Id="Rdb45d60628e5462a" /><Relationship Type="http://schemas.openxmlformats.org/officeDocument/2006/relationships/hyperlink" Target="http://webapp.etsi.org/teldir/ListPersDetails.asp?PersId=42778" TargetMode="External" Id="R5fb9187e2d804c54" /><Relationship Type="http://schemas.openxmlformats.org/officeDocument/2006/relationships/hyperlink" Target="http://portal.3gpp.org/desktopmodules/Release/ReleaseDetails.aspx?releaseId=190" TargetMode="External" Id="Re7b050adbc8b4eb1" /><Relationship Type="http://schemas.openxmlformats.org/officeDocument/2006/relationships/hyperlink" Target="http://portal.3gpp.org/desktopmodules/Specifications/SpecificationDetails.aspx?specificationId=3144" TargetMode="External" Id="Rcf468298dd994704" /><Relationship Type="http://schemas.openxmlformats.org/officeDocument/2006/relationships/hyperlink" Target="http://portal.3gpp.org/desktopmodules/WorkItem/WorkItemDetails.aspx?workitemId=740005" TargetMode="External" Id="Re87b5fc893c84df4" /><Relationship Type="http://schemas.openxmlformats.org/officeDocument/2006/relationships/hyperlink" Target="http://www.3gpp.org/ftp/tsg_sa/WG2_Arch/TSGS2_121_Hangzhou/Docs/S2-173431.zip" TargetMode="External" Id="R22db6a35a416463e" /><Relationship Type="http://schemas.openxmlformats.org/officeDocument/2006/relationships/hyperlink" Target="http://webapp.etsi.org/teldir/ListPersDetails.asp?PersId=42778" TargetMode="External" Id="Rafe6124225bf40f6" /><Relationship Type="http://schemas.openxmlformats.org/officeDocument/2006/relationships/hyperlink" Target="http://portal.3gpp.org/ngppapp/CreateTdoc.aspx?mode=view&amp;contributionId=795423" TargetMode="External" Id="R2ece5734d2da46cb" /><Relationship Type="http://schemas.openxmlformats.org/officeDocument/2006/relationships/hyperlink" Target="http://portal.3gpp.org/desktopmodules/Release/ReleaseDetails.aspx?releaseId=190" TargetMode="External" Id="R18ba4f7b442f4769" /><Relationship Type="http://schemas.openxmlformats.org/officeDocument/2006/relationships/hyperlink" Target="http://portal.3gpp.org/desktopmodules/Specifications/SpecificationDetails.aspx?specificationId=3144" TargetMode="External" Id="R708beb9883ac4dd6" /><Relationship Type="http://schemas.openxmlformats.org/officeDocument/2006/relationships/hyperlink" Target="http://portal.3gpp.org/desktopmodules/WorkItem/WorkItemDetails.aspx?workitemId=740005" TargetMode="External" Id="R0cb9dbc0e810480b" /><Relationship Type="http://schemas.openxmlformats.org/officeDocument/2006/relationships/hyperlink" Target="http://www.3gpp.org/ftp/tsg_sa/WG2_Arch/TSGS2_121_Hangzhou/Docs/S2-173432.zip" TargetMode="External" Id="R1755de7e9d984329" /><Relationship Type="http://schemas.openxmlformats.org/officeDocument/2006/relationships/hyperlink" Target="http://webapp.etsi.org/teldir/ListPersDetails.asp?PersId=42778" TargetMode="External" Id="R331b4845f50f45d0" /><Relationship Type="http://schemas.openxmlformats.org/officeDocument/2006/relationships/hyperlink" Target="http://portal.3gpp.org/desktopmodules/Release/ReleaseDetails.aspx?releaseId=190" TargetMode="External" Id="R3aa7f88a528547b5" /><Relationship Type="http://schemas.openxmlformats.org/officeDocument/2006/relationships/hyperlink" Target="http://portal.3gpp.org/desktopmodules/Specifications/SpecificationDetails.aspx?specificationId=3144" TargetMode="External" Id="R0ae67f04acc54583" /><Relationship Type="http://schemas.openxmlformats.org/officeDocument/2006/relationships/hyperlink" Target="http://portal.3gpp.org/desktopmodules/WorkItem/WorkItemDetails.aspx?workitemId=740005" TargetMode="External" Id="R7433c68cd2544dda" /><Relationship Type="http://schemas.openxmlformats.org/officeDocument/2006/relationships/hyperlink" Target="http://www.3gpp.org/ftp/tsg_sa/WG2_Arch/TSGS2_121_Hangzhou/Docs/S2-173433.zip" TargetMode="External" Id="R1e2a5eb0530d47aa" /><Relationship Type="http://schemas.openxmlformats.org/officeDocument/2006/relationships/hyperlink" Target="http://webapp.etsi.org/teldir/ListPersDetails.asp?PersId=42778" TargetMode="External" Id="Ra688a86bc5554922" /><Relationship Type="http://schemas.openxmlformats.org/officeDocument/2006/relationships/hyperlink" Target="http://portal.3gpp.org/desktopmodules/Release/ReleaseDetails.aspx?releaseId=190" TargetMode="External" Id="Rbb07325bf2db4930" /><Relationship Type="http://schemas.openxmlformats.org/officeDocument/2006/relationships/hyperlink" Target="http://portal.3gpp.org/desktopmodules/Specifications/SpecificationDetails.aspx?specificationId=3144" TargetMode="External" Id="R0f95fe569e8b48ee" /><Relationship Type="http://schemas.openxmlformats.org/officeDocument/2006/relationships/hyperlink" Target="http://portal.3gpp.org/desktopmodules/WorkItem/WorkItemDetails.aspx?workitemId=740005" TargetMode="External" Id="R56e522a3d0ac43b5" /><Relationship Type="http://schemas.openxmlformats.org/officeDocument/2006/relationships/hyperlink" Target="http://www.3gpp.org/ftp/tsg_sa/WG2_Arch/TSGS2_121_Hangzhou/Docs/S2-173434.zip" TargetMode="External" Id="R8598c53ffd3f4724" /><Relationship Type="http://schemas.openxmlformats.org/officeDocument/2006/relationships/hyperlink" Target="http://webapp.etsi.org/teldir/ListPersDetails.asp?PersId=42778" TargetMode="External" Id="Red72343daaf4418b" /><Relationship Type="http://schemas.openxmlformats.org/officeDocument/2006/relationships/hyperlink" Target="http://portal.3gpp.org/ngppapp/CreateTdoc.aspx?mode=view&amp;contributionId=795399" TargetMode="External" Id="R3d08f32c78144d73" /><Relationship Type="http://schemas.openxmlformats.org/officeDocument/2006/relationships/hyperlink" Target="http://portal.3gpp.org/desktopmodules/Release/ReleaseDetails.aspx?releaseId=190" TargetMode="External" Id="Rd150815af7634b3b" /><Relationship Type="http://schemas.openxmlformats.org/officeDocument/2006/relationships/hyperlink" Target="http://portal.3gpp.org/desktopmodules/Specifications/SpecificationDetails.aspx?specificationId=3144" TargetMode="External" Id="Rf212b3914e254da7" /><Relationship Type="http://schemas.openxmlformats.org/officeDocument/2006/relationships/hyperlink" Target="http://portal.3gpp.org/desktopmodules/WorkItem/WorkItemDetails.aspx?workitemId=740005" TargetMode="External" Id="R5f0a674d57504527" /><Relationship Type="http://schemas.openxmlformats.org/officeDocument/2006/relationships/hyperlink" Target="http://www.3gpp.org/ftp/tsg_sa/WG2_Arch/TSGS2_121_Hangzhou/Docs/S2-173435.zip" TargetMode="External" Id="R6bbc58643799468e" /><Relationship Type="http://schemas.openxmlformats.org/officeDocument/2006/relationships/hyperlink" Target="http://webapp.etsi.org/teldir/ListPersDetails.asp?PersId=42778" TargetMode="External" Id="Re7d981af1e5348f8" /><Relationship Type="http://schemas.openxmlformats.org/officeDocument/2006/relationships/hyperlink" Target="http://portal.3gpp.org/desktopmodules/Release/ReleaseDetails.aspx?releaseId=190" TargetMode="External" Id="R2accf08884f94cde" /><Relationship Type="http://schemas.openxmlformats.org/officeDocument/2006/relationships/hyperlink" Target="http://portal.3gpp.org/desktopmodules/Specifications/SpecificationDetails.aspx?specificationId=3144" TargetMode="External" Id="R698a7664803e4786" /><Relationship Type="http://schemas.openxmlformats.org/officeDocument/2006/relationships/hyperlink" Target="http://portal.3gpp.org/desktopmodules/WorkItem/WorkItemDetails.aspx?workitemId=740005" TargetMode="External" Id="R7b53c566df354957" /><Relationship Type="http://schemas.openxmlformats.org/officeDocument/2006/relationships/hyperlink" Target="http://webapp.etsi.org/teldir/ListPersDetails.asp?PersId=42778" TargetMode="External" Id="R879bca246c1a48c4" /><Relationship Type="http://schemas.openxmlformats.org/officeDocument/2006/relationships/hyperlink" Target="http://portal.3gpp.org/desktopmodules/Release/ReleaseDetails.aspx?releaseId=190" TargetMode="External" Id="Re991dab36b2b4ca6" /><Relationship Type="http://schemas.openxmlformats.org/officeDocument/2006/relationships/hyperlink" Target="http://portal.3gpp.org/desktopmodules/Specifications/SpecificationDetails.aspx?specificationId=3145" TargetMode="External" Id="Rb3af8f0c65884f18" /><Relationship Type="http://schemas.openxmlformats.org/officeDocument/2006/relationships/hyperlink" Target="http://portal.3gpp.org/desktopmodules/WorkItem/WorkItemDetails.aspx?workitemId=740005" TargetMode="External" Id="R4ee463128c014552" /><Relationship Type="http://schemas.openxmlformats.org/officeDocument/2006/relationships/hyperlink" Target="http://www.3gpp.org/ftp/tsg_sa/WG2_Arch/TSGS2_121_Hangzhou/Docs/S2-173437.zip" TargetMode="External" Id="Rc2f75d25835d4de0" /><Relationship Type="http://schemas.openxmlformats.org/officeDocument/2006/relationships/hyperlink" Target="http://webapp.etsi.org/teldir/ListPersDetails.asp?PersId=42778" TargetMode="External" Id="R9b9140ba103d4335" /><Relationship Type="http://schemas.openxmlformats.org/officeDocument/2006/relationships/hyperlink" Target="http://portal.3gpp.org/desktopmodules/Release/ReleaseDetails.aspx?releaseId=190" TargetMode="External" Id="R12ef6fad64e64f63" /><Relationship Type="http://schemas.openxmlformats.org/officeDocument/2006/relationships/hyperlink" Target="http://portal.3gpp.org/desktopmodules/Specifications/SpecificationDetails.aspx?specificationId=3144" TargetMode="External" Id="R74718ed4c60a4e80" /><Relationship Type="http://schemas.openxmlformats.org/officeDocument/2006/relationships/hyperlink" Target="http://portal.3gpp.org/desktopmodules/WorkItem/WorkItemDetails.aspx?workitemId=740005" TargetMode="External" Id="Rbe3eecd92b614edd" /><Relationship Type="http://schemas.openxmlformats.org/officeDocument/2006/relationships/hyperlink" Target="http://www.3gpp.org/ftp/tsg_sa/WG2_Arch/TSGS2_121_Hangzhou/Docs/S2-173438.zip" TargetMode="External" Id="Re2203a5a143146f7" /><Relationship Type="http://schemas.openxmlformats.org/officeDocument/2006/relationships/hyperlink" Target="http://webapp.etsi.org/teldir/ListPersDetails.asp?PersId=42778" TargetMode="External" Id="R6e530f4533464c3a" /><Relationship Type="http://schemas.openxmlformats.org/officeDocument/2006/relationships/hyperlink" Target="http://portal.3gpp.org/desktopmodules/Release/ReleaseDetails.aspx?releaseId=190" TargetMode="External" Id="R8778d99fbe2f4a2a" /><Relationship Type="http://schemas.openxmlformats.org/officeDocument/2006/relationships/hyperlink" Target="http://portal.3gpp.org/desktopmodules/Specifications/SpecificationDetails.aspx?specificationId=3144" TargetMode="External" Id="R1d52e52991c54b31" /><Relationship Type="http://schemas.openxmlformats.org/officeDocument/2006/relationships/hyperlink" Target="http://portal.3gpp.org/desktopmodules/WorkItem/WorkItemDetails.aspx?workitemId=740005" TargetMode="External" Id="R289e78395fee4564" /><Relationship Type="http://schemas.openxmlformats.org/officeDocument/2006/relationships/hyperlink" Target="http://www.3gpp.org/ftp/tsg_sa/WG2_Arch/TSGS2_121_Hangzhou/Docs/S2-173439.zip" TargetMode="External" Id="R5ae0805ab59245ae" /><Relationship Type="http://schemas.openxmlformats.org/officeDocument/2006/relationships/hyperlink" Target="http://webapp.etsi.org/teldir/ListPersDetails.asp?PersId=42778" TargetMode="External" Id="R4a4a4258be0447ed" /><Relationship Type="http://schemas.openxmlformats.org/officeDocument/2006/relationships/hyperlink" Target="http://portal.3gpp.org/desktopmodules/Release/ReleaseDetails.aspx?releaseId=189" TargetMode="External" Id="R24a2e6c3dbca4c5f" /><Relationship Type="http://schemas.openxmlformats.org/officeDocument/2006/relationships/hyperlink" Target="http://www.3gpp.org/ftp/tsg_sa/WG2_Arch/TSGS2_121_Hangzhou/Docs/S2-173440.zip" TargetMode="External" Id="R0b5155dbc3df43fe" /><Relationship Type="http://schemas.openxmlformats.org/officeDocument/2006/relationships/hyperlink" Target="http://webapp.etsi.org/teldir/ListPersDetails.asp?PersId=58638" TargetMode="External" Id="R7a5d9771ae794820" /><Relationship Type="http://schemas.openxmlformats.org/officeDocument/2006/relationships/hyperlink" Target="http://portal.3gpp.org/desktopmodules/Release/ReleaseDetails.aspx?releaseId=190" TargetMode="External" Id="Rfbec2605d9e047ab" /><Relationship Type="http://schemas.openxmlformats.org/officeDocument/2006/relationships/hyperlink" Target="http://www.3gpp.org/ftp/tsg_sa/WG2_Arch/TSGS2_121_Hangzhou/Docs/S2-173441.zip" TargetMode="External" Id="Rc7c9e9d425fd40f7" /><Relationship Type="http://schemas.openxmlformats.org/officeDocument/2006/relationships/hyperlink" Target="http://webapp.etsi.org/teldir/ListPersDetails.asp?PersId=58638" TargetMode="External" Id="Reb2de87f9e9c4d93" /><Relationship Type="http://schemas.openxmlformats.org/officeDocument/2006/relationships/hyperlink" Target="http://portal.3gpp.org/desktopmodules/Release/ReleaseDetails.aspx?releaseId=190" TargetMode="External" Id="R40c7e821b9c947c0" /><Relationship Type="http://schemas.openxmlformats.org/officeDocument/2006/relationships/hyperlink" Target="http://portal.3gpp.org/desktopmodules/Specifications/SpecificationDetails.aspx?specificationId=3146" TargetMode="External" Id="R32726db45d414add" /><Relationship Type="http://schemas.openxmlformats.org/officeDocument/2006/relationships/hyperlink" Target="http://portal.3gpp.org/desktopmodules/WorkItem/WorkItemDetails.aspx?workitemId=740007" TargetMode="External" Id="R5f7c74be66154938" /><Relationship Type="http://schemas.openxmlformats.org/officeDocument/2006/relationships/hyperlink" Target="http://www.3gpp.org/ftp/tsg_sa/WG2_Arch/TSGS2_121_Hangzhou/Docs/S2-173442.zip" TargetMode="External" Id="Rc633f05c3453444a" /><Relationship Type="http://schemas.openxmlformats.org/officeDocument/2006/relationships/hyperlink" Target="http://webapp.etsi.org/teldir/ListPersDetails.asp?PersId=58638" TargetMode="External" Id="R91bf669a2cfa4c49" /><Relationship Type="http://schemas.openxmlformats.org/officeDocument/2006/relationships/hyperlink" Target="http://portal.3gpp.org/ngppapp/CreateTdoc.aspx?mode=view&amp;contributionId=795653" TargetMode="External" Id="R5bc3540ee1cc4c12" /><Relationship Type="http://schemas.openxmlformats.org/officeDocument/2006/relationships/hyperlink" Target="http://portal.3gpp.org/desktopmodules/Release/ReleaseDetails.aspx?releaseId=190" TargetMode="External" Id="Rc3a01fce8eb64d6f" /><Relationship Type="http://schemas.openxmlformats.org/officeDocument/2006/relationships/hyperlink" Target="http://portal.3gpp.org/desktopmodules/Specifications/SpecificationDetails.aspx?specificationId=3146" TargetMode="External" Id="Ra5c536fb1de84e24" /><Relationship Type="http://schemas.openxmlformats.org/officeDocument/2006/relationships/hyperlink" Target="http://portal.3gpp.org/desktopmodules/WorkItem/WorkItemDetails.aspx?workitemId=740007" TargetMode="External" Id="Rbfdcf6a003c149a5" /><Relationship Type="http://schemas.openxmlformats.org/officeDocument/2006/relationships/hyperlink" Target="http://www.3gpp.org/ftp/tsg_sa/WG2_Arch/TSGS2_121_Hangzhou/Docs/S2-173443.zip" TargetMode="External" Id="R9291bbb6b5bd4350" /><Relationship Type="http://schemas.openxmlformats.org/officeDocument/2006/relationships/hyperlink" Target="http://webapp.etsi.org/teldir/ListPersDetails.asp?PersId=68465" TargetMode="External" Id="R0e5f4402e7cd4105" /><Relationship Type="http://schemas.openxmlformats.org/officeDocument/2006/relationships/hyperlink" Target="http://portal.3gpp.org/ngppapp/CreateTdoc.aspx?mode=view&amp;contributionId=795524" TargetMode="External" Id="R2ae6462ce5244472" /><Relationship Type="http://schemas.openxmlformats.org/officeDocument/2006/relationships/hyperlink" Target="http://portal.3gpp.org/desktopmodules/Release/ReleaseDetails.aspx?releaseId=190" TargetMode="External" Id="R490df13253954b02" /><Relationship Type="http://schemas.openxmlformats.org/officeDocument/2006/relationships/hyperlink" Target="http://portal.3gpp.org/desktopmodules/Specifications/SpecificationDetails.aspx?specificationId=3144" TargetMode="External" Id="Rf8d8356970af4d17" /><Relationship Type="http://schemas.openxmlformats.org/officeDocument/2006/relationships/hyperlink" Target="http://portal.3gpp.org/desktopmodules/WorkItem/WorkItemDetails.aspx?workitemId=740005" TargetMode="External" Id="Rc1b9bd6f3e5842b1" /><Relationship Type="http://schemas.openxmlformats.org/officeDocument/2006/relationships/hyperlink" Target="http://www.3gpp.org/ftp/tsg_sa/WG2_Arch/TSGS2_121_Hangzhou/Docs/S2-173444.zip" TargetMode="External" Id="R1543b9b36d4840d7" /><Relationship Type="http://schemas.openxmlformats.org/officeDocument/2006/relationships/hyperlink" Target="http://webapp.etsi.org/teldir/ListPersDetails.asp?PersId=65275" TargetMode="External" Id="Rfc533e0033664bb0" /><Relationship Type="http://schemas.openxmlformats.org/officeDocument/2006/relationships/hyperlink" Target="http://portal.3gpp.org/ngppapp/CreateTdoc.aspx?mode=view&amp;contributionId=795717" TargetMode="External" Id="Rf259d85df7194e42" /><Relationship Type="http://schemas.openxmlformats.org/officeDocument/2006/relationships/hyperlink" Target="http://portal.3gpp.org/desktopmodules/Release/ReleaseDetails.aspx?releaseId=190" TargetMode="External" Id="R4c1c948653994916" /><Relationship Type="http://schemas.openxmlformats.org/officeDocument/2006/relationships/hyperlink" Target="http://portal.3gpp.org/desktopmodules/Specifications/SpecificationDetails.aspx?specificationId=3144" TargetMode="External" Id="R8ce57083f9fc4f2e" /><Relationship Type="http://schemas.openxmlformats.org/officeDocument/2006/relationships/hyperlink" Target="http://portal.3gpp.org/desktopmodules/WorkItem/WorkItemDetails.aspx?workitemId=740005" TargetMode="External" Id="R300dc971af1c419b" /><Relationship Type="http://schemas.openxmlformats.org/officeDocument/2006/relationships/hyperlink" Target="http://www.3gpp.org/ftp/tsg_sa/WG2_Arch/TSGS2_121_Hangzhou/Docs/S2-173445.zip" TargetMode="External" Id="R058e608b48a24510" /><Relationship Type="http://schemas.openxmlformats.org/officeDocument/2006/relationships/hyperlink" Target="http://webapp.etsi.org/teldir/ListPersDetails.asp?PersId=65275" TargetMode="External" Id="R8d2e805e5d8b46bd" /><Relationship Type="http://schemas.openxmlformats.org/officeDocument/2006/relationships/hyperlink" Target="http://portal.3gpp.org/desktopmodules/Release/ReleaseDetails.aspx?releaseId=190" TargetMode="External" Id="Rf45fec86373a4b36" /><Relationship Type="http://schemas.openxmlformats.org/officeDocument/2006/relationships/hyperlink" Target="http://portal.3gpp.org/desktopmodules/Specifications/SpecificationDetails.aspx?specificationId=3145" TargetMode="External" Id="R3066e13d72b84fb1" /><Relationship Type="http://schemas.openxmlformats.org/officeDocument/2006/relationships/hyperlink" Target="http://portal.3gpp.org/desktopmodules/WorkItem/WorkItemDetails.aspx?workitemId=740005" TargetMode="External" Id="Rfaba302de80c4519" /><Relationship Type="http://schemas.openxmlformats.org/officeDocument/2006/relationships/hyperlink" Target="http://webapp.etsi.org/teldir/ListPersDetails.asp?PersId=65275" TargetMode="External" Id="R20cbb1cb3a7a4afe" /><Relationship Type="http://schemas.openxmlformats.org/officeDocument/2006/relationships/hyperlink" Target="http://portal.3gpp.org/desktopmodules/Release/ReleaseDetails.aspx?releaseId=190" TargetMode="External" Id="R793ad032279c4034" /><Relationship Type="http://schemas.openxmlformats.org/officeDocument/2006/relationships/hyperlink" Target="http://portal.3gpp.org/desktopmodules/Specifications/SpecificationDetails.aspx?specificationId=3145" TargetMode="External" Id="R71419b19285f4bcf" /><Relationship Type="http://schemas.openxmlformats.org/officeDocument/2006/relationships/hyperlink" Target="http://portal.3gpp.org/desktopmodules/WorkItem/WorkItemDetails.aspx?workitemId=740005" TargetMode="External" Id="R379ef42be9134571" /><Relationship Type="http://schemas.openxmlformats.org/officeDocument/2006/relationships/hyperlink" Target="http://www.3gpp.org/ftp/tsg_sa/WG2_Arch/TSGS2_121_Hangzhou/Docs/S2-173447.zip" TargetMode="External" Id="R80479ad751244ede" /><Relationship Type="http://schemas.openxmlformats.org/officeDocument/2006/relationships/hyperlink" Target="http://webapp.etsi.org/teldir/ListPersDetails.asp?PersId=68028" TargetMode="External" Id="Rba1e734693064fda" /><Relationship Type="http://schemas.openxmlformats.org/officeDocument/2006/relationships/hyperlink" Target="http://portal.3gpp.org/ngppapp/CreateTdoc.aspx?mode=view&amp;contributionId=795642" TargetMode="External" Id="R5eaba5b8cf2a4700" /><Relationship Type="http://schemas.openxmlformats.org/officeDocument/2006/relationships/hyperlink" Target="http://portal.3gpp.org/desktopmodules/Release/ReleaseDetails.aspx?releaseId=190" TargetMode="External" Id="Ra2d87b40ff5a458f" /><Relationship Type="http://schemas.openxmlformats.org/officeDocument/2006/relationships/hyperlink" Target="http://www.3gpp.org/ftp/tsg_sa/WG2_Arch/TSGS2_121_Hangzhou/Docs/S2-173448.zip" TargetMode="External" Id="R2b46b065d3734b27" /><Relationship Type="http://schemas.openxmlformats.org/officeDocument/2006/relationships/hyperlink" Target="http://webapp.etsi.org/teldir/ListPersDetails.asp?PersId=68028" TargetMode="External" Id="R74c1f02bd31b4156" /><Relationship Type="http://schemas.openxmlformats.org/officeDocument/2006/relationships/hyperlink" Target="http://portal.3gpp.org/ngppapp/CreateTdoc.aspx?mode=view&amp;contributionId=795645" TargetMode="External" Id="R76fb483f4c6a459d" /><Relationship Type="http://schemas.openxmlformats.org/officeDocument/2006/relationships/hyperlink" Target="http://portal.3gpp.org/desktopmodules/Release/ReleaseDetails.aspx?releaseId=190" TargetMode="External" Id="Re3ed097f5cd74710" /><Relationship Type="http://schemas.openxmlformats.org/officeDocument/2006/relationships/hyperlink" Target="http://portal.3gpp.org/desktopmodules/Specifications/SpecificationDetails.aspx?specificationId=3144" TargetMode="External" Id="R523d02865ed443c9" /><Relationship Type="http://schemas.openxmlformats.org/officeDocument/2006/relationships/hyperlink" Target="http://portal.3gpp.org/desktopmodules/WorkItem/WorkItemDetails.aspx?workitemId=740005" TargetMode="External" Id="R92a184f805d64a36" /><Relationship Type="http://schemas.openxmlformats.org/officeDocument/2006/relationships/hyperlink" Target="http://www.3gpp.org/ftp/tsg_sa/WG2_Arch/TSGS2_121_Hangzhou/Docs/S2-173449.zip" TargetMode="External" Id="R6aef8eceb48d42d4" /><Relationship Type="http://schemas.openxmlformats.org/officeDocument/2006/relationships/hyperlink" Target="http://webapp.etsi.org/teldir/ListPersDetails.asp?PersId=68028" TargetMode="External" Id="R94066cfde4e6463a" /><Relationship Type="http://schemas.openxmlformats.org/officeDocument/2006/relationships/hyperlink" Target="http://portal.3gpp.org/desktopmodules/Release/ReleaseDetails.aspx?releaseId=190" TargetMode="External" Id="R28f8943778974627" /><Relationship Type="http://schemas.openxmlformats.org/officeDocument/2006/relationships/hyperlink" Target="http://portal.3gpp.org/desktopmodules/Specifications/SpecificationDetails.aspx?specificationId=3144" TargetMode="External" Id="R51187fde82764ea8" /><Relationship Type="http://schemas.openxmlformats.org/officeDocument/2006/relationships/hyperlink" Target="http://portal.3gpp.org/desktopmodules/WorkItem/WorkItemDetails.aspx?workitemId=740005" TargetMode="External" Id="R8c65b5a77212491c" /><Relationship Type="http://schemas.openxmlformats.org/officeDocument/2006/relationships/hyperlink" Target="http://www.3gpp.org/ftp/tsg_sa/WG2_Arch/TSGS2_121_Hangzhou/Docs/S2-173450.zip" TargetMode="External" Id="R2fa7a7a03d174687" /><Relationship Type="http://schemas.openxmlformats.org/officeDocument/2006/relationships/hyperlink" Target="http://webapp.etsi.org/teldir/ListPersDetails.asp?PersId=68028" TargetMode="External" Id="Rbbf6c54e932b49cc" /><Relationship Type="http://schemas.openxmlformats.org/officeDocument/2006/relationships/hyperlink" Target="http://portal.3gpp.org/desktopmodules/Release/ReleaseDetails.aspx?releaseId=190" TargetMode="External" Id="R7ca45aa9a1534450" /><Relationship Type="http://schemas.openxmlformats.org/officeDocument/2006/relationships/hyperlink" Target="http://portal.3gpp.org/desktopmodules/Specifications/SpecificationDetails.aspx?specificationId=3145" TargetMode="External" Id="R46391faf046c4a9d" /><Relationship Type="http://schemas.openxmlformats.org/officeDocument/2006/relationships/hyperlink" Target="http://portal.3gpp.org/desktopmodules/WorkItem/WorkItemDetails.aspx?workitemId=740005" TargetMode="External" Id="R2eb3062ec2f442d9" /><Relationship Type="http://schemas.openxmlformats.org/officeDocument/2006/relationships/hyperlink" Target="http://www.3gpp.org/ftp/tsg_sa/WG2_Arch/TSGS2_121_Hangzhou/Docs/S2-173451.zip" TargetMode="External" Id="Rb755f1043ef64382" /><Relationship Type="http://schemas.openxmlformats.org/officeDocument/2006/relationships/hyperlink" Target="http://webapp.etsi.org/teldir/ListPersDetails.asp?PersId=68028" TargetMode="External" Id="R5484174428df4518" /><Relationship Type="http://schemas.openxmlformats.org/officeDocument/2006/relationships/hyperlink" Target="http://portal.3gpp.org/ngppapp/CreateTdoc.aspx?mode=view&amp;contributionId=795643" TargetMode="External" Id="Rc9302159349348ff" /><Relationship Type="http://schemas.openxmlformats.org/officeDocument/2006/relationships/hyperlink" Target="http://portal.3gpp.org/desktopmodules/Release/ReleaseDetails.aspx?releaseId=190" TargetMode="External" Id="R7c05d625335b419e" /><Relationship Type="http://schemas.openxmlformats.org/officeDocument/2006/relationships/hyperlink" Target="http://portal.3gpp.org/desktopmodules/Specifications/SpecificationDetails.aspx?specificationId=3144" TargetMode="External" Id="Re29c608a75744d27" /><Relationship Type="http://schemas.openxmlformats.org/officeDocument/2006/relationships/hyperlink" Target="http://portal.3gpp.org/desktopmodules/WorkItem/WorkItemDetails.aspx?workitemId=740005" TargetMode="External" Id="R64560bf681134daf" /><Relationship Type="http://schemas.openxmlformats.org/officeDocument/2006/relationships/hyperlink" Target="http://www.3gpp.org/ftp/tsg_sa/WG2_Arch/TSGS2_121_Hangzhou/Docs/S2-173452.zip" TargetMode="External" Id="Rc838e45a280b4c05" /><Relationship Type="http://schemas.openxmlformats.org/officeDocument/2006/relationships/hyperlink" Target="http://webapp.etsi.org/teldir/ListPersDetails.asp?PersId=68028" TargetMode="External" Id="R0d45436ddeeb4f0a" /><Relationship Type="http://schemas.openxmlformats.org/officeDocument/2006/relationships/hyperlink" Target="http://portal.3gpp.org/desktopmodules/Release/ReleaseDetails.aspx?releaseId=190" TargetMode="External" Id="Rf551852f9fd24ac9" /><Relationship Type="http://schemas.openxmlformats.org/officeDocument/2006/relationships/hyperlink" Target="http://www.3gpp.org/ftp/tsg_sa/WG2_Arch/TSGS2_121_Hangzhou/Docs/S2-173453.zip" TargetMode="External" Id="R436896587aa94ac6" /><Relationship Type="http://schemas.openxmlformats.org/officeDocument/2006/relationships/hyperlink" Target="http://webapp.etsi.org/teldir/ListPersDetails.asp?PersId=68028" TargetMode="External" Id="R7691e23f631940f8" /><Relationship Type="http://schemas.openxmlformats.org/officeDocument/2006/relationships/hyperlink" Target="http://portal.3gpp.org/desktopmodules/Release/ReleaseDetails.aspx?releaseId=190" TargetMode="External" Id="Rd869377ba1854496" /><Relationship Type="http://schemas.openxmlformats.org/officeDocument/2006/relationships/hyperlink" Target="http://portal.3gpp.org/desktopmodules/Specifications/SpecificationDetails.aspx?specificationId=3144" TargetMode="External" Id="Re549d02c2b8d4256" /><Relationship Type="http://schemas.openxmlformats.org/officeDocument/2006/relationships/hyperlink" Target="http://portal.3gpp.org/desktopmodules/WorkItem/WorkItemDetails.aspx?workitemId=740005" TargetMode="External" Id="R059a14702513446b" /><Relationship Type="http://schemas.openxmlformats.org/officeDocument/2006/relationships/hyperlink" Target="http://www.3gpp.org/ftp/tsg_sa/WG2_Arch/TSGS2_121_Hangzhou/Docs/S2-173454.zip" TargetMode="External" Id="Rb5d1cc79daef4b6a" /><Relationship Type="http://schemas.openxmlformats.org/officeDocument/2006/relationships/hyperlink" Target="http://webapp.etsi.org/teldir/ListPersDetails.asp?PersId=68028" TargetMode="External" Id="Reaa4ae53102b4cdf" /><Relationship Type="http://schemas.openxmlformats.org/officeDocument/2006/relationships/hyperlink" Target="http://portal.3gpp.org/desktopmodules/Release/ReleaseDetails.aspx?releaseId=190" TargetMode="External" Id="R133b65ecaa2047df" /><Relationship Type="http://schemas.openxmlformats.org/officeDocument/2006/relationships/hyperlink" Target="http://www.3gpp.org/ftp/tsg_sa/WG2_Arch/TSGS2_121_Hangzhou/Docs/S2-173455.zip" TargetMode="External" Id="R1a52c32a9691462d" /><Relationship Type="http://schemas.openxmlformats.org/officeDocument/2006/relationships/hyperlink" Target="http://webapp.etsi.org/teldir/ListPersDetails.asp?PersId=68028" TargetMode="External" Id="R986cc13375c54fc4" /><Relationship Type="http://schemas.openxmlformats.org/officeDocument/2006/relationships/hyperlink" Target="http://portal.3gpp.org/ngppapp/CreateTdoc.aspx?mode=view&amp;contributionId=795689" TargetMode="External" Id="R4f846ab775974f00" /><Relationship Type="http://schemas.openxmlformats.org/officeDocument/2006/relationships/hyperlink" Target="http://portal.3gpp.org/desktopmodules/Release/ReleaseDetails.aspx?releaseId=190" TargetMode="External" Id="R6c3ae45cdf8f4d72" /><Relationship Type="http://schemas.openxmlformats.org/officeDocument/2006/relationships/hyperlink" Target="http://portal.3gpp.org/desktopmodules/Specifications/SpecificationDetails.aspx?specificationId=3189" TargetMode="External" Id="Re14d9902706c44a4" /><Relationship Type="http://schemas.openxmlformats.org/officeDocument/2006/relationships/hyperlink" Target="http://portal.3gpp.org/desktopmodules/WorkItem/WorkItemDetails.aspx?workitemId=750032" TargetMode="External" Id="Ra1ae404f988f466a" /><Relationship Type="http://schemas.openxmlformats.org/officeDocument/2006/relationships/hyperlink" Target="http://www.3gpp.org/ftp/tsg_sa/WG2_Arch/TSGS2_121_Hangzhou/Docs/S2-173456.zip" TargetMode="External" Id="Ra6dd5a56b9664377" /><Relationship Type="http://schemas.openxmlformats.org/officeDocument/2006/relationships/hyperlink" Target="http://webapp.etsi.org/teldir/ListPersDetails.asp?PersId=68028" TargetMode="External" Id="Rc1a21ff7f6cf4c31" /><Relationship Type="http://schemas.openxmlformats.org/officeDocument/2006/relationships/hyperlink" Target="http://portal.3gpp.org/desktopmodules/Release/ReleaseDetails.aspx?releaseId=190" TargetMode="External" Id="Rdfb74cc08c894695" /><Relationship Type="http://schemas.openxmlformats.org/officeDocument/2006/relationships/hyperlink" Target="http://portal.3gpp.org/desktopmodules/Specifications/SpecificationDetails.aspx?specificationId=3189" TargetMode="External" Id="R01f3135565a840ae" /><Relationship Type="http://schemas.openxmlformats.org/officeDocument/2006/relationships/hyperlink" Target="http://portal.3gpp.org/desktopmodules/WorkItem/WorkItemDetails.aspx?workitemId=750032" TargetMode="External" Id="Ra6457bfe8074407f" /><Relationship Type="http://schemas.openxmlformats.org/officeDocument/2006/relationships/hyperlink" Target="http://www.3gpp.org/ftp/tsg_sa/WG2_Arch/TSGS2_121_Hangzhou/Docs/S2-173457.zip" TargetMode="External" Id="Rc67254af4bb34df1" /><Relationship Type="http://schemas.openxmlformats.org/officeDocument/2006/relationships/hyperlink" Target="http://webapp.etsi.org/teldir/ListPersDetails.asp?PersId=68028" TargetMode="External" Id="R3883187a25924801" /><Relationship Type="http://schemas.openxmlformats.org/officeDocument/2006/relationships/hyperlink" Target="http://portal.3gpp.org/desktopmodules/Release/ReleaseDetails.aspx?releaseId=190" TargetMode="External" Id="R04a7de72892f44ab" /><Relationship Type="http://schemas.openxmlformats.org/officeDocument/2006/relationships/hyperlink" Target="http://portal.3gpp.org/desktopmodules/Specifications/SpecificationDetails.aspx?specificationId=3189" TargetMode="External" Id="Rbfb6136caae6467c" /><Relationship Type="http://schemas.openxmlformats.org/officeDocument/2006/relationships/hyperlink" Target="http://portal.3gpp.org/desktopmodules/WorkItem/WorkItemDetails.aspx?workitemId=750032" TargetMode="External" Id="R678823c03bd64cd3" /><Relationship Type="http://schemas.openxmlformats.org/officeDocument/2006/relationships/hyperlink" Target="http://www.3gpp.org/ftp/tsg_sa/WG2_Arch/TSGS2_121_Hangzhou/Docs/S2-173458.zip" TargetMode="External" Id="R435340b22f154cf2" /><Relationship Type="http://schemas.openxmlformats.org/officeDocument/2006/relationships/hyperlink" Target="http://webapp.etsi.org/teldir/ListPersDetails.asp?PersId=68028" TargetMode="External" Id="R973a071015214acf" /><Relationship Type="http://schemas.openxmlformats.org/officeDocument/2006/relationships/hyperlink" Target="http://portal.3gpp.org/desktopmodules/Release/ReleaseDetails.aspx?releaseId=190" TargetMode="External" Id="R7191a14dea794279" /><Relationship Type="http://schemas.openxmlformats.org/officeDocument/2006/relationships/hyperlink" Target="http://portal.3gpp.org/desktopmodules/Specifications/SpecificationDetails.aspx?specificationId=3189" TargetMode="External" Id="Rfd2a2e38b92b4d26" /><Relationship Type="http://schemas.openxmlformats.org/officeDocument/2006/relationships/hyperlink" Target="http://portal.3gpp.org/desktopmodules/WorkItem/WorkItemDetails.aspx?workitemId=750032" TargetMode="External" Id="R7368b8ea607142e7" /><Relationship Type="http://schemas.openxmlformats.org/officeDocument/2006/relationships/hyperlink" Target="http://www.3gpp.org/ftp/tsg_sa/WG2_Arch/TSGS2_121_Hangzhou/Docs/S2-173459.zip" TargetMode="External" Id="Rf25a41b2cb894dac" /><Relationship Type="http://schemas.openxmlformats.org/officeDocument/2006/relationships/hyperlink" Target="http://webapp.etsi.org/teldir/ListPersDetails.asp?PersId=68028" TargetMode="External" Id="Rc56f35bd3ee84269" /><Relationship Type="http://schemas.openxmlformats.org/officeDocument/2006/relationships/hyperlink" Target="http://portal.3gpp.org/desktopmodules/Release/ReleaseDetails.aspx?releaseId=190" TargetMode="External" Id="R31ed768697af4ffc" /><Relationship Type="http://schemas.openxmlformats.org/officeDocument/2006/relationships/hyperlink" Target="http://portal.3gpp.org/desktopmodules/Specifications/SpecificationDetails.aspx?specificationId=3189" TargetMode="External" Id="Rf9ac34bbea0c4747" /><Relationship Type="http://schemas.openxmlformats.org/officeDocument/2006/relationships/hyperlink" Target="http://portal.3gpp.org/desktopmodules/WorkItem/WorkItemDetails.aspx?workitemId=750032" TargetMode="External" Id="Rb5c36dd7a44c4ec9" /><Relationship Type="http://schemas.openxmlformats.org/officeDocument/2006/relationships/hyperlink" Target="http://www.3gpp.org/ftp/tsg_sa/WG2_Arch/TSGS2_121_Hangzhou/Docs/S2-173460.zip" TargetMode="External" Id="R36ad20ad131c4315" /><Relationship Type="http://schemas.openxmlformats.org/officeDocument/2006/relationships/hyperlink" Target="http://webapp.etsi.org/teldir/ListPersDetails.asp?PersId=68028" TargetMode="External" Id="R0274dfddfd6244af" /><Relationship Type="http://schemas.openxmlformats.org/officeDocument/2006/relationships/hyperlink" Target="http://portal.3gpp.org/ngppapp/CreateTdoc.aspx?mode=view&amp;contributionId=795690" TargetMode="External" Id="R369e9397c34f470e" /><Relationship Type="http://schemas.openxmlformats.org/officeDocument/2006/relationships/hyperlink" Target="http://portal.3gpp.org/desktopmodules/Release/ReleaseDetails.aspx?releaseId=190" TargetMode="External" Id="Reedfe3bc5f4d47bd" /><Relationship Type="http://schemas.openxmlformats.org/officeDocument/2006/relationships/hyperlink" Target="http://portal.3gpp.org/desktopmodules/Specifications/SpecificationDetails.aspx?specificationId=3189" TargetMode="External" Id="R351e8f344d464374" /><Relationship Type="http://schemas.openxmlformats.org/officeDocument/2006/relationships/hyperlink" Target="http://portal.3gpp.org/desktopmodules/WorkItem/WorkItemDetails.aspx?workitemId=750032" TargetMode="External" Id="R0daded115b0248f8" /><Relationship Type="http://schemas.openxmlformats.org/officeDocument/2006/relationships/hyperlink" Target="http://www.3gpp.org/ftp/tsg_sa/WG2_Arch/TSGS2_121_Hangzhou/Docs/S2-173461.zip" TargetMode="External" Id="R7cd8bd8064044580" /><Relationship Type="http://schemas.openxmlformats.org/officeDocument/2006/relationships/hyperlink" Target="http://webapp.etsi.org/teldir/ListPersDetails.asp?PersId=68028" TargetMode="External" Id="R0cd3f6d518234730" /><Relationship Type="http://schemas.openxmlformats.org/officeDocument/2006/relationships/hyperlink" Target="http://portal.3gpp.org/ngppapp/CreateTdoc.aspx?mode=view&amp;contributionId=795692" TargetMode="External" Id="R627eca3297b94cc4" /><Relationship Type="http://schemas.openxmlformats.org/officeDocument/2006/relationships/hyperlink" Target="http://portal.3gpp.org/desktopmodules/Release/ReleaseDetails.aspx?releaseId=190" TargetMode="External" Id="R5d048e5aceea4f45" /><Relationship Type="http://schemas.openxmlformats.org/officeDocument/2006/relationships/hyperlink" Target="http://portal.3gpp.org/desktopmodules/Specifications/SpecificationDetails.aspx?specificationId=3189" TargetMode="External" Id="R25ed572cb2ad4f79" /><Relationship Type="http://schemas.openxmlformats.org/officeDocument/2006/relationships/hyperlink" Target="http://portal.3gpp.org/desktopmodules/WorkItem/WorkItemDetails.aspx?workitemId=750032" TargetMode="External" Id="Rd5cf4154526244fe" /><Relationship Type="http://schemas.openxmlformats.org/officeDocument/2006/relationships/hyperlink" Target="http://www.3gpp.org/ftp/tsg_sa/WG2_Arch/TSGS2_121_Hangzhou/Docs/S2-173462.zip" TargetMode="External" Id="R1c2f05daa0be4db9" /><Relationship Type="http://schemas.openxmlformats.org/officeDocument/2006/relationships/hyperlink" Target="http://webapp.etsi.org/teldir/ListPersDetails.asp?PersId=68028" TargetMode="External" Id="Rb245137fc3a744fe" /><Relationship Type="http://schemas.openxmlformats.org/officeDocument/2006/relationships/hyperlink" Target="http://portal.3gpp.org/ngppapp/CreateTdoc.aspx?mode=view&amp;contributionId=795691" TargetMode="External" Id="R4fdebb85ebef4200" /><Relationship Type="http://schemas.openxmlformats.org/officeDocument/2006/relationships/hyperlink" Target="http://portal.3gpp.org/desktopmodules/Release/ReleaseDetails.aspx?releaseId=190" TargetMode="External" Id="R357343469a574c98" /><Relationship Type="http://schemas.openxmlformats.org/officeDocument/2006/relationships/hyperlink" Target="http://portal.3gpp.org/desktopmodules/Specifications/SpecificationDetails.aspx?specificationId=3189" TargetMode="External" Id="R1472b74284b447f6" /><Relationship Type="http://schemas.openxmlformats.org/officeDocument/2006/relationships/hyperlink" Target="http://portal.3gpp.org/desktopmodules/WorkItem/WorkItemDetails.aspx?workitemId=750032" TargetMode="External" Id="Race2458d1c6043d1" /><Relationship Type="http://schemas.openxmlformats.org/officeDocument/2006/relationships/hyperlink" Target="http://www.3gpp.org/ftp/tsg_sa/WG2_Arch/TSGS2_121_Hangzhou/Docs/S2-173463.zip" TargetMode="External" Id="Re63b44c42306415d" /><Relationship Type="http://schemas.openxmlformats.org/officeDocument/2006/relationships/hyperlink" Target="http://webapp.etsi.org/teldir/ListPersDetails.asp?PersId=68028" TargetMode="External" Id="R6004e8873120438d" /><Relationship Type="http://schemas.openxmlformats.org/officeDocument/2006/relationships/hyperlink" Target="http://portal.3gpp.org/desktopmodules/Release/ReleaseDetails.aspx?releaseId=190" TargetMode="External" Id="R7e8b3a154fb84351" /><Relationship Type="http://schemas.openxmlformats.org/officeDocument/2006/relationships/hyperlink" Target="http://portal.3gpp.org/desktopmodules/Specifications/SpecificationDetails.aspx?specificationId=3189" TargetMode="External" Id="Rf13900c82d924aa3" /><Relationship Type="http://schemas.openxmlformats.org/officeDocument/2006/relationships/hyperlink" Target="http://portal.3gpp.org/desktopmodules/WorkItem/WorkItemDetails.aspx?workitemId=750032" TargetMode="External" Id="Rd61a78dda4674f77" /><Relationship Type="http://schemas.openxmlformats.org/officeDocument/2006/relationships/hyperlink" Target="http://www.3gpp.org/ftp/tsg_sa/WG2_Arch/TSGS2_121_Hangzhou/Docs/S2-173464.zip" TargetMode="External" Id="R3a23a1f9306a453b" /><Relationship Type="http://schemas.openxmlformats.org/officeDocument/2006/relationships/hyperlink" Target="http://webapp.etsi.org/teldir/ListPersDetails.asp?PersId=68028" TargetMode="External" Id="R75b014f9e0a2451f" /><Relationship Type="http://schemas.openxmlformats.org/officeDocument/2006/relationships/hyperlink" Target="http://portal.3gpp.org/desktopmodules/Release/ReleaseDetails.aspx?releaseId=190" TargetMode="External" Id="R4fedd16559594710" /><Relationship Type="http://schemas.openxmlformats.org/officeDocument/2006/relationships/hyperlink" Target="http://www.3gpp.org/ftp/tsg_sa/WG2_Arch/TSGS2_121_Hangzhou/Docs/S2-173465.zip" TargetMode="External" Id="R9d8b6917029242e2" /><Relationship Type="http://schemas.openxmlformats.org/officeDocument/2006/relationships/hyperlink" Target="http://webapp.etsi.org/teldir/ListPersDetails.asp?PersId=54129" TargetMode="External" Id="Rca37f3a6069e47d0" /><Relationship Type="http://schemas.openxmlformats.org/officeDocument/2006/relationships/hyperlink" Target="http://portal.3gpp.org/ngppapp/CreateTdoc.aspx?mode=view&amp;contributionId=795366" TargetMode="External" Id="Rc0b269bb65154046" /><Relationship Type="http://schemas.openxmlformats.org/officeDocument/2006/relationships/hyperlink" Target="http://portal.3gpp.org/desktopmodules/Release/ReleaseDetails.aspx?releaseId=190" TargetMode="External" Id="R4c689d59879a4192" /><Relationship Type="http://schemas.openxmlformats.org/officeDocument/2006/relationships/hyperlink" Target="http://portal.3gpp.org/desktopmodules/Specifications/SpecificationDetails.aspx?specificationId=3145" TargetMode="External" Id="R23003f64ed2541c3" /><Relationship Type="http://schemas.openxmlformats.org/officeDocument/2006/relationships/hyperlink" Target="http://portal.3gpp.org/desktopmodules/WorkItem/WorkItemDetails.aspx?workitemId=740005" TargetMode="External" Id="R45bc0b61a0934339" /><Relationship Type="http://schemas.openxmlformats.org/officeDocument/2006/relationships/hyperlink" Target="http://www.3gpp.org/ftp/tsg_sa/WG2_Arch/TSGS2_121_Hangzhou/Docs/S2-173466.zip" TargetMode="External" Id="R55758594740645a7" /><Relationship Type="http://schemas.openxmlformats.org/officeDocument/2006/relationships/hyperlink" Target="http://webapp.etsi.org/teldir/ListPersDetails.asp?PersId=8356" TargetMode="External" Id="Rb1d5818ab5dc4609" /><Relationship Type="http://schemas.openxmlformats.org/officeDocument/2006/relationships/hyperlink" Target="http://portal.3gpp.org/desktopmodules/Release/ReleaseDetails.aspx?releaseId=190" TargetMode="External" Id="R01ffd9243a1d4657" /><Relationship Type="http://schemas.openxmlformats.org/officeDocument/2006/relationships/hyperlink" Target="http://www.3gpp.org/ftp/tsg_sa/WG2_Arch/TSGS2_121_Hangzhou/Docs/S2-173467.zip" TargetMode="External" Id="Rd89c2ca2039844d2" /><Relationship Type="http://schemas.openxmlformats.org/officeDocument/2006/relationships/hyperlink" Target="http://webapp.etsi.org/teldir/ListPersDetails.asp?PersId=43468" TargetMode="External" Id="Rda4f8c5ae9a34394" /><Relationship Type="http://schemas.openxmlformats.org/officeDocument/2006/relationships/hyperlink" Target="http://portal.3gpp.org/ngppapp/CreateTdoc.aspx?mode=view&amp;contributionId=795664" TargetMode="External" Id="Rb24528f2a1714c2d" /><Relationship Type="http://schemas.openxmlformats.org/officeDocument/2006/relationships/hyperlink" Target="http://portal.3gpp.org/desktopmodules/Release/ReleaseDetails.aspx?releaseId=190" TargetMode="External" Id="R3dfcdf6039a8401b" /><Relationship Type="http://schemas.openxmlformats.org/officeDocument/2006/relationships/hyperlink" Target="http://portal.3gpp.org/desktopmodules/Specifications/SpecificationDetails.aspx?specificationId=3146" TargetMode="External" Id="Ra554d1547e9544e9" /><Relationship Type="http://schemas.openxmlformats.org/officeDocument/2006/relationships/hyperlink" Target="http://portal.3gpp.org/desktopmodules/WorkItem/WorkItemDetails.aspx?workitemId=740007" TargetMode="External" Id="R3bd8208d5e314c53" /><Relationship Type="http://schemas.openxmlformats.org/officeDocument/2006/relationships/hyperlink" Target="http://www.3gpp.org/ftp/tsg_sa/WG2_Arch/TSGS2_121_Hangzhou/Docs/S2-173468.zip" TargetMode="External" Id="R0263e10d6aee459b" /><Relationship Type="http://schemas.openxmlformats.org/officeDocument/2006/relationships/hyperlink" Target="http://webapp.etsi.org/teldir/ListPersDetails.asp?PersId=61775" TargetMode="External" Id="R09287023a47d403b" /><Relationship Type="http://schemas.openxmlformats.org/officeDocument/2006/relationships/hyperlink" Target="http://portal.3gpp.org/ngppapp/CreateTdoc.aspx?mode=view&amp;contributionId=795434" TargetMode="External" Id="Rd690d65d02b24119" /><Relationship Type="http://schemas.openxmlformats.org/officeDocument/2006/relationships/hyperlink" Target="http://portal.3gpp.org/desktopmodules/Release/ReleaseDetails.aspx?releaseId=190" TargetMode="External" Id="Rec84628bf03f41c7" /><Relationship Type="http://schemas.openxmlformats.org/officeDocument/2006/relationships/hyperlink" Target="http://portal.3gpp.org/desktopmodules/Specifications/SpecificationDetails.aspx?specificationId=3145" TargetMode="External" Id="Rb06bb234080746de" /><Relationship Type="http://schemas.openxmlformats.org/officeDocument/2006/relationships/hyperlink" Target="http://portal.3gpp.org/desktopmodules/WorkItem/WorkItemDetails.aspx?workitemId=740005" TargetMode="External" Id="Ra3126ab283a64094" /><Relationship Type="http://schemas.openxmlformats.org/officeDocument/2006/relationships/hyperlink" Target="http://www.3gpp.org/ftp/tsg_sa/WG2_Arch/TSGS2_121_Hangzhou/Docs/S2-173469.zip" TargetMode="External" Id="Ra4c5be91ede14a9c" /><Relationship Type="http://schemas.openxmlformats.org/officeDocument/2006/relationships/hyperlink" Target="http://webapp.etsi.org/teldir/ListPersDetails.asp?PersId=68713" TargetMode="External" Id="R1debc78fb8354036" /><Relationship Type="http://schemas.openxmlformats.org/officeDocument/2006/relationships/hyperlink" Target="http://portal.3gpp.org/ngppapp/CreateTdoc.aspx?mode=view&amp;contributionId=795684" TargetMode="External" Id="R783602693ef2408b" /><Relationship Type="http://schemas.openxmlformats.org/officeDocument/2006/relationships/hyperlink" Target="http://portal.3gpp.org/desktopmodules/Release/ReleaseDetails.aspx?releaseId=190" TargetMode="External" Id="R6df4c444b8ce4dfb" /><Relationship Type="http://schemas.openxmlformats.org/officeDocument/2006/relationships/hyperlink" Target="http://portal.3gpp.org/desktopmodules/Specifications/SpecificationDetails.aspx?specificationId=3144" TargetMode="External" Id="R3c0fefe99c7640e8" /><Relationship Type="http://schemas.openxmlformats.org/officeDocument/2006/relationships/hyperlink" Target="http://portal.3gpp.org/desktopmodules/WorkItem/WorkItemDetails.aspx?workitemId=740005" TargetMode="External" Id="Rb51ecbe907a942f0" /><Relationship Type="http://schemas.openxmlformats.org/officeDocument/2006/relationships/hyperlink" Target="http://www.3gpp.org/ftp/tsg_sa/WG2_Arch/TSGS2_121_Hangzhou/Docs/S2-173470.zip" TargetMode="External" Id="R84847cef1d7d4320" /><Relationship Type="http://schemas.openxmlformats.org/officeDocument/2006/relationships/hyperlink" Target="http://webapp.etsi.org/teldir/ListPersDetails.asp?PersId=68713" TargetMode="External" Id="Rb46e43c64df947ed" /><Relationship Type="http://schemas.openxmlformats.org/officeDocument/2006/relationships/hyperlink" Target="http://portal.3gpp.org/ngppapp/CreateTdoc.aspx?mode=view&amp;contributionId=795748" TargetMode="External" Id="Rdbdbb6bd53244b24" /><Relationship Type="http://schemas.openxmlformats.org/officeDocument/2006/relationships/hyperlink" Target="http://portal.3gpp.org/desktopmodules/Release/ReleaseDetails.aspx?releaseId=190" TargetMode="External" Id="R2eac40cf1a8040c0" /><Relationship Type="http://schemas.openxmlformats.org/officeDocument/2006/relationships/hyperlink" Target="http://portal.3gpp.org/desktopmodules/Specifications/SpecificationDetails.aspx?specificationId=3144" TargetMode="External" Id="Rba231e8bd17d4d0d" /><Relationship Type="http://schemas.openxmlformats.org/officeDocument/2006/relationships/hyperlink" Target="http://portal.3gpp.org/desktopmodules/WorkItem/WorkItemDetails.aspx?workitemId=740005" TargetMode="External" Id="R60a0ebeebf5b4c45" /><Relationship Type="http://schemas.openxmlformats.org/officeDocument/2006/relationships/hyperlink" Target="http://www.3gpp.org/ftp/tsg_sa/WG2_Arch/TSGS2_121_Hangzhou/Docs/S2-173471.zip" TargetMode="External" Id="Rb8fb8a1ccf6d46e6" /><Relationship Type="http://schemas.openxmlformats.org/officeDocument/2006/relationships/hyperlink" Target="http://webapp.etsi.org/teldir/ListPersDetails.asp?PersId=38521" TargetMode="External" Id="Rabc7121b628e425c" /><Relationship Type="http://schemas.openxmlformats.org/officeDocument/2006/relationships/hyperlink" Target="http://portal.3gpp.org/desktopmodules/Release/ReleaseDetails.aspx?releaseId=190" TargetMode="External" Id="R777ec52390b64efb" /><Relationship Type="http://schemas.openxmlformats.org/officeDocument/2006/relationships/hyperlink" Target="http://portal.3gpp.org/desktopmodules/Specifications/SpecificationDetails.aspx?specificationId=3144" TargetMode="External" Id="Rd4c9da25a7b9400e" /><Relationship Type="http://schemas.openxmlformats.org/officeDocument/2006/relationships/hyperlink" Target="http://portal.3gpp.org/desktopmodules/WorkItem/WorkItemDetails.aspx?workitemId=740005" TargetMode="External" Id="R3c903de99bd847c6" /><Relationship Type="http://schemas.openxmlformats.org/officeDocument/2006/relationships/hyperlink" Target="http://www.3gpp.org/ftp/tsg_sa/WG2_Arch/TSGS2_121_Hangzhou/Docs/S2-173472.zip" TargetMode="External" Id="Rdfc0cc6128834e6a" /><Relationship Type="http://schemas.openxmlformats.org/officeDocument/2006/relationships/hyperlink" Target="http://webapp.etsi.org/teldir/ListPersDetails.asp?PersId=38521" TargetMode="External" Id="R441a1aacbbc34ed7" /><Relationship Type="http://schemas.openxmlformats.org/officeDocument/2006/relationships/hyperlink" Target="http://portal.3gpp.org/desktopmodules/Release/ReleaseDetails.aspx?releaseId=190" TargetMode="External" Id="R0f097e802c304a72" /><Relationship Type="http://schemas.openxmlformats.org/officeDocument/2006/relationships/hyperlink" Target="http://portal.3gpp.org/desktopmodules/Specifications/SpecificationDetails.aspx?specificationId=3144" TargetMode="External" Id="R6e2e224b39014870" /><Relationship Type="http://schemas.openxmlformats.org/officeDocument/2006/relationships/hyperlink" Target="http://portal.3gpp.org/desktopmodules/WorkItem/WorkItemDetails.aspx?workitemId=740005" TargetMode="External" Id="R7392103f41eb4f38" /><Relationship Type="http://schemas.openxmlformats.org/officeDocument/2006/relationships/hyperlink" Target="http://www.3gpp.org/ftp/tsg_sa/WG2_Arch/TSGS2_121_Hangzhou/Docs/S2-173473.zip" TargetMode="External" Id="R1f452099f6b047cd" /><Relationship Type="http://schemas.openxmlformats.org/officeDocument/2006/relationships/hyperlink" Target="http://webapp.etsi.org/teldir/ListPersDetails.asp?PersId=38521" TargetMode="External" Id="R8b1c35e9c5f34594" /><Relationship Type="http://schemas.openxmlformats.org/officeDocument/2006/relationships/hyperlink" Target="http://portal.3gpp.org/desktopmodules/Release/ReleaseDetails.aspx?releaseId=190" TargetMode="External" Id="Re0d44b46ff504e5d" /><Relationship Type="http://schemas.openxmlformats.org/officeDocument/2006/relationships/hyperlink" Target="http://portal.3gpp.org/desktopmodules/Specifications/SpecificationDetails.aspx?specificationId=3145" TargetMode="External" Id="Reb028aed68de486c" /><Relationship Type="http://schemas.openxmlformats.org/officeDocument/2006/relationships/hyperlink" Target="http://portal.3gpp.org/desktopmodules/WorkItem/WorkItemDetails.aspx?workitemId=740005" TargetMode="External" Id="Rfa06e12a0b894447" /><Relationship Type="http://schemas.openxmlformats.org/officeDocument/2006/relationships/hyperlink" Target="http://www.3gpp.org/ftp/tsg_sa/WG2_Arch/TSGS2_121_Hangzhou/Docs/S2-173474.zip" TargetMode="External" Id="R7b2b4e1a1f3f4b50" /><Relationship Type="http://schemas.openxmlformats.org/officeDocument/2006/relationships/hyperlink" Target="http://webapp.etsi.org/teldir/ListPersDetails.asp?PersId=38521" TargetMode="External" Id="R67502123d5b142b9" /><Relationship Type="http://schemas.openxmlformats.org/officeDocument/2006/relationships/hyperlink" Target="http://portal.3gpp.org/desktopmodules/Release/ReleaseDetails.aspx?releaseId=190" TargetMode="External" Id="R7283512280a14505" /><Relationship Type="http://schemas.openxmlformats.org/officeDocument/2006/relationships/hyperlink" Target="http://portal.3gpp.org/desktopmodules/Specifications/SpecificationDetails.aspx?specificationId=3145" TargetMode="External" Id="Re41615c0c4694668" /><Relationship Type="http://schemas.openxmlformats.org/officeDocument/2006/relationships/hyperlink" Target="http://portal.3gpp.org/desktopmodules/WorkItem/WorkItemDetails.aspx?workitemId=740005" TargetMode="External" Id="Rd1888eb81c714330" /><Relationship Type="http://schemas.openxmlformats.org/officeDocument/2006/relationships/hyperlink" Target="http://www.3gpp.org/ftp/tsg_sa/WG2_Arch/TSGS2_121_Hangzhou/Docs/S2-173475.zip" TargetMode="External" Id="R1afe34f995484eb4" /><Relationship Type="http://schemas.openxmlformats.org/officeDocument/2006/relationships/hyperlink" Target="http://webapp.etsi.org/teldir/ListPersDetails.asp?PersId=38521" TargetMode="External" Id="R584b3da8d8d74ee1" /><Relationship Type="http://schemas.openxmlformats.org/officeDocument/2006/relationships/hyperlink" Target="http://portal.3gpp.org/ngppapp/CreateTdoc.aspx?mode=view&amp;contributionId=795544" TargetMode="External" Id="R02ef6a2bb3ae49d3" /><Relationship Type="http://schemas.openxmlformats.org/officeDocument/2006/relationships/hyperlink" Target="http://www.3gpp.org/ftp/tsg_sa/WG2_Arch/TSGS2_121_Hangzhou/Docs/S2-173476.zip" TargetMode="External" Id="Rd0fad1120adc4e59" /><Relationship Type="http://schemas.openxmlformats.org/officeDocument/2006/relationships/hyperlink" Target="http://webapp.etsi.org/teldir/ListPersDetails.asp?PersId=61905" TargetMode="External" Id="R7fcbb1181a564fab" /><Relationship Type="http://schemas.openxmlformats.org/officeDocument/2006/relationships/hyperlink" Target="http://portal.3gpp.org/desktopmodules/Release/ReleaseDetails.aspx?releaseId=190" TargetMode="External" Id="R64e364d0239245bf" /><Relationship Type="http://schemas.openxmlformats.org/officeDocument/2006/relationships/hyperlink" Target="http://portal.3gpp.org/desktopmodules/Specifications/SpecificationDetails.aspx?specificationId=3189" TargetMode="External" Id="Ra721752df4f94cbf" /><Relationship Type="http://schemas.openxmlformats.org/officeDocument/2006/relationships/hyperlink" Target="http://portal.3gpp.org/desktopmodules/WorkItem/WorkItemDetails.aspx?workitemId=750032" TargetMode="External" Id="Rf710a1ea1d16477a" /><Relationship Type="http://schemas.openxmlformats.org/officeDocument/2006/relationships/hyperlink" Target="http://www.3gpp.org/ftp/tsg_sa/WG2_Arch/TSGS2_121_Hangzhou/Docs/S2-173477.zip" TargetMode="External" Id="Ra2deec36a12d4032" /><Relationship Type="http://schemas.openxmlformats.org/officeDocument/2006/relationships/hyperlink" Target="http://webapp.etsi.org/teldir/ListPersDetails.asp?PersId=23396" TargetMode="External" Id="Rd78124427c9145ff" /><Relationship Type="http://schemas.openxmlformats.org/officeDocument/2006/relationships/hyperlink" Target="http://portal.3gpp.org/desktopmodules/Release/ReleaseDetails.aspx?releaseId=189" TargetMode="External" Id="R90ec9abc674d4b62" /><Relationship Type="http://schemas.openxmlformats.org/officeDocument/2006/relationships/hyperlink" Target="http://portal.3gpp.org/desktopmodules/Specifications/SpecificationDetails.aspx?specificationId=3077" TargetMode="External" Id="Rb1c3ea20b0cc46b5" /><Relationship Type="http://schemas.openxmlformats.org/officeDocument/2006/relationships/hyperlink" Target="http://portal.3gpp.org/desktopmodules/WorkItem/WorkItemDetails.aspx?workitemId=720008" TargetMode="External" Id="Rf2bb883ca9e94509" /><Relationship Type="http://schemas.openxmlformats.org/officeDocument/2006/relationships/hyperlink" Target="http://www.3gpp.org/ftp/tsg_sa/WG2_Arch/TSGS2_121_Hangzhou/Docs/S2-173478.zip" TargetMode="External" Id="Rfbfc62d9845f4df2" /><Relationship Type="http://schemas.openxmlformats.org/officeDocument/2006/relationships/hyperlink" Target="http://webapp.etsi.org/teldir/ListPersDetails.asp?PersId=23396" TargetMode="External" Id="R1238532b621f4702" /><Relationship Type="http://schemas.openxmlformats.org/officeDocument/2006/relationships/hyperlink" Target="http://portal.3gpp.org/ngppapp/CreateTdoc.aspx?mode=view&amp;contributionId=795410" TargetMode="External" Id="Ra01de543fcda4e2a" /><Relationship Type="http://schemas.openxmlformats.org/officeDocument/2006/relationships/hyperlink" Target="http://portal.3gpp.org/desktopmodules/Release/ReleaseDetails.aspx?releaseId=189" TargetMode="External" Id="R122f6db6caf54327" /><Relationship Type="http://schemas.openxmlformats.org/officeDocument/2006/relationships/hyperlink" Target="http://portal.3gpp.org/desktopmodules/Specifications/SpecificationDetails.aspx?specificationId=3077" TargetMode="External" Id="Rb9098322f3e44cd2" /><Relationship Type="http://schemas.openxmlformats.org/officeDocument/2006/relationships/hyperlink" Target="http://portal.3gpp.org/desktopmodules/WorkItem/WorkItemDetails.aspx?workitemId=720008" TargetMode="External" Id="R88b0b486809147ca" /><Relationship Type="http://schemas.openxmlformats.org/officeDocument/2006/relationships/hyperlink" Target="http://www.3gpp.org/ftp/tsg_sa/WG2_Arch/TSGS2_121_Hangzhou/Docs/S2-173479.zip" TargetMode="External" Id="Rdf2b5a6a46dd4ba0" /><Relationship Type="http://schemas.openxmlformats.org/officeDocument/2006/relationships/hyperlink" Target="http://webapp.etsi.org/teldir/ListPersDetails.asp?PersId=23396" TargetMode="External" Id="R7b01a8894e6a4457" /><Relationship Type="http://schemas.openxmlformats.org/officeDocument/2006/relationships/hyperlink" Target="http://portal.3gpp.org/desktopmodules/Release/ReleaseDetails.aspx?releaseId=189" TargetMode="External" Id="R2df9a0a9cd0942aa" /><Relationship Type="http://schemas.openxmlformats.org/officeDocument/2006/relationships/hyperlink" Target="http://portal.3gpp.org/desktopmodules/Specifications/SpecificationDetails.aspx?specificationId=3077" TargetMode="External" Id="R722d61e84e6641ad" /><Relationship Type="http://schemas.openxmlformats.org/officeDocument/2006/relationships/hyperlink" Target="http://portal.3gpp.org/desktopmodules/WorkItem/WorkItemDetails.aspx?workitemId=720008" TargetMode="External" Id="R68fa5fe5e2a6431a" /><Relationship Type="http://schemas.openxmlformats.org/officeDocument/2006/relationships/hyperlink" Target="http://www.3gpp.org/ftp/tsg_sa/WG2_Arch/TSGS2_121_Hangzhou/Docs/S2-173480.zip" TargetMode="External" Id="R2a0132b7cef846f8" /><Relationship Type="http://schemas.openxmlformats.org/officeDocument/2006/relationships/hyperlink" Target="http://webapp.etsi.org/teldir/ListPersDetails.asp?PersId=23396" TargetMode="External" Id="R55052d29bcab4269" /><Relationship Type="http://schemas.openxmlformats.org/officeDocument/2006/relationships/hyperlink" Target="http://portal.3gpp.org/desktopmodules/Release/ReleaseDetails.aspx?releaseId=190" TargetMode="External" Id="R4d10f7e95ab34da3" /><Relationship Type="http://schemas.openxmlformats.org/officeDocument/2006/relationships/hyperlink" Target="http://portal.3gpp.org/desktopmodules/Specifications/SpecificationDetails.aspx?specificationId=3144" TargetMode="External" Id="R5dfb2eb481234017" /><Relationship Type="http://schemas.openxmlformats.org/officeDocument/2006/relationships/hyperlink" Target="http://portal.3gpp.org/desktopmodules/WorkItem/WorkItemDetails.aspx?workitemId=740005" TargetMode="External" Id="R03606c7ea66e4f37" /><Relationship Type="http://schemas.openxmlformats.org/officeDocument/2006/relationships/hyperlink" Target="http://www.3gpp.org/ftp/tsg_sa/WG2_Arch/TSGS2_121_Hangzhou/Docs/S2-173481.zip" TargetMode="External" Id="R5eb372cf90d54726" /><Relationship Type="http://schemas.openxmlformats.org/officeDocument/2006/relationships/hyperlink" Target="http://webapp.etsi.org/teldir/ListPersDetails.asp?PersId=23396" TargetMode="External" Id="R448738205f094daa" /><Relationship Type="http://schemas.openxmlformats.org/officeDocument/2006/relationships/hyperlink" Target="http://portal.3gpp.org/desktopmodules/Release/ReleaseDetails.aspx?releaseId=190" TargetMode="External" Id="R0561cce1eeb04e92" /><Relationship Type="http://schemas.openxmlformats.org/officeDocument/2006/relationships/hyperlink" Target="http://www.3gpp.org/ftp/tsg_sa/WG2_Arch/TSGS2_121_Hangzhou/Docs/S2-173482.zip" TargetMode="External" Id="R3929f3b26d184edf" /><Relationship Type="http://schemas.openxmlformats.org/officeDocument/2006/relationships/hyperlink" Target="http://webapp.etsi.org/teldir/ListPersDetails.asp?PersId=23396" TargetMode="External" Id="Rc0e1085ed9f646fc" /><Relationship Type="http://schemas.openxmlformats.org/officeDocument/2006/relationships/hyperlink" Target="http://portal.3gpp.org/desktopmodules/Release/ReleaseDetails.aspx?releaseId=190" TargetMode="External" Id="Rff1c866433cc4eb1" /><Relationship Type="http://schemas.openxmlformats.org/officeDocument/2006/relationships/hyperlink" Target="http://portal.3gpp.org/desktopmodules/Specifications/SpecificationDetails.aspx?specificationId=3144" TargetMode="External" Id="R062c5a497af74c3a" /><Relationship Type="http://schemas.openxmlformats.org/officeDocument/2006/relationships/hyperlink" Target="http://portal.3gpp.org/desktopmodules/WorkItem/WorkItemDetails.aspx?workitemId=740005" TargetMode="External" Id="R808ff34d954c40ab" /><Relationship Type="http://schemas.openxmlformats.org/officeDocument/2006/relationships/hyperlink" Target="http://www.3gpp.org/ftp/tsg_sa/WG2_Arch/TSGS2_121_Hangzhou/Docs/S2-173483.zip" TargetMode="External" Id="R1e3330a2a931451b" /><Relationship Type="http://schemas.openxmlformats.org/officeDocument/2006/relationships/hyperlink" Target="http://webapp.etsi.org/teldir/ListPersDetails.asp?PersId=23396" TargetMode="External" Id="R968885dabe07484c" /><Relationship Type="http://schemas.openxmlformats.org/officeDocument/2006/relationships/hyperlink" Target="http://portal.3gpp.org/desktopmodules/Release/ReleaseDetails.aspx?releaseId=190" TargetMode="External" Id="Rfcc26d9fe3564549" /><Relationship Type="http://schemas.openxmlformats.org/officeDocument/2006/relationships/hyperlink" Target="http://portal.3gpp.org/desktopmodules/Specifications/SpecificationDetails.aspx?specificationId=3144" TargetMode="External" Id="R6097c6ac50634421" /><Relationship Type="http://schemas.openxmlformats.org/officeDocument/2006/relationships/hyperlink" Target="http://portal.3gpp.org/desktopmodules/WorkItem/WorkItemDetails.aspx?workitemId=740005" TargetMode="External" Id="R07a343c429334157" /><Relationship Type="http://schemas.openxmlformats.org/officeDocument/2006/relationships/hyperlink" Target="http://www.3gpp.org/ftp/tsg_sa/WG2_Arch/TSGS2_121_Hangzhou/Docs/S2-173484.zip" TargetMode="External" Id="R16b9096ffd694c2a" /><Relationship Type="http://schemas.openxmlformats.org/officeDocument/2006/relationships/hyperlink" Target="http://webapp.etsi.org/teldir/ListPersDetails.asp?PersId=68275" TargetMode="External" Id="R47ee54fc8aa64519" /><Relationship Type="http://schemas.openxmlformats.org/officeDocument/2006/relationships/hyperlink" Target="http://portal.3gpp.org/desktopmodules/Release/ReleaseDetails.aspx?releaseId=190" TargetMode="External" Id="Rc1854d5bdc4b403f" /><Relationship Type="http://schemas.openxmlformats.org/officeDocument/2006/relationships/hyperlink" Target="http://portal.3gpp.org/desktopmodules/Specifications/SpecificationDetails.aspx?specificationId=3144" TargetMode="External" Id="R83246cd88588422b" /><Relationship Type="http://schemas.openxmlformats.org/officeDocument/2006/relationships/hyperlink" Target="http://portal.3gpp.org/desktopmodules/WorkItem/WorkItemDetails.aspx?workitemId=740005" TargetMode="External" Id="Rd975ba55258646dc" /><Relationship Type="http://schemas.openxmlformats.org/officeDocument/2006/relationships/hyperlink" Target="http://www.3gpp.org/ftp/tsg_sa/WG2_Arch/TSGS2_121_Hangzhou/Docs/S2-173485.zip" TargetMode="External" Id="R9c1f7cf8515c469f" /><Relationship Type="http://schemas.openxmlformats.org/officeDocument/2006/relationships/hyperlink" Target="http://webapp.etsi.org/teldir/ListPersDetails.asp?PersId=60945" TargetMode="External" Id="R0553c324e99240eb" /><Relationship Type="http://schemas.openxmlformats.org/officeDocument/2006/relationships/hyperlink" Target="http://portal.3gpp.org/desktopmodules/Release/ReleaseDetails.aspx?releaseId=190" TargetMode="External" Id="R9dbbcbe73df04cc0" /><Relationship Type="http://schemas.openxmlformats.org/officeDocument/2006/relationships/hyperlink" Target="http://portal.3gpp.org/desktopmodules/Specifications/SpecificationDetails.aspx?specificationId=3144" TargetMode="External" Id="Rb08b8a519ef54b9f" /><Relationship Type="http://schemas.openxmlformats.org/officeDocument/2006/relationships/hyperlink" Target="http://portal.3gpp.org/desktopmodules/WorkItem/WorkItemDetails.aspx?workitemId=740005" TargetMode="External" Id="Rd15995248be4410a" /><Relationship Type="http://schemas.openxmlformats.org/officeDocument/2006/relationships/hyperlink" Target="http://www.3gpp.org/ftp/tsg_sa/WG2_Arch/TSGS2_121_Hangzhou/Docs/S2-173486.zip" TargetMode="External" Id="Rfcd4f5db8fc04375" /><Relationship Type="http://schemas.openxmlformats.org/officeDocument/2006/relationships/hyperlink" Target="http://webapp.etsi.org/teldir/ListPersDetails.asp?PersId=60945" TargetMode="External" Id="Rb1ab5b6469014de1" /><Relationship Type="http://schemas.openxmlformats.org/officeDocument/2006/relationships/hyperlink" Target="http://portal.3gpp.org/desktopmodules/Release/ReleaseDetails.aspx?releaseId=190" TargetMode="External" Id="R1d71d82df8c845b1" /><Relationship Type="http://schemas.openxmlformats.org/officeDocument/2006/relationships/hyperlink" Target="http://portal.3gpp.org/desktopmodules/Specifications/SpecificationDetails.aspx?specificationId=3145" TargetMode="External" Id="R72e18ba65c7b4e99" /><Relationship Type="http://schemas.openxmlformats.org/officeDocument/2006/relationships/hyperlink" Target="http://portal.3gpp.org/desktopmodules/WorkItem/WorkItemDetails.aspx?workitemId=740005" TargetMode="External" Id="R15c0fb082065490f" /><Relationship Type="http://schemas.openxmlformats.org/officeDocument/2006/relationships/hyperlink" Target="http://www.3gpp.org/ftp/tsg_sa/WG2_Arch/TSGS2_121_Hangzhou/Docs/S2-173487.zip" TargetMode="External" Id="R3b6484e9f30f441a" /><Relationship Type="http://schemas.openxmlformats.org/officeDocument/2006/relationships/hyperlink" Target="http://webapp.etsi.org/teldir/ListPersDetails.asp?PersId=60945" TargetMode="External" Id="Rf2da5c8acadb4f18" /><Relationship Type="http://schemas.openxmlformats.org/officeDocument/2006/relationships/hyperlink" Target="http://portal.3gpp.org/desktopmodules/Release/ReleaseDetails.aspx?releaseId=190" TargetMode="External" Id="R3b5c88d9a96a4f9c" /><Relationship Type="http://schemas.openxmlformats.org/officeDocument/2006/relationships/hyperlink" Target="http://portal.3gpp.org/desktopmodules/Specifications/SpecificationDetails.aspx?specificationId=3144" TargetMode="External" Id="R86fa4597677142a0" /><Relationship Type="http://schemas.openxmlformats.org/officeDocument/2006/relationships/hyperlink" Target="http://portal.3gpp.org/desktopmodules/WorkItem/WorkItemDetails.aspx?workitemId=740005" TargetMode="External" Id="R7d281ddbcbd243aa" /><Relationship Type="http://schemas.openxmlformats.org/officeDocument/2006/relationships/hyperlink" Target="http://www.3gpp.org/ftp/tsg_sa/WG2_Arch/TSGS2_121_Hangzhou/Docs/S2-173488.zip" TargetMode="External" Id="R18c421e1c4e6478a" /><Relationship Type="http://schemas.openxmlformats.org/officeDocument/2006/relationships/hyperlink" Target="http://webapp.etsi.org/teldir/ListPersDetails.asp?PersId=70253" TargetMode="External" Id="R606a39b145384fd2" /><Relationship Type="http://schemas.openxmlformats.org/officeDocument/2006/relationships/hyperlink" Target="http://portal.3gpp.org/desktopmodules/Release/ReleaseDetails.aspx?releaseId=190" TargetMode="External" Id="R9500f90d5d4b4c96" /><Relationship Type="http://schemas.openxmlformats.org/officeDocument/2006/relationships/hyperlink" Target="http://portal.3gpp.org/desktopmodules/Specifications/SpecificationDetails.aspx?specificationId=3144" TargetMode="External" Id="R8a5f377c760d489d" /><Relationship Type="http://schemas.openxmlformats.org/officeDocument/2006/relationships/hyperlink" Target="http://portal.3gpp.org/desktopmodules/WorkItem/WorkItemDetails.aspx?workitemId=740005" TargetMode="External" Id="R4ec2f0605fbf4ad2" /><Relationship Type="http://schemas.openxmlformats.org/officeDocument/2006/relationships/hyperlink" Target="http://webapp.etsi.org/teldir/ListPersDetails.asp?PersId=63572" TargetMode="External" Id="Rfcf0c95694c14d62" /><Relationship Type="http://schemas.openxmlformats.org/officeDocument/2006/relationships/hyperlink" Target="http://webapp.etsi.org/teldir/ListPersDetails.asp?PersId=63572" TargetMode="External" Id="Ra6d7d4b01e564447" /><Relationship Type="http://schemas.openxmlformats.org/officeDocument/2006/relationships/hyperlink" Target="http://portal.3gpp.org/desktopmodules/Release/ReleaseDetails.aspx?releaseId=190" TargetMode="External" Id="R6c63c0a9657941cd" /><Relationship Type="http://schemas.openxmlformats.org/officeDocument/2006/relationships/hyperlink" Target="http://www.3gpp.org/ftp/tsg_sa/WG2_Arch/TSGS2_121_Hangzhou/Docs/S2-173491.zip" TargetMode="External" Id="R0a2f6c28bb1f4de9" /><Relationship Type="http://schemas.openxmlformats.org/officeDocument/2006/relationships/hyperlink" Target="http://webapp.etsi.org/teldir/ListPersDetails.asp?PersId=62980" TargetMode="External" Id="R2972e14e240241d0" /><Relationship Type="http://schemas.openxmlformats.org/officeDocument/2006/relationships/hyperlink" Target="http://portal.3gpp.org/desktopmodules/Release/ReleaseDetails.aspx?releaseId=190" TargetMode="External" Id="R99cb8b5ab16546b7" /><Relationship Type="http://schemas.openxmlformats.org/officeDocument/2006/relationships/hyperlink" Target="http://portal.3gpp.org/desktopmodules/Specifications/SpecificationDetails.aspx?specificationId=3144" TargetMode="External" Id="R575a189e91554226" /><Relationship Type="http://schemas.openxmlformats.org/officeDocument/2006/relationships/hyperlink" Target="http://portal.3gpp.org/desktopmodules/WorkItem/WorkItemDetails.aspx?workitemId=740005" TargetMode="External" Id="Re5f6b9916602449b" /><Relationship Type="http://schemas.openxmlformats.org/officeDocument/2006/relationships/hyperlink" Target="http://www.3gpp.org/ftp/tsg_sa/WG2_Arch/TSGS2_121_Hangzhou/Docs/S2-173492.zip" TargetMode="External" Id="R20c44ce46aa84de9" /><Relationship Type="http://schemas.openxmlformats.org/officeDocument/2006/relationships/hyperlink" Target="http://webapp.etsi.org/teldir/ListPersDetails.asp?PersId=63572" TargetMode="External" Id="R7ce00f24370c4ea4" /><Relationship Type="http://schemas.openxmlformats.org/officeDocument/2006/relationships/hyperlink" Target="http://www.3gpp.org/ftp/tsg_sa/WG2_Arch/TSGS2_121_Hangzhou/Docs/S2-173493.zip" TargetMode="External" Id="R4deee4211c5c49c9" /><Relationship Type="http://schemas.openxmlformats.org/officeDocument/2006/relationships/hyperlink" Target="http://webapp.etsi.org/teldir/ListPersDetails.asp?PersId=67292" TargetMode="External" Id="Rba3dc6b8c48d4c4c" /><Relationship Type="http://schemas.openxmlformats.org/officeDocument/2006/relationships/hyperlink" Target="http://portal.3gpp.org/desktopmodules/Release/ReleaseDetails.aspx?releaseId=190" TargetMode="External" Id="R2a411e301ab84c07" /><Relationship Type="http://schemas.openxmlformats.org/officeDocument/2006/relationships/hyperlink" Target="http://portal.3gpp.org/desktopmodules/Specifications/SpecificationDetails.aspx?specificationId=3145" TargetMode="External" Id="R96c087a5406d4bfd" /><Relationship Type="http://schemas.openxmlformats.org/officeDocument/2006/relationships/hyperlink" Target="http://portal.3gpp.org/desktopmodules/WorkItem/WorkItemDetails.aspx?workitemId=740005" TargetMode="External" Id="R14ad0e96357e4abf" /><Relationship Type="http://schemas.openxmlformats.org/officeDocument/2006/relationships/hyperlink" Target="http://www.3gpp.org/ftp/tsg_sa/WG2_Arch/TSGS2_121_Hangzhou/Docs/S2-173494.zip" TargetMode="External" Id="R80b78762fa9a4800" /><Relationship Type="http://schemas.openxmlformats.org/officeDocument/2006/relationships/hyperlink" Target="http://webapp.etsi.org/teldir/ListPersDetails.asp?PersId=35384" TargetMode="External" Id="Re2173fe1d5c34298" /><Relationship Type="http://schemas.openxmlformats.org/officeDocument/2006/relationships/hyperlink" Target="http://portal.3gpp.org/ngppapp/CreateTdoc.aspx?mode=view&amp;contributionId=802644" TargetMode="External" Id="R489512a4229b4472" /><Relationship Type="http://schemas.openxmlformats.org/officeDocument/2006/relationships/hyperlink" Target="http://portal.3gpp.org/desktopmodules/Release/ReleaseDetails.aspx?releaseId=190" TargetMode="External" Id="Rdf167135118b4f1c" /><Relationship Type="http://schemas.openxmlformats.org/officeDocument/2006/relationships/hyperlink" Target="http://portal.3gpp.org/desktopmodules/Specifications/SpecificationDetails.aspx?specificationId=862" TargetMode="External" Id="R60bbce5754f548b8" /><Relationship Type="http://schemas.openxmlformats.org/officeDocument/2006/relationships/hyperlink" Target="http://portal.3gpp.org/desktopmodules/WorkItem/WorkItemDetails.aspx?workitemId=750009" TargetMode="External" Id="Rce700bcec1244fe7" /><Relationship Type="http://schemas.openxmlformats.org/officeDocument/2006/relationships/hyperlink" Target="http://www.3gpp.org/ftp/tsg_sa/WG2_Arch/TSGS2_121_Hangzhou/Docs/S2-173495.zip" TargetMode="External" Id="Rfcea356f5c8045db" /><Relationship Type="http://schemas.openxmlformats.org/officeDocument/2006/relationships/hyperlink" Target="http://webapp.etsi.org/teldir/ListPersDetails.asp?PersId=31269" TargetMode="External" Id="R9783b91516bb42a9" /><Relationship Type="http://schemas.openxmlformats.org/officeDocument/2006/relationships/hyperlink" Target="http://portal.3gpp.org/desktopmodules/Release/ReleaseDetails.aspx?releaseId=190" TargetMode="External" Id="R37d32916c9424985" /><Relationship Type="http://schemas.openxmlformats.org/officeDocument/2006/relationships/hyperlink" Target="http://portal.3gpp.org/desktopmodules/Specifications/SpecificationDetails.aspx?specificationId=3145" TargetMode="External" Id="R21a58e1f73da43a7" /><Relationship Type="http://schemas.openxmlformats.org/officeDocument/2006/relationships/hyperlink" Target="http://portal.3gpp.org/desktopmodules/WorkItem/WorkItemDetails.aspx?workitemId=740005" TargetMode="External" Id="R7290a65d09694a54" /><Relationship Type="http://schemas.openxmlformats.org/officeDocument/2006/relationships/hyperlink" Target="http://www.3gpp.org/ftp/tsg_sa/WG2_Arch/TSGS2_121_Hangzhou/Docs/S2-173496.zip" TargetMode="External" Id="Rff9b047234784490" /><Relationship Type="http://schemas.openxmlformats.org/officeDocument/2006/relationships/hyperlink" Target="http://webapp.etsi.org/teldir/ListPersDetails.asp?PersId=31269" TargetMode="External" Id="R1ac45980d3c54ef4" /><Relationship Type="http://schemas.openxmlformats.org/officeDocument/2006/relationships/hyperlink" Target="http://portal.3gpp.org/desktopmodules/Release/ReleaseDetails.aspx?releaseId=190" TargetMode="External" Id="R2553bd5c2e0348a5" /><Relationship Type="http://schemas.openxmlformats.org/officeDocument/2006/relationships/hyperlink" Target="http://portal.3gpp.org/desktopmodules/Specifications/SpecificationDetails.aspx?specificationId=3145" TargetMode="External" Id="R7d82b1f08cf4432a" /><Relationship Type="http://schemas.openxmlformats.org/officeDocument/2006/relationships/hyperlink" Target="http://portal.3gpp.org/desktopmodules/WorkItem/WorkItemDetails.aspx?workitemId=740005" TargetMode="External" Id="Rb8d0f5c3c5d547dd" /><Relationship Type="http://schemas.openxmlformats.org/officeDocument/2006/relationships/hyperlink" Target="http://www.3gpp.org/ftp/tsg_sa/WG2_Arch/TSGS2_121_Hangzhou/Docs/S2-173497.zip" TargetMode="External" Id="R8e98d1ff92f844f7" /><Relationship Type="http://schemas.openxmlformats.org/officeDocument/2006/relationships/hyperlink" Target="http://webapp.etsi.org/teldir/ListPersDetails.asp?PersId=48655" TargetMode="External" Id="R3ee9609e501b4d4a" /><Relationship Type="http://schemas.openxmlformats.org/officeDocument/2006/relationships/hyperlink" Target="http://portal.3gpp.org/desktopmodules/Release/ReleaseDetails.aspx?releaseId=190" TargetMode="External" Id="R17ef0b99630543f0" /><Relationship Type="http://schemas.openxmlformats.org/officeDocument/2006/relationships/hyperlink" Target="http://portal.3gpp.org/desktopmodules/Specifications/SpecificationDetails.aspx?specificationId=3144" TargetMode="External" Id="Re25bf05fcc1b44a5" /><Relationship Type="http://schemas.openxmlformats.org/officeDocument/2006/relationships/hyperlink" Target="http://portal.3gpp.org/desktopmodules/WorkItem/WorkItemDetails.aspx?workitemId=740005" TargetMode="External" Id="Rcc264bfb7efb4b77" /><Relationship Type="http://schemas.openxmlformats.org/officeDocument/2006/relationships/hyperlink" Target="http://www.3gpp.org/ftp/tsg_sa/WG2_Arch/TSGS2_121_Hangzhou/Docs/S2-173498.zip" TargetMode="External" Id="R90f4e35b3632469a" /><Relationship Type="http://schemas.openxmlformats.org/officeDocument/2006/relationships/hyperlink" Target="http://webapp.etsi.org/teldir/ListPersDetails.asp?PersId=48655" TargetMode="External" Id="Ra7b017bfbfed4bd5" /><Relationship Type="http://schemas.openxmlformats.org/officeDocument/2006/relationships/hyperlink" Target="http://portal.3gpp.org/desktopmodules/Release/ReleaseDetails.aspx?releaseId=190" TargetMode="External" Id="R667232ee574f446d" /><Relationship Type="http://schemas.openxmlformats.org/officeDocument/2006/relationships/hyperlink" Target="http://portal.3gpp.org/desktopmodules/Specifications/SpecificationDetails.aspx?specificationId=3144" TargetMode="External" Id="Rd1e94c89187243fc" /><Relationship Type="http://schemas.openxmlformats.org/officeDocument/2006/relationships/hyperlink" Target="http://portal.3gpp.org/desktopmodules/WorkItem/WorkItemDetails.aspx?workitemId=740005" TargetMode="External" Id="Rcb0a73894c5a4377" /><Relationship Type="http://schemas.openxmlformats.org/officeDocument/2006/relationships/hyperlink" Target="http://www.3gpp.org/ftp/tsg_sa/WG2_Arch/TSGS2_121_Hangzhou/Docs/S2-173499.zip" TargetMode="External" Id="R26e4568ca5af4164" /><Relationship Type="http://schemas.openxmlformats.org/officeDocument/2006/relationships/hyperlink" Target="http://webapp.etsi.org/teldir/ListPersDetails.asp?PersId=48655" TargetMode="External" Id="Rc4065f56da6348e1" /><Relationship Type="http://schemas.openxmlformats.org/officeDocument/2006/relationships/hyperlink" Target="http://portal.3gpp.org/desktopmodules/Release/ReleaseDetails.aspx?releaseId=190" TargetMode="External" Id="R6c9bd70decdd4157" /><Relationship Type="http://schemas.openxmlformats.org/officeDocument/2006/relationships/hyperlink" Target="http://portal.3gpp.org/desktopmodules/Specifications/SpecificationDetails.aspx?specificationId=3144" TargetMode="External" Id="Rd3118d675587425f" /><Relationship Type="http://schemas.openxmlformats.org/officeDocument/2006/relationships/hyperlink" Target="http://www.3gpp.org/ftp/tsg_sa/WG2_Arch/TSGS2_121_Hangzhou/Docs/S2-173500.zip" TargetMode="External" Id="R9204bfe1dd5e440b" /><Relationship Type="http://schemas.openxmlformats.org/officeDocument/2006/relationships/hyperlink" Target="http://webapp.etsi.org/teldir/ListPersDetails.asp?PersId=32987" TargetMode="External" Id="R0529e45dc01d4eb5" /><Relationship Type="http://schemas.openxmlformats.org/officeDocument/2006/relationships/hyperlink" Target="http://portal.3gpp.org/ngppapp/CreateTdoc.aspx?mode=view&amp;contributionId=795448" TargetMode="External" Id="R1fa14d829756431d" /><Relationship Type="http://schemas.openxmlformats.org/officeDocument/2006/relationships/hyperlink" Target="http://portal.3gpp.org/desktopmodules/Release/ReleaseDetails.aspx?releaseId=190" TargetMode="External" Id="R42ffcb56490e4d39" /><Relationship Type="http://schemas.openxmlformats.org/officeDocument/2006/relationships/hyperlink" Target="http://portal.3gpp.org/desktopmodules/Specifications/SpecificationDetails.aspx?specificationId=3145" TargetMode="External" Id="Ra5abda00edfa4f0d" /><Relationship Type="http://schemas.openxmlformats.org/officeDocument/2006/relationships/hyperlink" Target="http://portal.3gpp.org/desktopmodules/WorkItem/WorkItemDetails.aspx?workitemId=740005" TargetMode="External" Id="R3b1dfed14c714ade" /><Relationship Type="http://schemas.openxmlformats.org/officeDocument/2006/relationships/hyperlink" Target="http://www.3gpp.org/ftp/tsg_sa/WG2_Arch/TSGS2_121_Hangzhou/Docs/S2-173501.zip" TargetMode="External" Id="R937c7fba17ad43a3" /><Relationship Type="http://schemas.openxmlformats.org/officeDocument/2006/relationships/hyperlink" Target="http://webapp.etsi.org/teldir/ListPersDetails.asp?PersId=32987" TargetMode="External" Id="R65c68ab9165f4c60" /><Relationship Type="http://schemas.openxmlformats.org/officeDocument/2006/relationships/hyperlink" Target="http://portal.3gpp.org/desktopmodules/Release/ReleaseDetails.aspx?releaseId=190" TargetMode="External" Id="Rd43f14f751974973" /><Relationship Type="http://schemas.openxmlformats.org/officeDocument/2006/relationships/hyperlink" Target="http://portal.3gpp.org/desktopmodules/Specifications/SpecificationDetails.aspx?specificationId=3144" TargetMode="External" Id="Rc3483af2ad974c02" /><Relationship Type="http://schemas.openxmlformats.org/officeDocument/2006/relationships/hyperlink" Target="http://portal.3gpp.org/desktopmodules/WorkItem/WorkItemDetails.aspx?workitemId=740005" TargetMode="External" Id="R4e858486b36f4279" /><Relationship Type="http://schemas.openxmlformats.org/officeDocument/2006/relationships/hyperlink" Target="http://www.3gpp.org/ftp/tsg_sa/WG2_Arch/TSGS2_121_Hangzhou/Docs/S2-173502.zip" TargetMode="External" Id="R4ce865c688d94ae1" /><Relationship Type="http://schemas.openxmlformats.org/officeDocument/2006/relationships/hyperlink" Target="http://webapp.etsi.org/teldir/ListPersDetails.asp?PersId=32987" TargetMode="External" Id="Rff6b48d17cb54b08" /><Relationship Type="http://schemas.openxmlformats.org/officeDocument/2006/relationships/hyperlink" Target="http://portal.3gpp.org/desktopmodules/Release/ReleaseDetails.aspx?releaseId=190" TargetMode="External" Id="R87011e2148004240" /><Relationship Type="http://schemas.openxmlformats.org/officeDocument/2006/relationships/hyperlink" Target="http://portal.3gpp.org/desktopmodules/Specifications/SpecificationDetails.aspx?specificationId=3145" TargetMode="External" Id="R44501bc4ef94445c" /><Relationship Type="http://schemas.openxmlformats.org/officeDocument/2006/relationships/hyperlink" Target="http://portal.3gpp.org/desktopmodules/WorkItem/WorkItemDetails.aspx?workitemId=740005" TargetMode="External" Id="Ref866e05364849e9" /><Relationship Type="http://schemas.openxmlformats.org/officeDocument/2006/relationships/hyperlink" Target="http://www.3gpp.org/ftp/tsg_sa/WG2_Arch/TSGS2_121_Hangzhou/Docs/S2-173503.zip" TargetMode="External" Id="Rc4cd25a021cf402c" /><Relationship Type="http://schemas.openxmlformats.org/officeDocument/2006/relationships/hyperlink" Target="http://webapp.etsi.org/teldir/ListPersDetails.asp?PersId=32987" TargetMode="External" Id="R7bb2ffe108664eaa" /><Relationship Type="http://schemas.openxmlformats.org/officeDocument/2006/relationships/hyperlink" Target="http://portal.3gpp.org/desktopmodules/Release/ReleaseDetails.aspx?releaseId=190" TargetMode="External" Id="R28a09dd9d53d44e0" /><Relationship Type="http://schemas.openxmlformats.org/officeDocument/2006/relationships/hyperlink" Target="http://portal.3gpp.org/desktopmodules/Specifications/SpecificationDetails.aspx?specificationId=3144" TargetMode="External" Id="Re2c32f3431bf41b8" /><Relationship Type="http://schemas.openxmlformats.org/officeDocument/2006/relationships/hyperlink" Target="http://portal.3gpp.org/desktopmodules/WorkItem/WorkItemDetails.aspx?workitemId=740005" TargetMode="External" Id="Rd78eb80903834d6b" /><Relationship Type="http://schemas.openxmlformats.org/officeDocument/2006/relationships/hyperlink" Target="http://www.3gpp.org/ftp/tsg_sa/WG2_Arch/TSGS2_121_Hangzhou/Docs/S2-173504.zip" TargetMode="External" Id="R1941aefdc7584970" /><Relationship Type="http://schemas.openxmlformats.org/officeDocument/2006/relationships/hyperlink" Target="http://webapp.etsi.org/teldir/ListPersDetails.asp?PersId=32987" TargetMode="External" Id="R66e6a94794424532" /><Relationship Type="http://schemas.openxmlformats.org/officeDocument/2006/relationships/hyperlink" Target="http://portal.3gpp.org/desktopmodules/Release/ReleaseDetails.aspx?releaseId=190" TargetMode="External" Id="R6e9cf797861147b8" /><Relationship Type="http://schemas.openxmlformats.org/officeDocument/2006/relationships/hyperlink" Target="http://portal.3gpp.org/desktopmodules/Specifications/SpecificationDetails.aspx?specificationId=3144" TargetMode="External" Id="Rc7084eef2f5f4076" /><Relationship Type="http://schemas.openxmlformats.org/officeDocument/2006/relationships/hyperlink" Target="http://portal.3gpp.org/desktopmodules/WorkItem/WorkItemDetails.aspx?workitemId=740005" TargetMode="External" Id="Rad81f732f17f4775" /><Relationship Type="http://schemas.openxmlformats.org/officeDocument/2006/relationships/hyperlink" Target="http://www.3gpp.org/ftp/tsg_sa/WG2_Arch/TSGS2_121_Hangzhou/Docs/S2-173505.zip" TargetMode="External" Id="R49af259b30f44e07" /><Relationship Type="http://schemas.openxmlformats.org/officeDocument/2006/relationships/hyperlink" Target="http://webapp.etsi.org/teldir/ListPersDetails.asp?PersId=22112" TargetMode="External" Id="R1efb5234cddb4d6b" /><Relationship Type="http://schemas.openxmlformats.org/officeDocument/2006/relationships/hyperlink" Target="http://portal.3gpp.org/ngppapp/CreateTdoc.aspx?mode=view&amp;contributionId=795548" TargetMode="External" Id="R4a55e0a34a5e4133" /><Relationship Type="http://schemas.openxmlformats.org/officeDocument/2006/relationships/hyperlink" Target="http://portal.3gpp.org/desktopmodules/Release/ReleaseDetails.aspx?releaseId=190" TargetMode="External" Id="R5314738322b24f98" /><Relationship Type="http://schemas.openxmlformats.org/officeDocument/2006/relationships/hyperlink" Target="http://portal.3gpp.org/desktopmodules/Specifications/SpecificationDetails.aspx?specificationId=3144" TargetMode="External" Id="Rb173515cee5e4c09" /><Relationship Type="http://schemas.openxmlformats.org/officeDocument/2006/relationships/hyperlink" Target="http://portal.3gpp.org/desktopmodules/WorkItem/WorkItemDetails.aspx?workitemId=740005" TargetMode="External" Id="Re461ceec8bc64b62" /><Relationship Type="http://schemas.openxmlformats.org/officeDocument/2006/relationships/hyperlink" Target="http://www.3gpp.org/ftp/tsg_sa/WG2_Arch/TSGS2_121_Hangzhou/Docs/S2-173506.zip" TargetMode="External" Id="Re7f221624c434a00" /><Relationship Type="http://schemas.openxmlformats.org/officeDocument/2006/relationships/hyperlink" Target="http://webapp.etsi.org/teldir/ListPersDetails.asp?PersId=22112" TargetMode="External" Id="Rd845969bfb974869" /><Relationship Type="http://schemas.openxmlformats.org/officeDocument/2006/relationships/hyperlink" Target="http://portal.3gpp.org/ngppapp/CreateTdoc.aspx?mode=view&amp;contributionId=795547" TargetMode="External" Id="R600b5869b7304a24" /><Relationship Type="http://schemas.openxmlformats.org/officeDocument/2006/relationships/hyperlink" Target="http://portal.3gpp.org/desktopmodules/Release/ReleaseDetails.aspx?releaseId=190" TargetMode="External" Id="Rffd33978507e4f1b" /><Relationship Type="http://schemas.openxmlformats.org/officeDocument/2006/relationships/hyperlink" Target="http://portal.3gpp.org/desktopmodules/Specifications/SpecificationDetails.aspx?specificationId=3145" TargetMode="External" Id="R4f13c2909ee5475d" /><Relationship Type="http://schemas.openxmlformats.org/officeDocument/2006/relationships/hyperlink" Target="http://portal.3gpp.org/desktopmodules/WorkItem/WorkItemDetails.aspx?workitemId=740005" TargetMode="External" Id="Rf5102b4dc59f41ca" /><Relationship Type="http://schemas.openxmlformats.org/officeDocument/2006/relationships/hyperlink" Target="http://www.3gpp.org/ftp/tsg_sa/WG2_Arch/TSGS2_121_Hangzhou/Docs/S2-173507.zip" TargetMode="External" Id="Rf48573870f3e49a9" /><Relationship Type="http://schemas.openxmlformats.org/officeDocument/2006/relationships/hyperlink" Target="http://webapp.etsi.org/teldir/ListPersDetails.asp?PersId=22112" TargetMode="External" Id="Ra4dc2104c1524e57" /><Relationship Type="http://schemas.openxmlformats.org/officeDocument/2006/relationships/hyperlink" Target="http://portal.3gpp.org/ngppapp/CreateTdoc.aspx?mode=view&amp;contributionId=795566" TargetMode="External" Id="R061dfcf984084b6f" /><Relationship Type="http://schemas.openxmlformats.org/officeDocument/2006/relationships/hyperlink" Target="http://portal.3gpp.org/desktopmodules/Release/ReleaseDetails.aspx?releaseId=190" TargetMode="External" Id="R009456073e8f46da" /><Relationship Type="http://schemas.openxmlformats.org/officeDocument/2006/relationships/hyperlink" Target="http://portal.3gpp.org/desktopmodules/Specifications/SpecificationDetails.aspx?specificationId=3145" TargetMode="External" Id="R206e6e30ea3a4766" /><Relationship Type="http://schemas.openxmlformats.org/officeDocument/2006/relationships/hyperlink" Target="http://portal.3gpp.org/desktopmodules/WorkItem/WorkItemDetails.aspx?workitemId=740005" TargetMode="External" Id="R74c392b6a0dc4ed8" /><Relationship Type="http://schemas.openxmlformats.org/officeDocument/2006/relationships/hyperlink" Target="http://www.3gpp.org/ftp/tsg_sa/WG2_Arch/TSGS2_121_Hangzhou/Docs/S2-173508.zip" TargetMode="External" Id="Rdffc0cd3fa014d65" /><Relationship Type="http://schemas.openxmlformats.org/officeDocument/2006/relationships/hyperlink" Target="http://webapp.etsi.org/teldir/ListPersDetails.asp?PersId=25844" TargetMode="External" Id="R0297879d18a748a3" /><Relationship Type="http://schemas.openxmlformats.org/officeDocument/2006/relationships/hyperlink" Target="http://portal.3gpp.org/ngppapp/CreateTdoc.aspx?mode=view&amp;contributionId=795437" TargetMode="External" Id="R76709c8da0e94819" /><Relationship Type="http://schemas.openxmlformats.org/officeDocument/2006/relationships/hyperlink" Target="http://portal.3gpp.org/desktopmodules/Release/ReleaseDetails.aspx?releaseId=190" TargetMode="External" Id="Rb76d2bd3a9be443c" /><Relationship Type="http://schemas.openxmlformats.org/officeDocument/2006/relationships/hyperlink" Target="http://portal.3gpp.org/desktopmodules/Specifications/SpecificationDetails.aspx?specificationId=862" TargetMode="External" Id="Ra7755cdd427c4b08" /><Relationship Type="http://schemas.openxmlformats.org/officeDocument/2006/relationships/hyperlink" Target="http://portal.3gpp.org/desktopmodules/WorkItem/WorkItemDetails.aspx?workitemId=750009" TargetMode="External" Id="R26eaf11849264da7" /><Relationship Type="http://schemas.openxmlformats.org/officeDocument/2006/relationships/hyperlink" Target="http://www.3gpp.org/ftp/tsg_sa/WG2_Arch/TSGS2_121_Hangzhou/Docs/S2-173509.zip" TargetMode="External" Id="R434a925299304bf5" /><Relationship Type="http://schemas.openxmlformats.org/officeDocument/2006/relationships/hyperlink" Target="http://webapp.etsi.org/teldir/ListPersDetails.asp?PersId=1122" TargetMode="External" Id="Rb656d3bb9582435e" /><Relationship Type="http://schemas.openxmlformats.org/officeDocument/2006/relationships/hyperlink" Target="http://portal.3gpp.org/ngppapp/CreateTdoc.aspx?mode=view&amp;contributionId=803648" TargetMode="External" Id="R52891521fd9740ad" /><Relationship Type="http://schemas.openxmlformats.org/officeDocument/2006/relationships/hyperlink" Target="http://portal.3gpp.org/desktopmodules/Release/ReleaseDetails.aspx?releaseId=190" TargetMode="External" Id="R23232e70d4fa4f17" /><Relationship Type="http://schemas.openxmlformats.org/officeDocument/2006/relationships/hyperlink" Target="http://portal.3gpp.org/desktopmodules/Specifications/SpecificationDetails.aspx?specificationId=849" TargetMode="External" Id="R5eef259afd464bd4" /><Relationship Type="http://schemas.openxmlformats.org/officeDocument/2006/relationships/hyperlink" Target="http://portal.3gpp.org/desktopmodules/WorkItem/WorkItemDetails.aspx?workitemId=750035" TargetMode="External" Id="R0fde581ead0d4ad3" /><Relationship Type="http://schemas.openxmlformats.org/officeDocument/2006/relationships/hyperlink" Target="http://www.3gpp.org/ftp/tsg_sa/WG2_Arch/TSGS2_121_Hangzhou/Docs/S2-173510.zip" TargetMode="External" Id="R7a5384e58b15414e" /><Relationship Type="http://schemas.openxmlformats.org/officeDocument/2006/relationships/hyperlink" Target="http://webapp.etsi.org/teldir/ListPersDetails.asp?PersId=1122" TargetMode="External" Id="R60e574e1479546b8" /><Relationship Type="http://schemas.openxmlformats.org/officeDocument/2006/relationships/hyperlink" Target="http://portal.3gpp.org/desktopmodules/Release/ReleaseDetails.aspx?releaseId=190" TargetMode="External" Id="R997bff4122d545d8" /><Relationship Type="http://schemas.openxmlformats.org/officeDocument/2006/relationships/hyperlink" Target="http://portal.3gpp.org/desktopmodules/Specifications/SpecificationDetails.aspx?specificationId=849" TargetMode="External" Id="R8841dd8428bb41ce" /><Relationship Type="http://schemas.openxmlformats.org/officeDocument/2006/relationships/hyperlink" Target="http://portal.3gpp.org/desktopmodules/WorkItem/WorkItemDetails.aspx?workitemId=750035" TargetMode="External" Id="R1cbd249299d54cdf" /><Relationship Type="http://schemas.openxmlformats.org/officeDocument/2006/relationships/hyperlink" Target="http://www.3gpp.org/ftp/tsg_sa/WG2_Arch/TSGS2_121_Hangzhou/Docs/S2-173511.zip" TargetMode="External" Id="Rd108cfd5612349e1" /><Relationship Type="http://schemas.openxmlformats.org/officeDocument/2006/relationships/hyperlink" Target="http://webapp.etsi.org/teldir/ListPersDetails.asp?PersId=1122" TargetMode="External" Id="Rce05951d01c04e4b" /><Relationship Type="http://schemas.openxmlformats.org/officeDocument/2006/relationships/hyperlink" Target="http://portal.3gpp.org/ngppapp/CreateTdoc.aspx?mode=view&amp;contributionId=795383" TargetMode="External" Id="Rf0ba347ba4b741ae" /><Relationship Type="http://schemas.openxmlformats.org/officeDocument/2006/relationships/hyperlink" Target="http://portal.3gpp.org/desktopmodules/Release/ReleaseDetails.aspx?releaseId=190" TargetMode="External" Id="Ra8007b4a2b9540b5" /><Relationship Type="http://schemas.openxmlformats.org/officeDocument/2006/relationships/hyperlink" Target="http://portal.3gpp.org/desktopmodules/Specifications/SpecificationDetails.aspx?specificationId=849" TargetMode="External" Id="R522bef8c0e24436c" /><Relationship Type="http://schemas.openxmlformats.org/officeDocument/2006/relationships/hyperlink" Target="http://portal.3gpp.org/desktopmodules/WorkItem/WorkItemDetails.aspx?workitemId=750035" TargetMode="External" Id="R889163ef16b34733" /><Relationship Type="http://schemas.openxmlformats.org/officeDocument/2006/relationships/hyperlink" Target="http://www.3gpp.org/ftp/tsg_sa/WG2_Arch/TSGS2_121_Hangzhou/Docs/S2-173512.zip" TargetMode="External" Id="R94ef70ec4d3c47cc" /><Relationship Type="http://schemas.openxmlformats.org/officeDocument/2006/relationships/hyperlink" Target="http://webapp.etsi.org/teldir/ListPersDetails.asp?PersId=1122" TargetMode="External" Id="R40933ca7d7b94bc5" /><Relationship Type="http://schemas.openxmlformats.org/officeDocument/2006/relationships/hyperlink" Target="http://portal.3gpp.org/ngppapp/CreateTdoc.aspx?mode=view&amp;contributionId=795384" TargetMode="External" Id="R1c1f5f55a45647eb" /><Relationship Type="http://schemas.openxmlformats.org/officeDocument/2006/relationships/hyperlink" Target="http://portal.3gpp.org/desktopmodules/Release/ReleaseDetails.aspx?releaseId=190" TargetMode="External" Id="R3aa6ac3f49924e92" /><Relationship Type="http://schemas.openxmlformats.org/officeDocument/2006/relationships/hyperlink" Target="http://www.3gpp.org/ftp/tsg_sa/WG2_Arch/TSGS2_121_Hangzhou/Docs/S2-173513.zip" TargetMode="External" Id="Rc0e7b1fbae52465e" /><Relationship Type="http://schemas.openxmlformats.org/officeDocument/2006/relationships/hyperlink" Target="http://webapp.etsi.org/teldir/ListPersDetails.asp?PersId=1122" TargetMode="External" Id="R2cefe50b89984490" /><Relationship Type="http://schemas.openxmlformats.org/officeDocument/2006/relationships/hyperlink" Target="http://www.3gpp.org/ftp/tsg_sa/WG2_Arch/TSGS2_121_Hangzhou/Docs/S2-173514.zip" TargetMode="External" Id="R145f6882ceb44daf" /><Relationship Type="http://schemas.openxmlformats.org/officeDocument/2006/relationships/hyperlink" Target="http://webapp.etsi.org/teldir/ListPersDetails.asp?PersId=1122" TargetMode="External" Id="Rcd4666af7e1f475f" /><Relationship Type="http://schemas.openxmlformats.org/officeDocument/2006/relationships/hyperlink" Target="http://www.3gpp.org/ftp/tsg_sa/WG2_Arch/TSGS2_121_Hangzhou/Docs/S2-173515.zip" TargetMode="External" Id="R5d71a5a1f91240ce" /><Relationship Type="http://schemas.openxmlformats.org/officeDocument/2006/relationships/hyperlink" Target="http://webapp.etsi.org/teldir/ListPersDetails.asp?PersId=1122" TargetMode="External" Id="R74c622a238e24c42" /><Relationship Type="http://schemas.openxmlformats.org/officeDocument/2006/relationships/hyperlink" Target="http://portal.3gpp.org/ngppapp/CreateTdoc.aspx?mode=view&amp;contributionId=803650" TargetMode="External" Id="R70f30519526542fe" /><Relationship Type="http://schemas.openxmlformats.org/officeDocument/2006/relationships/hyperlink" Target="http://portal.3gpp.org/desktopmodules/Release/ReleaseDetails.aspx?releaseId=190" TargetMode="External" Id="R548cfd48ceba44c2" /><Relationship Type="http://schemas.openxmlformats.org/officeDocument/2006/relationships/hyperlink" Target="http://portal.3gpp.org/desktopmodules/Specifications/SpecificationDetails.aspx?specificationId=849" TargetMode="External" Id="R26200d8192174736" /><Relationship Type="http://schemas.openxmlformats.org/officeDocument/2006/relationships/hyperlink" Target="http://portal.3gpp.org/desktopmodules/WorkItem/WorkItemDetails.aspx?workitemId=750035" TargetMode="External" Id="R06bdee601e284cbb" /><Relationship Type="http://schemas.openxmlformats.org/officeDocument/2006/relationships/hyperlink" Target="http://www.3gpp.org/ftp/tsg_sa/WG2_Arch/TSGS2_121_Hangzhou/Docs/S2-173516.zip" TargetMode="External" Id="R985f094960a947b0" /><Relationship Type="http://schemas.openxmlformats.org/officeDocument/2006/relationships/hyperlink" Target="http://webapp.etsi.org/teldir/ListPersDetails.asp?PersId=1122" TargetMode="External" Id="R400fba5944f04122" /><Relationship Type="http://schemas.openxmlformats.org/officeDocument/2006/relationships/hyperlink" Target="http://portal.3gpp.org/ngppapp/CreateTdoc.aspx?mode=view&amp;contributionId=795628" TargetMode="External" Id="R8178b754dcd64d30" /><Relationship Type="http://schemas.openxmlformats.org/officeDocument/2006/relationships/hyperlink" Target="http://www.3gpp.org/ftp/tsg_sa/WG2_Arch/TSGS2_121_Hangzhou/Docs/S2-173517.zip" TargetMode="External" Id="Re74ee055c3934853" /><Relationship Type="http://schemas.openxmlformats.org/officeDocument/2006/relationships/hyperlink" Target="http://webapp.etsi.org/teldir/ListPersDetails.asp?PersId=60383" TargetMode="External" Id="Re397f6e93c814c7e" /><Relationship Type="http://schemas.openxmlformats.org/officeDocument/2006/relationships/hyperlink" Target="http://portal.3gpp.org/desktopmodules/Release/ReleaseDetails.aspx?releaseId=190" TargetMode="External" Id="R505c46377dff4ff7" /><Relationship Type="http://schemas.openxmlformats.org/officeDocument/2006/relationships/hyperlink" Target="http://portal.3gpp.org/desktopmodules/Specifications/SpecificationDetails.aspx?specificationId=3144" TargetMode="External" Id="R83b5946737fd48af" /><Relationship Type="http://schemas.openxmlformats.org/officeDocument/2006/relationships/hyperlink" Target="http://portal.3gpp.org/desktopmodules/WorkItem/WorkItemDetails.aspx?workitemId=740005" TargetMode="External" Id="R39c4c803780f44d0" /><Relationship Type="http://schemas.openxmlformats.org/officeDocument/2006/relationships/hyperlink" Target="http://www.3gpp.org/ftp/tsg_sa/WG2_Arch/TSGS2_121_Hangzhou/Docs/S2-173518.zip" TargetMode="External" Id="R78d04f116a8f421c" /><Relationship Type="http://schemas.openxmlformats.org/officeDocument/2006/relationships/hyperlink" Target="http://webapp.etsi.org/teldir/ListPersDetails.asp?PersId=60383" TargetMode="External" Id="R414c02d68ddb4382" /><Relationship Type="http://schemas.openxmlformats.org/officeDocument/2006/relationships/hyperlink" Target="http://portal.3gpp.org/desktopmodules/Release/ReleaseDetails.aspx?releaseId=190" TargetMode="External" Id="R6d4428dd23454f81" /><Relationship Type="http://schemas.openxmlformats.org/officeDocument/2006/relationships/hyperlink" Target="http://portal.3gpp.org/desktopmodules/Specifications/SpecificationDetails.aspx?specificationId=3144" TargetMode="External" Id="Rf05cb90bf59f444d" /><Relationship Type="http://schemas.openxmlformats.org/officeDocument/2006/relationships/hyperlink" Target="http://portal.3gpp.org/desktopmodules/WorkItem/WorkItemDetails.aspx?workitemId=740005" TargetMode="External" Id="R1b79d457d4804c23" /><Relationship Type="http://schemas.openxmlformats.org/officeDocument/2006/relationships/hyperlink" Target="http://www.3gpp.org/ftp/tsg_sa/WG2_Arch/TSGS2_121_Hangzhou/Docs/S2-173519.zip" TargetMode="External" Id="Rd0ab625e2fce44c3" /><Relationship Type="http://schemas.openxmlformats.org/officeDocument/2006/relationships/hyperlink" Target="http://webapp.etsi.org/teldir/ListPersDetails.asp?PersId=60383" TargetMode="External" Id="R19cab14e8ae9446b" /><Relationship Type="http://schemas.openxmlformats.org/officeDocument/2006/relationships/hyperlink" Target="http://portal.3gpp.org/desktopmodules/Release/ReleaseDetails.aspx?releaseId=190" TargetMode="External" Id="Rbab36abec7de47c4" /><Relationship Type="http://schemas.openxmlformats.org/officeDocument/2006/relationships/hyperlink" Target="http://portal.3gpp.org/desktopmodules/Specifications/SpecificationDetails.aspx?specificationId=3146" TargetMode="External" Id="R5e82b31d8c064217" /><Relationship Type="http://schemas.openxmlformats.org/officeDocument/2006/relationships/hyperlink" Target="http://portal.3gpp.org/desktopmodules/WorkItem/WorkItemDetails.aspx?workitemId=740007" TargetMode="External" Id="R61d83e8f3fdb4689" /><Relationship Type="http://schemas.openxmlformats.org/officeDocument/2006/relationships/hyperlink" Target="http://www.3gpp.org/ftp/tsg_sa/WG2_Arch/TSGS2_121_Hangzhou/Docs/S2-173520.zip" TargetMode="External" Id="Ra5a365c7413644ff" /><Relationship Type="http://schemas.openxmlformats.org/officeDocument/2006/relationships/hyperlink" Target="http://webapp.etsi.org/teldir/ListPersDetails.asp?PersId=62846" TargetMode="External" Id="R1d7d54a0615648be" /><Relationship Type="http://schemas.openxmlformats.org/officeDocument/2006/relationships/hyperlink" Target="http://portal.3gpp.org/desktopmodules/Release/ReleaseDetails.aspx?releaseId=190" TargetMode="External" Id="R620b898dfb9e4d6d" /><Relationship Type="http://schemas.openxmlformats.org/officeDocument/2006/relationships/hyperlink" Target="http://www.3gpp.org/ftp/tsg_sa/WG2_Arch/TSGS2_121_Hangzhou/Docs/S2-173521.zip" TargetMode="External" Id="Re823bbc9ab5c4182" /><Relationship Type="http://schemas.openxmlformats.org/officeDocument/2006/relationships/hyperlink" Target="http://webapp.etsi.org/teldir/ListPersDetails.asp?PersId=58162" TargetMode="External" Id="Rd272947fc015428d" /><Relationship Type="http://schemas.openxmlformats.org/officeDocument/2006/relationships/hyperlink" Target="http://portal.3gpp.org/desktopmodules/Release/ReleaseDetails.aspx?releaseId=190" TargetMode="External" Id="R2cab01db1b594eb9" /><Relationship Type="http://schemas.openxmlformats.org/officeDocument/2006/relationships/hyperlink" Target="http://portal.3gpp.org/desktopmodules/Specifications/SpecificationDetails.aspx?specificationId=3145" TargetMode="External" Id="R743dea8498be4260" /><Relationship Type="http://schemas.openxmlformats.org/officeDocument/2006/relationships/hyperlink" Target="http://portal.3gpp.org/desktopmodules/WorkItem/WorkItemDetails.aspx?workitemId=740005" TargetMode="External" Id="Rde72235f22fd41c0" /><Relationship Type="http://schemas.openxmlformats.org/officeDocument/2006/relationships/hyperlink" Target="http://www.3gpp.org/ftp/tsg_sa/WG2_Arch/TSGS2_121_Hangzhou/Docs/S2-173522.zip" TargetMode="External" Id="R5ee06a31a7d34262" /><Relationship Type="http://schemas.openxmlformats.org/officeDocument/2006/relationships/hyperlink" Target="http://webapp.etsi.org/teldir/ListPersDetails.asp?PersId=24932" TargetMode="External" Id="R1553c16b4d9f49c9" /><Relationship Type="http://schemas.openxmlformats.org/officeDocument/2006/relationships/hyperlink" Target="http://portal.3gpp.org/desktopmodules/Release/ReleaseDetails.aspx?releaseId=190" TargetMode="External" Id="Rfff51eed25a14bf1" /><Relationship Type="http://schemas.openxmlformats.org/officeDocument/2006/relationships/hyperlink" Target="http://portal.3gpp.org/desktopmodules/Specifications/SpecificationDetails.aspx?specificationId=3145" TargetMode="External" Id="Rb029584d4044496b" /><Relationship Type="http://schemas.openxmlformats.org/officeDocument/2006/relationships/hyperlink" Target="http://portal.3gpp.org/desktopmodules/WorkItem/WorkItemDetails.aspx?workitemId=740005" TargetMode="External" Id="Re4ab49236c944772" /><Relationship Type="http://schemas.openxmlformats.org/officeDocument/2006/relationships/hyperlink" Target="http://www.3gpp.org/ftp/tsg_sa/WG2_Arch/TSGS2_121_Hangzhou/Docs/S2-173523.zip" TargetMode="External" Id="Rae0d12ef2a234af9" /><Relationship Type="http://schemas.openxmlformats.org/officeDocument/2006/relationships/hyperlink" Target="http://webapp.etsi.org/teldir/ListPersDetails.asp?PersId=24932" TargetMode="External" Id="R47f4a1014c024584" /><Relationship Type="http://schemas.openxmlformats.org/officeDocument/2006/relationships/hyperlink" Target="http://portal.3gpp.org/desktopmodules/Release/ReleaseDetails.aspx?releaseId=190" TargetMode="External" Id="R02738383966c4e5a" /><Relationship Type="http://schemas.openxmlformats.org/officeDocument/2006/relationships/hyperlink" Target="http://portal.3gpp.org/desktopmodules/Specifications/SpecificationDetails.aspx?specificationId=3144" TargetMode="External" Id="R9d8e564304884c91" /><Relationship Type="http://schemas.openxmlformats.org/officeDocument/2006/relationships/hyperlink" Target="http://portal.3gpp.org/desktopmodules/WorkItem/WorkItemDetails.aspx?workitemId=740005" TargetMode="External" Id="R557dbfb458d5466e" /><Relationship Type="http://schemas.openxmlformats.org/officeDocument/2006/relationships/hyperlink" Target="http://www.3gpp.org/ftp/tsg_sa/WG2_Arch/TSGS2_121_Hangzhou/Docs/S2-173524.zip" TargetMode="External" Id="R32ae67cf242b4d88" /><Relationship Type="http://schemas.openxmlformats.org/officeDocument/2006/relationships/hyperlink" Target="http://webapp.etsi.org/teldir/ListPersDetails.asp?PersId=24932" TargetMode="External" Id="Rc299c9b8e1404908" /><Relationship Type="http://schemas.openxmlformats.org/officeDocument/2006/relationships/hyperlink" Target="http://portal.3gpp.org/ngppapp/CreateTdoc.aspx?mode=view&amp;contributionId=781479" TargetMode="External" Id="Ra98ac452ec6441d4" /><Relationship Type="http://schemas.openxmlformats.org/officeDocument/2006/relationships/hyperlink" Target="http://portal.3gpp.org/ngppapp/CreateTdoc.aspx?mode=view&amp;contributionId=816561" TargetMode="External" Id="R85a694d03e6643b0" /><Relationship Type="http://schemas.openxmlformats.org/officeDocument/2006/relationships/hyperlink" Target="http://www.3gpp.org/ftp/tsg_sa/WG2_Arch/TSGS2_121_Hangzhou/Docs/S2-173525.zip" TargetMode="External" Id="Rf5fa37caa3e9444f" /><Relationship Type="http://schemas.openxmlformats.org/officeDocument/2006/relationships/hyperlink" Target="http://webapp.etsi.org/teldir/ListPersDetails.asp?PersId=68713" TargetMode="External" Id="Rc384009beda54c2f" /><Relationship Type="http://schemas.openxmlformats.org/officeDocument/2006/relationships/hyperlink" Target="http://portal.3gpp.org/desktopmodules/Release/ReleaseDetails.aspx?releaseId=190" TargetMode="External" Id="R8971e0db4bad4808" /><Relationship Type="http://schemas.openxmlformats.org/officeDocument/2006/relationships/hyperlink" Target="http://portal.3gpp.org/desktopmodules/Specifications/SpecificationDetails.aspx?specificationId=3144" TargetMode="External" Id="Re61dda786aab4058" /><Relationship Type="http://schemas.openxmlformats.org/officeDocument/2006/relationships/hyperlink" Target="http://portal.3gpp.org/desktopmodules/WorkItem/WorkItemDetails.aspx?workitemId=740005" TargetMode="External" Id="R45d010f959cc4670" /><Relationship Type="http://schemas.openxmlformats.org/officeDocument/2006/relationships/hyperlink" Target="http://webapp.etsi.org/teldir/ListPersDetails.asp?PersId=68713" TargetMode="External" Id="Ra190acfd418f436a" /><Relationship Type="http://schemas.openxmlformats.org/officeDocument/2006/relationships/hyperlink" Target="http://portal.3gpp.org/desktopmodules/Release/ReleaseDetails.aspx?releaseId=190" TargetMode="External" Id="Rf09e57d155d04d7d" /><Relationship Type="http://schemas.openxmlformats.org/officeDocument/2006/relationships/hyperlink" Target="http://portal.3gpp.org/desktopmodules/Specifications/SpecificationDetails.aspx?specificationId=3145" TargetMode="External" Id="R47142fb815af4459" /><Relationship Type="http://schemas.openxmlformats.org/officeDocument/2006/relationships/hyperlink" Target="http://portal.3gpp.org/desktopmodules/WorkItem/WorkItemDetails.aspx?workitemId=740005" TargetMode="External" Id="R732753565b80470b" /><Relationship Type="http://schemas.openxmlformats.org/officeDocument/2006/relationships/hyperlink" Target="http://www.3gpp.org/ftp/tsg_sa/WG2_Arch/TSGS2_121_Hangzhou/Docs/S2-173527.zip" TargetMode="External" Id="R083811836a294bae" /><Relationship Type="http://schemas.openxmlformats.org/officeDocument/2006/relationships/hyperlink" Target="http://webapp.etsi.org/teldir/ListPersDetails.asp?PersId=57801" TargetMode="External" Id="R094b3df84dba4e67" /><Relationship Type="http://schemas.openxmlformats.org/officeDocument/2006/relationships/hyperlink" Target="http://portal.3gpp.org/ngppapp/CreateTdoc.aspx?mode=view&amp;contributionId=795428" TargetMode="External" Id="R8028c2dcbe5c41c4" /><Relationship Type="http://schemas.openxmlformats.org/officeDocument/2006/relationships/hyperlink" Target="http://portal.3gpp.org/desktopmodules/Release/ReleaseDetails.aspx?releaseId=190" TargetMode="External" Id="R035a122a86194b0d" /><Relationship Type="http://schemas.openxmlformats.org/officeDocument/2006/relationships/hyperlink" Target="http://portal.3gpp.org/desktopmodules/Specifications/SpecificationDetails.aspx?specificationId=3144" TargetMode="External" Id="Rece4a14568d64691" /><Relationship Type="http://schemas.openxmlformats.org/officeDocument/2006/relationships/hyperlink" Target="http://portal.3gpp.org/desktopmodules/WorkItem/WorkItemDetails.aspx?workitemId=740005" TargetMode="External" Id="R16c5cfe65f024cfa" /><Relationship Type="http://schemas.openxmlformats.org/officeDocument/2006/relationships/hyperlink" Target="http://www.3gpp.org/ftp/tsg_sa/WG2_Arch/TSGS2_121_Hangzhou/Docs/S2-173528.zip" TargetMode="External" Id="Rb52ae87e2a874a93" /><Relationship Type="http://schemas.openxmlformats.org/officeDocument/2006/relationships/hyperlink" Target="http://webapp.etsi.org/teldir/ListPersDetails.asp?PersId=40834" TargetMode="External" Id="Rb3db58a6046d43c2" /><Relationship Type="http://schemas.openxmlformats.org/officeDocument/2006/relationships/hyperlink" Target="http://portal.3gpp.org/desktopmodules/Release/ReleaseDetails.aspx?releaseId=190" TargetMode="External" Id="Ra9d482a677f447f2" /><Relationship Type="http://schemas.openxmlformats.org/officeDocument/2006/relationships/hyperlink" Target="http://www.3gpp.org/ftp/tsg_sa/WG2_Arch/TSGS2_121_Hangzhou/Docs/S2-173529.zip" TargetMode="External" Id="Rf4f973cf0a7040b0" /><Relationship Type="http://schemas.openxmlformats.org/officeDocument/2006/relationships/hyperlink" Target="http://webapp.etsi.org/teldir/ListPersDetails.asp?PersId=40834" TargetMode="External" Id="R4060a7ff4f214fee" /><Relationship Type="http://schemas.openxmlformats.org/officeDocument/2006/relationships/hyperlink" Target="http://portal.3gpp.org/ngppapp/CreateTdoc.aspx?mode=view&amp;contributionId=795633" TargetMode="External" Id="Rf49d581e733f4394" /><Relationship Type="http://schemas.openxmlformats.org/officeDocument/2006/relationships/hyperlink" Target="http://portal.3gpp.org/desktopmodules/Release/ReleaseDetails.aspx?releaseId=190" TargetMode="External" Id="R71323da24acb4fd0" /><Relationship Type="http://schemas.openxmlformats.org/officeDocument/2006/relationships/hyperlink" Target="http://portal.3gpp.org/desktopmodules/Specifications/SpecificationDetails.aspx?specificationId=3144" TargetMode="External" Id="R06cf1654bc584ae8" /><Relationship Type="http://schemas.openxmlformats.org/officeDocument/2006/relationships/hyperlink" Target="http://portal.3gpp.org/desktopmodules/WorkItem/WorkItemDetails.aspx?workitemId=740005" TargetMode="External" Id="R6710deb9bdd74350" /><Relationship Type="http://schemas.openxmlformats.org/officeDocument/2006/relationships/hyperlink" Target="http://www.3gpp.org/ftp/tsg_sa/WG2_Arch/TSGS2_121_Hangzhou/Docs/S2-173530.zip" TargetMode="External" Id="Rcf458cd3c6c04adc" /><Relationship Type="http://schemas.openxmlformats.org/officeDocument/2006/relationships/hyperlink" Target="http://webapp.etsi.org/teldir/ListPersDetails.asp?PersId=40834" TargetMode="External" Id="Rfa7ee0d9a66f4b86" /><Relationship Type="http://schemas.openxmlformats.org/officeDocument/2006/relationships/hyperlink" Target="http://portal.3gpp.org/ngppapp/CreateTdoc.aspx?mode=view&amp;contributionId=795631" TargetMode="External" Id="Rc933d2c4432e41ff" /><Relationship Type="http://schemas.openxmlformats.org/officeDocument/2006/relationships/hyperlink" Target="http://portal.3gpp.org/desktopmodules/Release/ReleaseDetails.aspx?releaseId=190" TargetMode="External" Id="R0d210e2bde2a41e7" /><Relationship Type="http://schemas.openxmlformats.org/officeDocument/2006/relationships/hyperlink" Target="http://portal.3gpp.org/desktopmodules/Specifications/SpecificationDetails.aspx?specificationId=3145" TargetMode="External" Id="R31ef35c15a4b429a" /><Relationship Type="http://schemas.openxmlformats.org/officeDocument/2006/relationships/hyperlink" Target="http://portal.3gpp.org/desktopmodules/WorkItem/WorkItemDetails.aspx?workitemId=740005" TargetMode="External" Id="R470425c9c95c42fc" /><Relationship Type="http://schemas.openxmlformats.org/officeDocument/2006/relationships/hyperlink" Target="http://www.3gpp.org/ftp/tsg_sa/WG2_Arch/TSGS2_121_Hangzhou/Docs/S2-173531.zip" TargetMode="External" Id="Rfb280df027204d9c" /><Relationship Type="http://schemas.openxmlformats.org/officeDocument/2006/relationships/hyperlink" Target="http://webapp.etsi.org/teldir/ListPersDetails.asp?PersId=40834" TargetMode="External" Id="Rcf28ab85004645e1" /><Relationship Type="http://schemas.openxmlformats.org/officeDocument/2006/relationships/hyperlink" Target="http://portal.3gpp.org/ngppapp/CreateTdoc.aspx?mode=view&amp;contributionId=795632" TargetMode="External" Id="R5cc5b210ea7e41b4" /><Relationship Type="http://schemas.openxmlformats.org/officeDocument/2006/relationships/hyperlink" Target="http://portal.3gpp.org/desktopmodules/Release/ReleaseDetails.aspx?releaseId=190" TargetMode="External" Id="R897bce30c1084ed3" /><Relationship Type="http://schemas.openxmlformats.org/officeDocument/2006/relationships/hyperlink" Target="http://www.3gpp.org/ftp/tsg_sa/WG2_Arch/TSGS2_121_Hangzhou/Docs/S2-173532.zip" TargetMode="External" Id="R06162065422c42ed" /><Relationship Type="http://schemas.openxmlformats.org/officeDocument/2006/relationships/hyperlink" Target="http://webapp.etsi.org/teldir/ListPersDetails.asp?PersId=21207" TargetMode="External" Id="R6c6ddff5e2644428" /><Relationship Type="http://schemas.openxmlformats.org/officeDocument/2006/relationships/hyperlink" Target="http://portal.3gpp.org/ngppapp/CreateTdoc.aspx?mode=view&amp;contributionId=795430" TargetMode="External" Id="R5b44212e2313408e" /><Relationship Type="http://schemas.openxmlformats.org/officeDocument/2006/relationships/hyperlink" Target="http://portal.3gpp.org/desktopmodules/Release/ReleaseDetails.aspx?releaseId=190" TargetMode="External" Id="R8fb98ab83e9a45c6" /><Relationship Type="http://schemas.openxmlformats.org/officeDocument/2006/relationships/hyperlink" Target="http://portal.3gpp.org/desktopmodules/Specifications/SpecificationDetails.aspx?specificationId=3144" TargetMode="External" Id="R4101be2b1fc34c89" /><Relationship Type="http://schemas.openxmlformats.org/officeDocument/2006/relationships/hyperlink" Target="http://portal.3gpp.org/desktopmodules/WorkItem/WorkItemDetails.aspx?workitemId=740005" TargetMode="External" Id="R923c5aadc3834bbe" /><Relationship Type="http://schemas.openxmlformats.org/officeDocument/2006/relationships/hyperlink" Target="http://www.3gpp.org/ftp/tsg_sa/WG2_Arch/TSGS2_121_Hangzhou/Docs/S2-173533.zip" TargetMode="External" Id="R16ff05b4bec344b6" /><Relationship Type="http://schemas.openxmlformats.org/officeDocument/2006/relationships/hyperlink" Target="http://webapp.etsi.org/teldir/ListPersDetails.asp?PersId=21207" TargetMode="External" Id="R82573e6516cd4704" /><Relationship Type="http://schemas.openxmlformats.org/officeDocument/2006/relationships/hyperlink" Target="http://portal.3gpp.org/desktopmodules/Release/ReleaseDetails.aspx?releaseId=190" TargetMode="External" Id="Re1d8b50ea75e4d63" /><Relationship Type="http://schemas.openxmlformats.org/officeDocument/2006/relationships/hyperlink" Target="http://portal.3gpp.org/desktopmodules/Specifications/SpecificationDetails.aspx?specificationId=3144" TargetMode="External" Id="R55676377aef14e2d" /><Relationship Type="http://schemas.openxmlformats.org/officeDocument/2006/relationships/hyperlink" Target="http://portal.3gpp.org/desktopmodules/WorkItem/WorkItemDetails.aspx?workitemId=740005" TargetMode="External" Id="R58018117076c43f2" /><Relationship Type="http://schemas.openxmlformats.org/officeDocument/2006/relationships/hyperlink" Target="http://www.3gpp.org/ftp/tsg_sa/WG2_Arch/TSGS2_121_Hangzhou/Docs/S2-173534.zip" TargetMode="External" Id="Rc821b6a291054efb" /><Relationship Type="http://schemas.openxmlformats.org/officeDocument/2006/relationships/hyperlink" Target="http://webapp.etsi.org/teldir/ListPersDetails.asp?PersId=55995" TargetMode="External" Id="R08bba46912894b15" /><Relationship Type="http://schemas.openxmlformats.org/officeDocument/2006/relationships/hyperlink" Target="http://portal.3gpp.org/desktopmodules/Release/ReleaseDetails.aspx?releaseId=190" TargetMode="External" Id="R90f70e5801344882" /><Relationship Type="http://schemas.openxmlformats.org/officeDocument/2006/relationships/hyperlink" Target="http://portal.3gpp.org/desktopmodules/Specifications/SpecificationDetails.aspx?specificationId=3143" TargetMode="External" Id="R62454700f6be4dae" /><Relationship Type="http://schemas.openxmlformats.org/officeDocument/2006/relationships/hyperlink" Target="http://portal.3gpp.org/desktopmodules/WorkItem/WorkItemDetails.aspx?workitemId=740008" TargetMode="External" Id="Rb1decea1ba544aef" /><Relationship Type="http://schemas.openxmlformats.org/officeDocument/2006/relationships/hyperlink" Target="http://www.3gpp.org/ftp/tsg_sa/WG2_Arch/TSGS2_121_Hangzhou/Docs/S2-173535.zip" TargetMode="External" Id="R106f9975caf54a59" /><Relationship Type="http://schemas.openxmlformats.org/officeDocument/2006/relationships/hyperlink" Target="http://webapp.etsi.org/teldir/ListPersDetails.asp?PersId=55995" TargetMode="External" Id="R734870bc195c421d" /><Relationship Type="http://schemas.openxmlformats.org/officeDocument/2006/relationships/hyperlink" Target="http://portal.3gpp.org/desktopmodules/Release/ReleaseDetails.aspx?releaseId=189" TargetMode="External" Id="R2cc9114981184f72" /><Relationship Type="http://schemas.openxmlformats.org/officeDocument/2006/relationships/hyperlink" Target="http://portal.3gpp.org/desktopmodules/Specifications/SpecificationDetails.aspx?specificationId=3081" TargetMode="External" Id="R83263e61a3e24dfc" /><Relationship Type="http://schemas.openxmlformats.org/officeDocument/2006/relationships/hyperlink" Target="http://portal.3gpp.org/desktopmodules/WorkItem/WorkItemDetails.aspx?workitemId=720082" TargetMode="External" Id="Rd324aa221b0d41f0" /><Relationship Type="http://schemas.openxmlformats.org/officeDocument/2006/relationships/hyperlink" Target="http://webapp.etsi.org/teldir/ListPersDetails.asp?PersId=21207" TargetMode="External" Id="R0de23363419e4beb" /><Relationship Type="http://schemas.openxmlformats.org/officeDocument/2006/relationships/hyperlink" Target="http://portal.3gpp.org/desktopmodules/Release/ReleaseDetails.aspx?releaseId=190" TargetMode="External" Id="Rbac73755e8024df0" /><Relationship Type="http://schemas.openxmlformats.org/officeDocument/2006/relationships/hyperlink" Target="http://portal.3gpp.org/desktopmodules/Specifications/SpecificationDetails.aspx?specificationId=3144" TargetMode="External" Id="R22bbfc1c001d4936" /><Relationship Type="http://schemas.openxmlformats.org/officeDocument/2006/relationships/hyperlink" Target="http://portal.3gpp.org/desktopmodules/WorkItem/WorkItemDetails.aspx?workitemId=740005" TargetMode="External" Id="R0bc1e1d066fa4782" /><Relationship Type="http://schemas.openxmlformats.org/officeDocument/2006/relationships/hyperlink" Target="http://www.3gpp.org/ftp/tsg_sa/WG2_Arch/TSGS2_121_Hangzhou/Docs/S2-173537.zip" TargetMode="External" Id="Refa354975319455a" /><Relationship Type="http://schemas.openxmlformats.org/officeDocument/2006/relationships/hyperlink" Target="http://webapp.etsi.org/teldir/ListPersDetails.asp?PersId=21207" TargetMode="External" Id="R48fcb02ca1fa4a92" /><Relationship Type="http://schemas.openxmlformats.org/officeDocument/2006/relationships/hyperlink" Target="http://portal.3gpp.org/ngppapp/CreateTdoc.aspx?mode=view&amp;contributionId=795432" TargetMode="External" Id="Rb251b97620ea4199" /><Relationship Type="http://schemas.openxmlformats.org/officeDocument/2006/relationships/hyperlink" Target="http://portal.3gpp.org/desktopmodules/Release/ReleaseDetails.aspx?releaseId=190" TargetMode="External" Id="Rb4c47ad183e84f8d" /><Relationship Type="http://schemas.openxmlformats.org/officeDocument/2006/relationships/hyperlink" Target="http://portal.3gpp.org/desktopmodules/Specifications/SpecificationDetails.aspx?specificationId=3145" TargetMode="External" Id="R9250ca436a5d45d2" /><Relationship Type="http://schemas.openxmlformats.org/officeDocument/2006/relationships/hyperlink" Target="http://portal.3gpp.org/desktopmodules/WorkItem/WorkItemDetails.aspx?workitemId=740005" TargetMode="External" Id="Re03a8ecbf59a4630" /><Relationship Type="http://schemas.openxmlformats.org/officeDocument/2006/relationships/hyperlink" Target="http://www.3gpp.org/ftp/tsg_sa/WG2_Arch/TSGS2_121_Hangzhou/Docs/S2-173538.zip" TargetMode="External" Id="R14e7cb898d68412a" /><Relationship Type="http://schemas.openxmlformats.org/officeDocument/2006/relationships/hyperlink" Target="http://webapp.etsi.org/teldir/ListPersDetails.asp?PersId=16459" TargetMode="External" Id="Ra2811680cb2845c0" /><Relationship Type="http://schemas.openxmlformats.org/officeDocument/2006/relationships/hyperlink" Target="http://portal.3gpp.org/desktopmodules/Release/ReleaseDetails.aspx?releaseId=190" TargetMode="External" Id="R16580e26fdba48ff" /><Relationship Type="http://schemas.openxmlformats.org/officeDocument/2006/relationships/hyperlink" Target="http://portal.3gpp.org/desktopmodules/Specifications/SpecificationDetails.aspx?specificationId=3143" TargetMode="External" Id="R31746f1bee4547ad" /><Relationship Type="http://schemas.openxmlformats.org/officeDocument/2006/relationships/hyperlink" Target="http://portal.3gpp.org/desktopmodules/WorkItem/WorkItemDetails.aspx?workitemId=740008" TargetMode="External" Id="R91ef7ede120e4779" /><Relationship Type="http://schemas.openxmlformats.org/officeDocument/2006/relationships/hyperlink" Target="http://www.3gpp.org/ftp/tsg_sa/WG2_Arch/TSGS2_121_Hangzhou/Docs/S2-173539.zip" TargetMode="External" Id="R0dfc099b58cb4d60" /><Relationship Type="http://schemas.openxmlformats.org/officeDocument/2006/relationships/hyperlink" Target="http://webapp.etsi.org/teldir/ListPersDetails.asp?PersId=16459" TargetMode="External" Id="R36850b19a5e44af5" /><Relationship Type="http://schemas.openxmlformats.org/officeDocument/2006/relationships/hyperlink" Target="http://portal.3gpp.org/ngppapp/CreateTdoc.aspx?mode=view&amp;contributionId=795389" TargetMode="External" Id="Rc9c02e20e568480e" /><Relationship Type="http://schemas.openxmlformats.org/officeDocument/2006/relationships/hyperlink" Target="http://portal.3gpp.org/desktopmodules/Release/ReleaseDetails.aspx?releaseId=190" TargetMode="External" Id="R3f5af72de4e74a29" /><Relationship Type="http://schemas.openxmlformats.org/officeDocument/2006/relationships/hyperlink" Target="http://portal.3gpp.org/desktopmodules/Specifications/SpecificationDetails.aspx?specificationId=3143" TargetMode="External" Id="R09537986b7074d4e" /><Relationship Type="http://schemas.openxmlformats.org/officeDocument/2006/relationships/hyperlink" Target="http://portal.3gpp.org/desktopmodules/WorkItem/WorkItemDetails.aspx?workitemId=740008" TargetMode="External" Id="R0417bd6fa88b4f9a" /><Relationship Type="http://schemas.openxmlformats.org/officeDocument/2006/relationships/hyperlink" Target="http://www.3gpp.org/ftp/tsg_sa/WG2_Arch/TSGS2_121_Hangzhou/Docs/S2-173540.zip" TargetMode="External" Id="R407b857b4e274e43" /><Relationship Type="http://schemas.openxmlformats.org/officeDocument/2006/relationships/hyperlink" Target="http://webapp.etsi.org/teldir/ListPersDetails.asp?PersId=16459" TargetMode="External" Id="Rd01cbbd571e94215" /><Relationship Type="http://schemas.openxmlformats.org/officeDocument/2006/relationships/hyperlink" Target="http://portal.3gpp.org/ngppapp/CreateTdoc.aspx?mode=view&amp;contributionId=795392" TargetMode="External" Id="R299cd2647bc44677" /><Relationship Type="http://schemas.openxmlformats.org/officeDocument/2006/relationships/hyperlink" Target="http://portal.3gpp.org/desktopmodules/Release/ReleaseDetails.aspx?releaseId=190" TargetMode="External" Id="R3ae230fa9e1541cd" /><Relationship Type="http://schemas.openxmlformats.org/officeDocument/2006/relationships/hyperlink" Target="http://portal.3gpp.org/desktopmodules/Specifications/SpecificationDetails.aspx?specificationId=3143" TargetMode="External" Id="R9484700c24ca4542" /><Relationship Type="http://schemas.openxmlformats.org/officeDocument/2006/relationships/hyperlink" Target="http://portal.3gpp.org/desktopmodules/WorkItem/WorkItemDetails.aspx?workitemId=740008" TargetMode="External" Id="R7a4d37954b2b4385" /><Relationship Type="http://schemas.openxmlformats.org/officeDocument/2006/relationships/hyperlink" Target="http://www.3gpp.org/ftp/tsg_sa/WG2_Arch/TSGS2_121_Hangzhou/Docs/S2-173541.zip" TargetMode="External" Id="R59d6511993f7438b" /><Relationship Type="http://schemas.openxmlformats.org/officeDocument/2006/relationships/hyperlink" Target="http://webapp.etsi.org/teldir/ListPersDetails.asp?PersId=16459" TargetMode="External" Id="R0a5ae9d0b62d4631" /><Relationship Type="http://schemas.openxmlformats.org/officeDocument/2006/relationships/hyperlink" Target="http://portal.3gpp.org/ngppapp/CreateTdoc.aspx?mode=view&amp;contributionId=795393" TargetMode="External" Id="R779452b89db44155" /><Relationship Type="http://schemas.openxmlformats.org/officeDocument/2006/relationships/hyperlink" Target="http://portal.3gpp.org/desktopmodules/Release/ReleaseDetails.aspx?releaseId=190" TargetMode="External" Id="R82ea1af8425149c1" /><Relationship Type="http://schemas.openxmlformats.org/officeDocument/2006/relationships/hyperlink" Target="http://portal.3gpp.org/desktopmodules/Specifications/SpecificationDetails.aspx?specificationId=3143" TargetMode="External" Id="R885612ca8ba34a49" /><Relationship Type="http://schemas.openxmlformats.org/officeDocument/2006/relationships/hyperlink" Target="http://portal.3gpp.org/desktopmodules/WorkItem/WorkItemDetails.aspx?workitemId=740008" TargetMode="External" Id="Re3a7b7a103b643b6" /><Relationship Type="http://schemas.openxmlformats.org/officeDocument/2006/relationships/hyperlink" Target="http://www.3gpp.org/ftp/tsg_sa/WG2_Arch/TSGS2_121_Hangzhou/Docs/S2-173542.zip" TargetMode="External" Id="Rba076049ba5d48ca" /><Relationship Type="http://schemas.openxmlformats.org/officeDocument/2006/relationships/hyperlink" Target="http://webapp.etsi.org/teldir/ListPersDetails.asp?PersId=68275" TargetMode="External" Id="R1e0f00e406c04c1b" /><Relationship Type="http://schemas.openxmlformats.org/officeDocument/2006/relationships/hyperlink" Target="http://portal.3gpp.org/ngppapp/CreateTdoc.aspx?mode=view&amp;contributionId=795726" TargetMode="External" Id="Rd9b61270f55f483e" /><Relationship Type="http://schemas.openxmlformats.org/officeDocument/2006/relationships/hyperlink" Target="http://portal.3gpp.org/desktopmodules/Release/ReleaseDetails.aspx?releaseId=190" TargetMode="External" Id="Rb7a4f3ffb83549e3" /><Relationship Type="http://schemas.openxmlformats.org/officeDocument/2006/relationships/hyperlink" Target="http://portal.3gpp.org/desktopmodules/Specifications/SpecificationDetails.aspx?specificationId=3144" TargetMode="External" Id="R8c2004f47e4b4d76" /><Relationship Type="http://schemas.openxmlformats.org/officeDocument/2006/relationships/hyperlink" Target="http://portal.3gpp.org/desktopmodules/WorkItem/WorkItemDetails.aspx?workitemId=740005" TargetMode="External" Id="R5bf2c5e13e0c4b6e" /><Relationship Type="http://schemas.openxmlformats.org/officeDocument/2006/relationships/hyperlink" Target="http://www.3gpp.org/ftp/tsg_sa/WG2_Arch/TSGS2_121_Hangzhou/Docs/S2-173543.zip" TargetMode="External" Id="Ra46036aa2cfa46d9" /><Relationship Type="http://schemas.openxmlformats.org/officeDocument/2006/relationships/hyperlink" Target="http://webapp.etsi.org/teldir/ListPersDetails.asp?PersId=38438" TargetMode="External" Id="Ra7db2df0110c4ebf" /><Relationship Type="http://schemas.openxmlformats.org/officeDocument/2006/relationships/hyperlink" Target="http://portal.3gpp.org/ngppapp/CreateTdoc.aspx?mode=view&amp;contributionId=795456" TargetMode="External" Id="R2d7ac900c3144cec" /><Relationship Type="http://schemas.openxmlformats.org/officeDocument/2006/relationships/hyperlink" Target="http://portal.3gpp.org/desktopmodules/Release/ReleaseDetails.aspx?releaseId=190" TargetMode="External" Id="Rd1f6a3a65fac40bd" /><Relationship Type="http://schemas.openxmlformats.org/officeDocument/2006/relationships/hyperlink" Target="http://portal.3gpp.org/desktopmodules/Specifications/SpecificationDetails.aspx?specificationId=3144" TargetMode="External" Id="R4c9318dd8a6a43e8" /><Relationship Type="http://schemas.openxmlformats.org/officeDocument/2006/relationships/hyperlink" Target="http://portal.3gpp.org/desktopmodules/WorkItem/WorkItemDetails.aspx?workitemId=740005" TargetMode="External" Id="R8471c18c9f5642a3" /><Relationship Type="http://schemas.openxmlformats.org/officeDocument/2006/relationships/hyperlink" Target="http://www.3gpp.org/ftp/tsg_sa/WG2_Arch/TSGS2_121_Hangzhou/Docs/S2-173544.zip" TargetMode="External" Id="R8f7cfa6c9b93420f" /><Relationship Type="http://schemas.openxmlformats.org/officeDocument/2006/relationships/hyperlink" Target="http://webapp.etsi.org/teldir/ListPersDetails.asp?PersId=38438" TargetMode="External" Id="Rbfe112b622dd41e4" /><Relationship Type="http://schemas.openxmlformats.org/officeDocument/2006/relationships/hyperlink" Target="http://portal.3gpp.org/ngppapp/CreateTdoc.aspx?mode=view&amp;contributionId=795761" TargetMode="External" Id="Rf8ea85150fc84122" /><Relationship Type="http://schemas.openxmlformats.org/officeDocument/2006/relationships/hyperlink" Target="http://portal.3gpp.org/desktopmodules/Release/ReleaseDetails.aspx?releaseId=190" TargetMode="External" Id="R1d41582cb76d401f" /><Relationship Type="http://schemas.openxmlformats.org/officeDocument/2006/relationships/hyperlink" Target="http://portal.3gpp.org/desktopmodules/Specifications/SpecificationDetails.aspx?specificationId=3144" TargetMode="External" Id="R6f444c9b0bd44ef5" /><Relationship Type="http://schemas.openxmlformats.org/officeDocument/2006/relationships/hyperlink" Target="http://portal.3gpp.org/desktopmodules/WorkItem/WorkItemDetails.aspx?workitemId=740005" TargetMode="External" Id="R6fd36cdce6a7443e" /><Relationship Type="http://schemas.openxmlformats.org/officeDocument/2006/relationships/hyperlink" Target="http://www.3gpp.org/ftp/tsg_sa/WG2_Arch/TSGS2_121_Hangzhou/Docs/S2-173545.zip" TargetMode="External" Id="R6d6208ae38404b1b" /><Relationship Type="http://schemas.openxmlformats.org/officeDocument/2006/relationships/hyperlink" Target="http://webapp.etsi.org/teldir/ListPersDetails.asp?PersId=42903" TargetMode="External" Id="R30ff1dced8ad4e4f" /><Relationship Type="http://schemas.openxmlformats.org/officeDocument/2006/relationships/hyperlink" Target="http://portal.3gpp.org/desktopmodules/Release/ReleaseDetails.aspx?releaseId=190" TargetMode="External" Id="R2058733648a54644" /><Relationship Type="http://schemas.openxmlformats.org/officeDocument/2006/relationships/hyperlink" Target="http://portal.3gpp.org/desktopmodules/Specifications/SpecificationDetails.aspx?specificationId=3144" TargetMode="External" Id="Rb744face84e74369" /><Relationship Type="http://schemas.openxmlformats.org/officeDocument/2006/relationships/hyperlink" Target="http://portal.3gpp.org/desktopmodules/WorkItem/WorkItemDetails.aspx?workitemId=740005" TargetMode="External" Id="R957d7d091b3c474e" /><Relationship Type="http://schemas.openxmlformats.org/officeDocument/2006/relationships/hyperlink" Target="http://www.3gpp.org/ftp/tsg_sa/WG2_Arch/TSGS2_121_Hangzhou/Docs/S2-173546.zip" TargetMode="External" Id="R1626b295bd2f44b2" /><Relationship Type="http://schemas.openxmlformats.org/officeDocument/2006/relationships/hyperlink" Target="http://webapp.etsi.org/teldir/ListPersDetails.asp?PersId=21207" TargetMode="External" Id="R2b077489257640fd" /><Relationship Type="http://schemas.openxmlformats.org/officeDocument/2006/relationships/hyperlink" Target="http://portal.3gpp.org/ngppapp/CreateTdoc.aspx?mode=view&amp;contributionId=791656" TargetMode="External" Id="R5fce6776f87d4256" /><Relationship Type="http://schemas.openxmlformats.org/officeDocument/2006/relationships/hyperlink" Target="http://portal.3gpp.org/ngppapp/CreateTdoc.aspx?mode=view&amp;contributionId=795543" TargetMode="External" Id="R548742a17fa44ba6" /><Relationship Type="http://schemas.openxmlformats.org/officeDocument/2006/relationships/hyperlink" Target="http://portal.3gpp.org/desktopmodules/Release/ReleaseDetails.aspx?releaseId=189" TargetMode="External" Id="R40e953f2f30d4601" /><Relationship Type="http://schemas.openxmlformats.org/officeDocument/2006/relationships/hyperlink" Target="http://portal.3gpp.org/desktopmodules/Specifications/SpecificationDetails.aspx?specificationId=810" TargetMode="External" Id="Raf6b386478b749fa" /><Relationship Type="http://schemas.openxmlformats.org/officeDocument/2006/relationships/hyperlink" Target="http://portal.3gpp.org/desktopmodules/WorkItem/WorkItemDetails.aspx?workitemId=720080" TargetMode="External" Id="Rd80ad4e097414072" /><Relationship Type="http://schemas.openxmlformats.org/officeDocument/2006/relationships/hyperlink" Target="http://www.3gpp.org/ftp/tsg_sa/WG2_Arch/TSGS2_121_Hangzhou/Docs/S2-173547.zip" TargetMode="External" Id="Rbeda82e5f4114d4d" /><Relationship Type="http://schemas.openxmlformats.org/officeDocument/2006/relationships/hyperlink" Target="http://webapp.etsi.org/teldir/ListPersDetails.asp?PersId=70210" TargetMode="External" Id="R78cf48a36fd748b2" /><Relationship Type="http://schemas.openxmlformats.org/officeDocument/2006/relationships/hyperlink" Target="http://portal.3gpp.org/desktopmodules/Release/ReleaseDetails.aspx?releaseId=190" TargetMode="External" Id="R88999644a2c74895" /><Relationship Type="http://schemas.openxmlformats.org/officeDocument/2006/relationships/hyperlink" Target="http://portal.3gpp.org/desktopmodules/Specifications/SpecificationDetails.aspx?specificationId=3144" TargetMode="External" Id="Rd6c51320aded4a1b" /><Relationship Type="http://schemas.openxmlformats.org/officeDocument/2006/relationships/hyperlink" Target="http://portal.3gpp.org/desktopmodules/WorkItem/WorkItemDetails.aspx?workitemId=740005" TargetMode="External" Id="R2531e6b0bf8e41a8" /><Relationship Type="http://schemas.openxmlformats.org/officeDocument/2006/relationships/hyperlink" Target="http://www.3gpp.org/ftp/tsg_sa/WG2_Arch/TSGS2_121_Hangzhou/Docs/S2-173548.zip" TargetMode="External" Id="R531c155abca64b75" /><Relationship Type="http://schemas.openxmlformats.org/officeDocument/2006/relationships/hyperlink" Target="http://webapp.etsi.org/teldir/ListPersDetails.asp?PersId=70210" TargetMode="External" Id="R3e4424de73ea4d53" /><Relationship Type="http://schemas.openxmlformats.org/officeDocument/2006/relationships/hyperlink" Target="http://portal.3gpp.org/desktopmodules/Release/ReleaseDetails.aspx?releaseId=190" TargetMode="External" Id="R52cff5cef1ef4c8c" /><Relationship Type="http://schemas.openxmlformats.org/officeDocument/2006/relationships/hyperlink" Target="http://portal.3gpp.org/desktopmodules/Specifications/SpecificationDetails.aspx?specificationId=3144" TargetMode="External" Id="Rcb801eaa0f6e4502" /><Relationship Type="http://schemas.openxmlformats.org/officeDocument/2006/relationships/hyperlink" Target="http://portal.3gpp.org/desktopmodules/WorkItem/WorkItemDetails.aspx?workitemId=740005" TargetMode="External" Id="R02477605b2bd4f06" /><Relationship Type="http://schemas.openxmlformats.org/officeDocument/2006/relationships/hyperlink" Target="http://www.3gpp.org/ftp/tsg_sa/WG2_Arch/TSGS2_121_Hangzhou/Docs/S2-173549.zip" TargetMode="External" Id="R996d1c3bb92e466e" /><Relationship Type="http://schemas.openxmlformats.org/officeDocument/2006/relationships/hyperlink" Target="http://webapp.etsi.org/teldir/ListPersDetails.asp?PersId=70210" TargetMode="External" Id="Rcc920e219ef1465f" /><Relationship Type="http://schemas.openxmlformats.org/officeDocument/2006/relationships/hyperlink" Target="http://portal.3gpp.org/ngppapp/CreateTdoc.aspx?mode=view&amp;contributionId=795718" TargetMode="External" Id="Re7d48bd26d2e4a49" /><Relationship Type="http://schemas.openxmlformats.org/officeDocument/2006/relationships/hyperlink" Target="http://portal.3gpp.org/desktopmodules/Release/ReleaseDetails.aspx?releaseId=190" TargetMode="External" Id="Rf1796334c03a4561" /><Relationship Type="http://schemas.openxmlformats.org/officeDocument/2006/relationships/hyperlink" Target="http://portal.3gpp.org/desktopmodules/Specifications/SpecificationDetails.aspx?specificationId=3145" TargetMode="External" Id="Rce2b787e14784f9f" /><Relationship Type="http://schemas.openxmlformats.org/officeDocument/2006/relationships/hyperlink" Target="http://portal.3gpp.org/desktopmodules/WorkItem/WorkItemDetails.aspx?workitemId=740005" TargetMode="External" Id="Rf57706b7a65a4f32" /><Relationship Type="http://schemas.openxmlformats.org/officeDocument/2006/relationships/hyperlink" Target="http://www.3gpp.org/ftp/tsg_sa/WG2_Arch/TSGS2_121_Hangzhou/Docs/S2-173550.zip" TargetMode="External" Id="R6533da3e393f4b40" /><Relationship Type="http://schemas.openxmlformats.org/officeDocument/2006/relationships/hyperlink" Target="http://webapp.etsi.org/teldir/ListPersDetails.asp?PersId=70210" TargetMode="External" Id="R462cc0d6b2fc4513" /><Relationship Type="http://schemas.openxmlformats.org/officeDocument/2006/relationships/hyperlink" Target="http://portal.3gpp.org/desktopmodules/Release/ReleaseDetails.aspx?releaseId=190" TargetMode="External" Id="R460829e01c994936" /><Relationship Type="http://schemas.openxmlformats.org/officeDocument/2006/relationships/hyperlink" Target="http://portal.3gpp.org/desktopmodules/Specifications/SpecificationDetails.aspx?specificationId=3144" TargetMode="External" Id="Rdecc9e391fee4435" /><Relationship Type="http://schemas.openxmlformats.org/officeDocument/2006/relationships/hyperlink" Target="http://portal.3gpp.org/desktopmodules/WorkItem/WorkItemDetails.aspx?workitemId=740005" TargetMode="External" Id="R46832ac1eaaa4880" /><Relationship Type="http://schemas.openxmlformats.org/officeDocument/2006/relationships/hyperlink" Target="http://www.3gpp.org/ftp/tsg_sa/WG2_Arch/TSGS2_121_Hangzhou/Docs/S2-173551.zip" TargetMode="External" Id="R8032256aa01f4b48" /><Relationship Type="http://schemas.openxmlformats.org/officeDocument/2006/relationships/hyperlink" Target="http://webapp.etsi.org/teldir/ListPersDetails.asp?PersId=70210" TargetMode="External" Id="Rf5211b1b4eb540e9" /><Relationship Type="http://schemas.openxmlformats.org/officeDocument/2006/relationships/hyperlink" Target="http://portal.3gpp.org/desktopmodules/Release/ReleaseDetails.aspx?releaseId=190" TargetMode="External" Id="R3f10608922924749" /><Relationship Type="http://schemas.openxmlformats.org/officeDocument/2006/relationships/hyperlink" Target="http://portal.3gpp.org/desktopmodules/Specifications/SpecificationDetails.aspx?specificationId=3144" TargetMode="External" Id="R0e8ee665cbcd4000" /><Relationship Type="http://schemas.openxmlformats.org/officeDocument/2006/relationships/hyperlink" Target="http://portal.3gpp.org/desktopmodules/WorkItem/WorkItemDetails.aspx?workitemId=740005" TargetMode="External" Id="Rf3039b30e2a140d1" /><Relationship Type="http://schemas.openxmlformats.org/officeDocument/2006/relationships/hyperlink" Target="http://www.3gpp.org/ftp/tsg_sa/WG2_Arch/TSGS2_121_Hangzhou/Docs/S2-173552.zip" TargetMode="External" Id="Rcae58f358dd041a8" /><Relationship Type="http://schemas.openxmlformats.org/officeDocument/2006/relationships/hyperlink" Target="http://webapp.etsi.org/teldir/ListPersDetails.asp?PersId=16459" TargetMode="External" Id="R323a024dbcdf4c68" /><Relationship Type="http://schemas.openxmlformats.org/officeDocument/2006/relationships/hyperlink" Target="http://portal.3gpp.org/desktopmodules/Release/ReleaseDetails.aspx?releaseId=190" TargetMode="External" Id="Rca8505b225e64da3" /><Relationship Type="http://schemas.openxmlformats.org/officeDocument/2006/relationships/hyperlink" Target="http://www.3gpp.org/ftp/tsg_sa/WG2_Arch/TSGS2_121_Hangzhou/Docs/S2-173553.zip" TargetMode="External" Id="Rb135911d9aef4830" /><Relationship Type="http://schemas.openxmlformats.org/officeDocument/2006/relationships/hyperlink" Target="http://webapp.etsi.org/teldir/ListPersDetails.asp?PersId=648" TargetMode="External" Id="R4af743c77710446b" /><Relationship Type="http://schemas.openxmlformats.org/officeDocument/2006/relationships/hyperlink" Target="http://www.3gpp.org/ftp/tsg_sa/WG2_Arch/TSGS2_121_Hangzhou/Docs/S2-173554.zip" TargetMode="External" Id="R647f658adc3b493c" /><Relationship Type="http://schemas.openxmlformats.org/officeDocument/2006/relationships/hyperlink" Target="http://webapp.etsi.org/teldir/ListPersDetails.asp?PersId=63556" TargetMode="External" Id="R5f517aa1451e4086" /><Relationship Type="http://schemas.openxmlformats.org/officeDocument/2006/relationships/hyperlink" Target="http://www.3gpp.org/ftp/tsg_sa/WG2_Arch/TSGS2_121_Hangzhou/Docs/S2-173555.zip" TargetMode="External" Id="R5019170531814653" /><Relationship Type="http://schemas.openxmlformats.org/officeDocument/2006/relationships/hyperlink" Target="http://webapp.etsi.org/teldir/ListPersDetails.asp?PersId=43958" TargetMode="External" Id="R9e4b0b4613ba4bc5" /><Relationship Type="http://schemas.openxmlformats.org/officeDocument/2006/relationships/hyperlink" Target="http://portal.3gpp.org/ngppapp/CreateTdoc.aspx?mode=view&amp;contributionId=799291" TargetMode="External" Id="R6efc0afadab14d3a" /><Relationship Type="http://schemas.openxmlformats.org/officeDocument/2006/relationships/hyperlink" Target="http://portal.3gpp.org/desktopmodules/Release/ReleaseDetails.aspx?releaseId=190" TargetMode="External" Id="R0beccf6bedbd49e0" /><Relationship Type="http://schemas.openxmlformats.org/officeDocument/2006/relationships/hyperlink" Target="http://www.3gpp.org/ftp/tsg_sa/WG2_Arch/TSGS2_121_Hangzhou/Docs/S2-173556.zip" TargetMode="External" Id="R168cd06406ca414a" /><Relationship Type="http://schemas.openxmlformats.org/officeDocument/2006/relationships/hyperlink" Target="http://webapp.etsi.org/teldir/ListPersDetails.asp?PersId=69919" TargetMode="External" Id="Rea313ec03b694d0a" /><Relationship Type="http://schemas.openxmlformats.org/officeDocument/2006/relationships/hyperlink" Target="http://portal.3gpp.org/desktopmodules/Release/ReleaseDetails.aspx?releaseId=189" TargetMode="External" Id="Rfd72b9d1fe204d92" /><Relationship Type="http://schemas.openxmlformats.org/officeDocument/2006/relationships/hyperlink" Target="http://www.3gpp.org/ftp/tsg_sa/WG2_Arch/TSGS2_121_Hangzhou/Docs/S2-173557.zip" TargetMode="External" Id="R639b137872534750" /><Relationship Type="http://schemas.openxmlformats.org/officeDocument/2006/relationships/hyperlink" Target="http://webapp.etsi.org/teldir/ListPersDetails.asp?PersId=62675" TargetMode="External" Id="R0ed86c1b04384ab7" /><Relationship Type="http://schemas.openxmlformats.org/officeDocument/2006/relationships/hyperlink" Target="http://portal.3gpp.org/desktopmodules/Release/ReleaseDetails.aspx?releaseId=190" TargetMode="External" Id="Rb1010781a8414b8c" /><Relationship Type="http://schemas.openxmlformats.org/officeDocument/2006/relationships/hyperlink" Target="http://www.3gpp.org/ftp/tsg_sa/WG2_Arch/TSGS2_121_Hangzhou/Docs/S2-173558.zip" TargetMode="External" Id="R9b73d1283af043da" /><Relationship Type="http://schemas.openxmlformats.org/officeDocument/2006/relationships/hyperlink" Target="http://webapp.etsi.org/teldir/ListPersDetails.asp?PersId=69919" TargetMode="External" Id="R688e36ad43e847bc" /><Relationship Type="http://schemas.openxmlformats.org/officeDocument/2006/relationships/hyperlink" Target="http://portal.3gpp.org/ngppapp/CreateTdoc.aspx?mode=view&amp;contributionId=799292" TargetMode="External" Id="R4e3fe7487e9e4afc" /><Relationship Type="http://schemas.openxmlformats.org/officeDocument/2006/relationships/hyperlink" Target="http://portal.3gpp.org/desktopmodules/Release/ReleaseDetails.aspx?releaseId=190" TargetMode="External" Id="Rf71ea678affd4d43" /><Relationship Type="http://schemas.openxmlformats.org/officeDocument/2006/relationships/hyperlink" Target="http://www.3gpp.org/ftp/tsg_sa/WG2_Arch/TSGS2_121_Hangzhou/Docs/S2-173559.zip" TargetMode="External" Id="R6a430f4d679e4b46" /><Relationship Type="http://schemas.openxmlformats.org/officeDocument/2006/relationships/hyperlink" Target="http://webapp.etsi.org/teldir/ListPersDetails.asp?PersId=23106" TargetMode="External" Id="R40d614bf5c44475d" /><Relationship Type="http://schemas.openxmlformats.org/officeDocument/2006/relationships/hyperlink" Target="http://portal.3gpp.org/desktopmodules/Release/ReleaseDetails.aspx?releaseId=190" TargetMode="External" Id="Rc07ba75d6b364e9a" /><Relationship Type="http://schemas.openxmlformats.org/officeDocument/2006/relationships/hyperlink" Target="http://www.3gpp.org/ftp/tsg_sa/WG2_Arch/TSGS2_121_Hangzhou/Docs/S2-173560.zip" TargetMode="External" Id="R54556eed337042b8" /><Relationship Type="http://schemas.openxmlformats.org/officeDocument/2006/relationships/hyperlink" Target="http://webapp.etsi.org/teldir/ListPersDetails.asp?PersId=69919" TargetMode="External" Id="R8295949084064df0" /><Relationship Type="http://schemas.openxmlformats.org/officeDocument/2006/relationships/hyperlink" Target="http://portal.3gpp.org/desktopmodules/Release/ReleaseDetails.aspx?releaseId=190" TargetMode="External" Id="Rf940a6113c1d45d4" /><Relationship Type="http://schemas.openxmlformats.org/officeDocument/2006/relationships/hyperlink" Target="http://www.3gpp.org/ftp/tsg_sa/WG2_Arch/TSGS2_121_Hangzhou/Docs/S2-173561.zip" TargetMode="External" Id="R17dbdaba08f74753" /><Relationship Type="http://schemas.openxmlformats.org/officeDocument/2006/relationships/hyperlink" Target="http://webapp.etsi.org/teldir/ListPersDetails.asp?PersId=47584" TargetMode="External" Id="R2cc8e6eca97c4673" /><Relationship Type="http://schemas.openxmlformats.org/officeDocument/2006/relationships/hyperlink" Target="http://portal.3gpp.org/desktopmodules/Release/ReleaseDetails.aspx?releaseId=190" TargetMode="External" Id="R6ace02b03f484654" /><Relationship Type="http://schemas.openxmlformats.org/officeDocument/2006/relationships/hyperlink" Target="http://www.3gpp.org/ftp/tsg_sa/WG2_Arch/TSGS2_121_Hangzhou/Docs/S2-173562.zip" TargetMode="External" Id="R31d45571b36a4ef5" /><Relationship Type="http://schemas.openxmlformats.org/officeDocument/2006/relationships/hyperlink" Target="http://webapp.etsi.org/teldir/ListPersDetails.asp?PersId=68259" TargetMode="External" Id="R32aa49ca38144b05" /><Relationship Type="http://schemas.openxmlformats.org/officeDocument/2006/relationships/hyperlink" Target="http://portal.3gpp.org/ngppapp/CreateTdoc.aspx?mode=view&amp;contributionId=799293" TargetMode="External" Id="Re32418ab051c4f18" /><Relationship Type="http://schemas.openxmlformats.org/officeDocument/2006/relationships/hyperlink" Target="http://portal.3gpp.org/desktopmodules/Release/ReleaseDetails.aspx?releaseId=190" TargetMode="External" Id="R8b3cd97deeae43a0" /><Relationship Type="http://schemas.openxmlformats.org/officeDocument/2006/relationships/hyperlink" Target="http://www.3gpp.org/ftp/tsg_sa/WG2_Arch/TSGS2_121_Hangzhou/Docs/S2-173563.zip" TargetMode="External" Id="R554af10002ed41bb" /><Relationship Type="http://schemas.openxmlformats.org/officeDocument/2006/relationships/hyperlink" Target="http://webapp.etsi.org/teldir/ListPersDetails.asp?PersId=62500" TargetMode="External" Id="R265036c8d1b240b4" /><Relationship Type="http://schemas.openxmlformats.org/officeDocument/2006/relationships/hyperlink" Target="http://portal.3gpp.org/ngppapp/CreateTdoc.aspx?mode=view&amp;contributionId=799294" TargetMode="External" Id="R11d54a5d57af448f" /><Relationship Type="http://schemas.openxmlformats.org/officeDocument/2006/relationships/hyperlink" Target="http://portal.3gpp.org/desktopmodules/Release/ReleaseDetails.aspx?releaseId=190" TargetMode="External" Id="R48811dc43cd84d8d" /><Relationship Type="http://schemas.openxmlformats.org/officeDocument/2006/relationships/hyperlink" Target="http://www.3gpp.org/ftp/tsg_sa/WG2_Arch/TSGS2_121_Hangzhou/Docs/S2-173564.zip" TargetMode="External" Id="R054d8f44e27346d2" /><Relationship Type="http://schemas.openxmlformats.org/officeDocument/2006/relationships/hyperlink" Target="http://webapp.etsi.org/teldir/ListPersDetails.asp?PersId=68409" TargetMode="External" Id="Re962d151ea694557" /><Relationship Type="http://schemas.openxmlformats.org/officeDocument/2006/relationships/hyperlink" Target="http://portal.3gpp.org/ngppapp/CreateTdoc.aspx?mode=view&amp;contributionId=799295" TargetMode="External" Id="R9947a800e5164c9d" /><Relationship Type="http://schemas.openxmlformats.org/officeDocument/2006/relationships/hyperlink" Target="http://portal.3gpp.org/desktopmodules/Release/ReleaseDetails.aspx?releaseId=190" TargetMode="External" Id="R334131a1bf7442f7" /><Relationship Type="http://schemas.openxmlformats.org/officeDocument/2006/relationships/hyperlink" Target="http://www.3gpp.org/ftp/tsg_sa/WG2_Arch/TSGS2_121_Hangzhou/Docs/S2-173565.zip" TargetMode="External" Id="R131ddb95bf7346af" /><Relationship Type="http://schemas.openxmlformats.org/officeDocument/2006/relationships/hyperlink" Target="http://webapp.etsi.org/teldir/ListPersDetails.asp?PersId=59428" TargetMode="External" Id="Rfe685cd561d448d0" /><Relationship Type="http://schemas.openxmlformats.org/officeDocument/2006/relationships/hyperlink" Target="http://www.3gpp.org/ftp/tsg_sa/WG2_Arch/TSGS2_121_Hangzhou/Docs/S2-173566.zip" TargetMode="External" Id="R08c58ac462324b36" /><Relationship Type="http://schemas.openxmlformats.org/officeDocument/2006/relationships/hyperlink" Target="http://webapp.etsi.org/teldir/ListPersDetails.asp?PersId=648" TargetMode="External" Id="Re28518861e37417b" /><Relationship Type="http://schemas.openxmlformats.org/officeDocument/2006/relationships/hyperlink" Target="http://portal.3gpp.org/ngppapp/CreateTdoc.aspx?mode=view&amp;contributionId=799296" TargetMode="External" Id="R0e05e2a1fe554169" /><Relationship Type="http://schemas.openxmlformats.org/officeDocument/2006/relationships/hyperlink" Target="http://www.3gpp.org/ftp/tsg_sa/WG2_Arch/TSGS2_121_Hangzhou/Docs/S2-173567.zip" TargetMode="External" Id="Rf30c0b7bf8214506" /><Relationship Type="http://schemas.openxmlformats.org/officeDocument/2006/relationships/hyperlink" Target="http://webapp.etsi.org/teldir/ListPersDetails.asp?PersId=68713" TargetMode="External" Id="R09969a30e27e4da9" /><Relationship Type="http://schemas.openxmlformats.org/officeDocument/2006/relationships/hyperlink" Target="http://portal.3gpp.org/ngppapp/CreateTdoc.aspx?mode=view&amp;contributionId=781253" TargetMode="External" Id="R3271b40fa9c643f6" /><Relationship Type="http://schemas.openxmlformats.org/officeDocument/2006/relationships/hyperlink" Target="http://www.3gpp.org/ftp/tsg_sa/WG2_Arch/TSGS2_121_Hangzhou/Docs/S2-173568.zip" TargetMode="External" Id="R59ba6d0e76cb478e" /><Relationship Type="http://schemas.openxmlformats.org/officeDocument/2006/relationships/hyperlink" Target="http://webapp.etsi.org/teldir/ListPersDetails.asp?PersId=54129" TargetMode="External" Id="R0de521aca02e4709" /><Relationship Type="http://schemas.openxmlformats.org/officeDocument/2006/relationships/hyperlink" Target="http://portal.3gpp.org/ngppapp/CreateTdoc.aspx?mode=view&amp;contributionId=792182" TargetMode="External" Id="R15a929c4db58407e" /><Relationship Type="http://schemas.openxmlformats.org/officeDocument/2006/relationships/hyperlink" Target="http://portal.3gpp.org/ngppapp/CreateTdoc.aspx?mode=view&amp;contributionId=795639" TargetMode="External" Id="Rc77981540fb048dc" /><Relationship Type="http://schemas.openxmlformats.org/officeDocument/2006/relationships/hyperlink" Target="http://portal.3gpp.org/desktopmodules/Release/ReleaseDetails.aspx?releaseId=190" TargetMode="External" Id="R96dedd41bc2847bc" /><Relationship Type="http://schemas.openxmlformats.org/officeDocument/2006/relationships/hyperlink" Target="http://portal.3gpp.org/desktopmodules/Specifications/SpecificationDetails.aspx?specificationId=3144" TargetMode="External" Id="R41e965d1b37b4537" /><Relationship Type="http://schemas.openxmlformats.org/officeDocument/2006/relationships/hyperlink" Target="http://portal.3gpp.org/desktopmodules/WorkItem/WorkItemDetails.aspx?workitemId=740005" TargetMode="External" Id="R18cbbc6920974f3c" /><Relationship Type="http://schemas.openxmlformats.org/officeDocument/2006/relationships/hyperlink" Target="http://www.3gpp.org/ftp/tsg_sa/WG2_Arch/TSGS2_121_Hangzhou/Docs/S2-173569.zip" TargetMode="External" Id="Rf31d50d5f36d408f" /><Relationship Type="http://schemas.openxmlformats.org/officeDocument/2006/relationships/hyperlink" Target="http://webapp.etsi.org/teldir/ListPersDetails.asp?PersId=54129" TargetMode="External" Id="Ra87efd108ec24e43" /><Relationship Type="http://schemas.openxmlformats.org/officeDocument/2006/relationships/hyperlink" Target="http://portal.3gpp.org/ngppapp/CreateTdoc.aspx?mode=view&amp;contributionId=792982" TargetMode="External" Id="Rf5a8e544c38a4766" /><Relationship Type="http://schemas.openxmlformats.org/officeDocument/2006/relationships/hyperlink" Target="http://portal.3gpp.org/desktopmodules/Release/ReleaseDetails.aspx?releaseId=190" TargetMode="External" Id="R73a19ee7635b435b" /><Relationship Type="http://schemas.openxmlformats.org/officeDocument/2006/relationships/hyperlink" Target="http://portal.3gpp.org/desktopmodules/Specifications/SpecificationDetails.aspx?specificationId=3145" TargetMode="External" Id="R284c2a9cde4942d0" /><Relationship Type="http://schemas.openxmlformats.org/officeDocument/2006/relationships/hyperlink" Target="http://portal.3gpp.org/desktopmodules/WorkItem/WorkItemDetails.aspx?workitemId=740005" TargetMode="External" Id="Re54871a52682421e" /><Relationship Type="http://schemas.openxmlformats.org/officeDocument/2006/relationships/hyperlink" Target="http://www.3gpp.org/ftp/tsg_sa/WG2_Arch/TSGS2_121_Hangzhou/Docs/S2-173570.zip" TargetMode="External" Id="R0c16d3c6290e437f" /><Relationship Type="http://schemas.openxmlformats.org/officeDocument/2006/relationships/hyperlink" Target="http://webapp.etsi.org/teldir/ListPersDetails.asp?PersId=38438" TargetMode="External" Id="R28320dde0a774b1d" /><Relationship Type="http://schemas.openxmlformats.org/officeDocument/2006/relationships/hyperlink" Target="http://portal.3gpp.org/ngppapp/CreateTdoc.aspx?mode=view&amp;contributionId=791665" TargetMode="External" Id="Rb0bc76d12423453a" /><Relationship Type="http://schemas.openxmlformats.org/officeDocument/2006/relationships/hyperlink" Target="http://portal.3gpp.org/ngppapp/CreateTdoc.aspx?mode=view&amp;contributionId=795869" TargetMode="External" Id="R2a601486521c4de3" /><Relationship Type="http://schemas.openxmlformats.org/officeDocument/2006/relationships/hyperlink" Target="http://portal.3gpp.org/desktopmodules/Release/ReleaseDetails.aspx?releaseId=190" TargetMode="External" Id="R83a44a655b7647ac" /><Relationship Type="http://schemas.openxmlformats.org/officeDocument/2006/relationships/hyperlink" Target="http://www.3gpp.org/ftp/tsg_sa/WG2_Arch/TSGS2_121_Hangzhou/Docs/S2-173571.zip" TargetMode="External" Id="Rddfc0b6734494533" /><Relationship Type="http://schemas.openxmlformats.org/officeDocument/2006/relationships/hyperlink" Target="http://webapp.etsi.org/teldir/ListPersDetails.asp?PersId=21207" TargetMode="External" Id="Rb3c8566812c34661" /><Relationship Type="http://schemas.openxmlformats.org/officeDocument/2006/relationships/hyperlink" Target="http://portal.3gpp.org/ngppapp/CreateTdoc.aspx?mode=view&amp;contributionId=791658" TargetMode="External" Id="Rde47dc289c764d9f" /><Relationship Type="http://schemas.openxmlformats.org/officeDocument/2006/relationships/hyperlink" Target="http://www.3gpp.org/ftp/tsg_sa/WG2_Arch/TSGS2_121_Hangzhou/Docs/S2-173572.zip" TargetMode="External" Id="R920a7c04a8d640f8" /><Relationship Type="http://schemas.openxmlformats.org/officeDocument/2006/relationships/hyperlink" Target="http://webapp.etsi.org/teldir/ListPersDetails.asp?PersId=38438" TargetMode="External" Id="R7c0e08ad56ad472d" /><Relationship Type="http://schemas.openxmlformats.org/officeDocument/2006/relationships/hyperlink" Target="http://portal.3gpp.org/ngppapp/CreateTdoc.aspx?mode=view&amp;contributionId=791667" TargetMode="External" Id="Re85f0517813440de" /><Relationship Type="http://schemas.openxmlformats.org/officeDocument/2006/relationships/hyperlink" Target="http://portal.3gpp.org/desktopmodules/Release/ReleaseDetails.aspx?releaseId=190" TargetMode="External" Id="R1f591f9148b44b39" /><Relationship Type="http://schemas.openxmlformats.org/officeDocument/2006/relationships/hyperlink" Target="http://www.3gpp.org/ftp/tsg_sa/WG2_Arch/TSGS2_121_Hangzhou/Docs/S2-173573.zip" TargetMode="External" Id="R34939ac773b34923" /><Relationship Type="http://schemas.openxmlformats.org/officeDocument/2006/relationships/hyperlink" Target="http://webapp.etsi.org/teldir/ListPersDetails.asp?PersId=63572" TargetMode="External" Id="R40445b81b7a8477a" /><Relationship Type="http://schemas.openxmlformats.org/officeDocument/2006/relationships/hyperlink" Target="http://portal.3gpp.org/ngppapp/CreateTdoc.aspx?mode=view&amp;contributionId=792150" TargetMode="External" Id="R9a389bff8f124b90" /><Relationship Type="http://schemas.openxmlformats.org/officeDocument/2006/relationships/hyperlink" Target="http://portal.3gpp.org/ngppapp/CreateTdoc.aspx?mode=view&amp;contributionId=795797" TargetMode="External" Id="R32ccd858b5fe4f4d" /><Relationship Type="http://schemas.openxmlformats.org/officeDocument/2006/relationships/hyperlink" Target="http://www.3gpp.org/ftp/tsg_sa/WG2_Arch/TSGS2_121_Hangzhou/Docs/S2-173574.zip" TargetMode="External" Id="R77e298aea2d949eb" /><Relationship Type="http://schemas.openxmlformats.org/officeDocument/2006/relationships/hyperlink" Target="http://webapp.etsi.org/teldir/ListPersDetails.asp?PersId=56358" TargetMode="External" Id="R513dea663c364a39" /><Relationship Type="http://schemas.openxmlformats.org/officeDocument/2006/relationships/hyperlink" Target="http://portal.3gpp.org/ngppapp/CreateTdoc.aspx?mode=view&amp;contributionId=792196" TargetMode="External" Id="R08661dd710094e0c" /><Relationship Type="http://schemas.openxmlformats.org/officeDocument/2006/relationships/hyperlink" Target="http://portal.3gpp.org/ngppapp/CreateTdoc.aspx?mode=view&amp;contributionId=795798" TargetMode="External" Id="R9d666edfaea040fb" /><Relationship Type="http://schemas.openxmlformats.org/officeDocument/2006/relationships/hyperlink" Target="http://www.3gpp.org/ftp/tsg_sa/WG2_Arch/TSGS2_121_Hangzhou/Docs/S2-173575.zip" TargetMode="External" Id="Rf8f2c432cb414133" /><Relationship Type="http://schemas.openxmlformats.org/officeDocument/2006/relationships/hyperlink" Target="http://webapp.etsi.org/teldir/ListPersDetails.asp?PersId=57197" TargetMode="External" Id="Rb605168b133d4637" /><Relationship Type="http://schemas.openxmlformats.org/officeDocument/2006/relationships/hyperlink" Target="http://portal.3gpp.org/ngppapp/CreateTdoc.aspx?mode=view&amp;contributionId=792199" TargetMode="External" Id="R92ba028dce7e4ede" /><Relationship Type="http://schemas.openxmlformats.org/officeDocument/2006/relationships/hyperlink" Target="http://portal.3gpp.org/ngppapp/CreateTdoc.aspx?mode=view&amp;contributionId=795799" TargetMode="External" Id="R015faee4afc6487a" /><Relationship Type="http://schemas.openxmlformats.org/officeDocument/2006/relationships/hyperlink" Target="http://www.3gpp.org/ftp/tsg_sa/WG2_Arch/TSGS2_121_Hangzhou/Docs/S2-173576.zip" TargetMode="External" Id="Rd2e3ddd694924977" /><Relationship Type="http://schemas.openxmlformats.org/officeDocument/2006/relationships/hyperlink" Target="http://webapp.etsi.org/teldir/ListPersDetails.asp?PersId=45438" TargetMode="External" Id="Rf13c9bca603f4129" /><Relationship Type="http://schemas.openxmlformats.org/officeDocument/2006/relationships/hyperlink" Target="http://portal.3gpp.org/ngppapp/CreateTdoc.aspx?mode=view&amp;contributionId=792242" TargetMode="External" Id="Rbd57f5efa1ae4c7c" /><Relationship Type="http://schemas.openxmlformats.org/officeDocument/2006/relationships/hyperlink" Target="http://portal.3gpp.org/ngppapp/CreateTdoc.aspx?mode=view&amp;contributionId=795412" TargetMode="External" Id="R20857ecd89dc4695" /><Relationship Type="http://schemas.openxmlformats.org/officeDocument/2006/relationships/hyperlink" Target="http://portal.3gpp.org/desktopmodules/Release/ReleaseDetails.aspx?releaseId=189" TargetMode="External" Id="R7159085de0e04386" /><Relationship Type="http://schemas.openxmlformats.org/officeDocument/2006/relationships/hyperlink" Target="http://portal.3gpp.org/desktopmodules/Specifications/SpecificationDetails.aspx?specificationId=862" TargetMode="External" Id="R74021a4c8b8a4403" /><Relationship Type="http://schemas.openxmlformats.org/officeDocument/2006/relationships/hyperlink" Target="http://www.3gpp.org/ftp/tsg_sa/WG2_Arch/TSGS2_121_Hangzhou/Docs/S2-173577.zip" TargetMode="External" Id="Rb4c911a7f0c844bd" /><Relationship Type="http://schemas.openxmlformats.org/officeDocument/2006/relationships/hyperlink" Target="http://webapp.etsi.org/teldir/ListPersDetails.asp?PersId=45438" TargetMode="External" Id="Rad2200b205d7419a" /><Relationship Type="http://schemas.openxmlformats.org/officeDocument/2006/relationships/hyperlink" Target="http://portal.3gpp.org/ngppapp/CreateTdoc.aspx?mode=view&amp;contributionId=792243" TargetMode="External" Id="Rfef597e9c281459b" /><Relationship Type="http://schemas.openxmlformats.org/officeDocument/2006/relationships/hyperlink" Target="http://portal.3gpp.org/desktopmodules/Release/ReleaseDetails.aspx?releaseId=190" TargetMode="External" Id="Re0a5aefff01743c5" /><Relationship Type="http://schemas.openxmlformats.org/officeDocument/2006/relationships/hyperlink" Target="http://portal.3gpp.org/desktopmodules/Specifications/SpecificationDetails.aspx?specificationId=862" TargetMode="External" Id="R8e2fc028d2504a0b" /><Relationship Type="http://schemas.openxmlformats.org/officeDocument/2006/relationships/hyperlink" Target="http://portal.3gpp.org/desktopmodules/WorkItem/WorkItemDetails.aspx?workitemId=730359" TargetMode="External" Id="R32416b4dea0f4506" /><Relationship Type="http://schemas.openxmlformats.org/officeDocument/2006/relationships/hyperlink" Target="http://www.3gpp.org/ftp/tsg_sa/WG2_Arch/TSGS2_121_Hangzhou/Docs/S2-173578.zip" TargetMode="External" Id="R577509c9f163438e" /><Relationship Type="http://schemas.openxmlformats.org/officeDocument/2006/relationships/hyperlink" Target="http://webapp.etsi.org/teldir/ListPersDetails.asp?PersId=45438" TargetMode="External" Id="Rcf92da62b1e543cd" /><Relationship Type="http://schemas.openxmlformats.org/officeDocument/2006/relationships/hyperlink" Target="http://portal.3gpp.org/ngppapp/CreateTdoc.aspx?mode=view&amp;contributionId=792244" TargetMode="External" Id="R3506cc4b9c8d460c" /><Relationship Type="http://schemas.openxmlformats.org/officeDocument/2006/relationships/hyperlink" Target="http://portal.3gpp.org/ngppapp/CreateTdoc.aspx?mode=view&amp;contributionId=795411" TargetMode="External" Id="Rb2afb98d3c454259" /><Relationship Type="http://schemas.openxmlformats.org/officeDocument/2006/relationships/hyperlink" Target="http://portal.3gpp.org/desktopmodules/Release/ReleaseDetails.aspx?releaseId=189" TargetMode="External" Id="Rd25f79dac86b48e6" /><Relationship Type="http://schemas.openxmlformats.org/officeDocument/2006/relationships/hyperlink" Target="http://www.3gpp.org/ftp/tsg_sa/WG2_Arch/TSGS2_121_Hangzhou/Docs/S2-173579.zip" TargetMode="External" Id="Ref74e6f7ef704802" /><Relationship Type="http://schemas.openxmlformats.org/officeDocument/2006/relationships/hyperlink" Target="http://webapp.etsi.org/teldir/ListPersDetails.asp?PersId=68224" TargetMode="External" Id="Rcc2c2d0bb24d42a2" /><Relationship Type="http://schemas.openxmlformats.org/officeDocument/2006/relationships/hyperlink" Target="http://portal.3gpp.org/ngppapp/CreateTdoc.aspx?mode=view&amp;contributionId=784284" TargetMode="External" Id="Rcc12eb0078304692" /><Relationship Type="http://schemas.openxmlformats.org/officeDocument/2006/relationships/hyperlink" Target="http://portal.3gpp.org/desktopmodules/Release/ReleaseDetails.aspx?releaseId=190" TargetMode="External" Id="R7859c092c89349b8" /><Relationship Type="http://schemas.openxmlformats.org/officeDocument/2006/relationships/hyperlink" Target="http://portal.3gpp.org/desktopmodules/Specifications/SpecificationDetails.aspx?specificationId=862" TargetMode="External" Id="R1b728f91ab424096" /><Relationship Type="http://schemas.openxmlformats.org/officeDocument/2006/relationships/hyperlink" Target="http://portal.3gpp.org/desktopmodules/WorkItem/WorkItemDetails.aspx?workitemId=750009" TargetMode="External" Id="R4fb882fb7dc44f40" /><Relationship Type="http://schemas.openxmlformats.org/officeDocument/2006/relationships/hyperlink" Target="http://www.3gpp.org/ftp/tsg_sa/WG2_Arch/TSGS2_121_Hangzhou/Docs/S2-173580.zip" TargetMode="External" Id="R7511a13784124b96" /><Relationship Type="http://schemas.openxmlformats.org/officeDocument/2006/relationships/hyperlink" Target="http://webapp.etsi.org/teldir/ListPersDetails.asp?PersId=69922" TargetMode="External" Id="R3175e658ac9d448a" /><Relationship Type="http://schemas.openxmlformats.org/officeDocument/2006/relationships/hyperlink" Target="http://portal.3gpp.org/ngppapp/CreateTdoc.aspx?mode=view&amp;contributionId=792494" TargetMode="External" Id="Rdcb645a54b2f4393" /><Relationship Type="http://schemas.openxmlformats.org/officeDocument/2006/relationships/hyperlink" Target="http://portal.3gpp.org/desktopmodules/Release/ReleaseDetails.aspx?releaseId=190" TargetMode="External" Id="R20be96756af74620" /><Relationship Type="http://schemas.openxmlformats.org/officeDocument/2006/relationships/hyperlink" Target="http://portal.3gpp.org/desktopmodules/Specifications/SpecificationDetails.aspx?specificationId=862" TargetMode="External" Id="R5c4669ac01754791" /><Relationship Type="http://schemas.openxmlformats.org/officeDocument/2006/relationships/hyperlink" Target="http://portal.3gpp.org/desktopmodules/WorkItem/WorkItemDetails.aspx?workitemId=750009" TargetMode="External" Id="R9bd5df029ea54664" /><Relationship Type="http://schemas.openxmlformats.org/officeDocument/2006/relationships/hyperlink" Target="http://www.3gpp.org/ftp/tsg_sa/WG2_Arch/TSGS2_121_Hangzhou/Docs/S2-173581.zip" TargetMode="External" Id="R898a47692b144aa7" /><Relationship Type="http://schemas.openxmlformats.org/officeDocument/2006/relationships/hyperlink" Target="http://webapp.etsi.org/teldir/ListPersDetails.asp?PersId=45438" TargetMode="External" Id="R40f1e2cd795745a2" /><Relationship Type="http://schemas.openxmlformats.org/officeDocument/2006/relationships/hyperlink" Target="http://portal.3gpp.org/ngppapp/CreateTdoc.aspx?mode=view&amp;contributionId=792235" TargetMode="External" Id="R2ec91eb4843b4370" /><Relationship Type="http://schemas.openxmlformats.org/officeDocument/2006/relationships/hyperlink" Target="http://portal.3gpp.org/desktopmodules/Release/ReleaseDetails.aspx?releaseId=190" TargetMode="External" Id="R89a23545dda243d9" /><Relationship Type="http://schemas.openxmlformats.org/officeDocument/2006/relationships/hyperlink" Target="http://portal.3gpp.org/desktopmodules/Specifications/SpecificationDetails.aspx?specificationId=862" TargetMode="External" Id="R7733d867d3874d64" /><Relationship Type="http://schemas.openxmlformats.org/officeDocument/2006/relationships/hyperlink" Target="http://portal.3gpp.org/desktopmodules/WorkItem/WorkItemDetails.aspx?workitemId=750009" TargetMode="External" Id="R967fa0a045f14ff8" /><Relationship Type="http://schemas.openxmlformats.org/officeDocument/2006/relationships/hyperlink" Target="http://www.3gpp.org/ftp/tsg_sa/WG2_Arch/TSGS2_121_Hangzhou/Docs/S2-173582.zip" TargetMode="External" Id="Rad56b7d73825482d" /><Relationship Type="http://schemas.openxmlformats.org/officeDocument/2006/relationships/hyperlink" Target="http://webapp.etsi.org/teldir/ListPersDetails.asp?PersId=45438" TargetMode="External" Id="Rd073f8d3a80e4b2f" /><Relationship Type="http://schemas.openxmlformats.org/officeDocument/2006/relationships/hyperlink" Target="http://portal.3gpp.org/ngppapp/CreateTdoc.aspx?mode=view&amp;contributionId=792236" TargetMode="External" Id="R6685208478804eaa" /><Relationship Type="http://schemas.openxmlformats.org/officeDocument/2006/relationships/hyperlink" Target="http://portal.3gpp.org/ngppapp/CreateTdoc.aspx?mode=view&amp;contributionId=798525" TargetMode="External" Id="R847d806b6d6c45b6" /><Relationship Type="http://schemas.openxmlformats.org/officeDocument/2006/relationships/hyperlink" Target="http://portal.3gpp.org/desktopmodules/Release/ReleaseDetails.aspx?releaseId=190" TargetMode="External" Id="R7b3ec086c8c74a1e" /><Relationship Type="http://schemas.openxmlformats.org/officeDocument/2006/relationships/hyperlink" Target="http://portal.3gpp.org/desktopmodules/Specifications/SpecificationDetails.aspx?specificationId=862" TargetMode="External" Id="R64637d610adb48a6" /><Relationship Type="http://schemas.openxmlformats.org/officeDocument/2006/relationships/hyperlink" Target="http://portal.3gpp.org/desktopmodules/WorkItem/WorkItemDetails.aspx?workitemId=750009" TargetMode="External" Id="Rb68c24dc76004154" /><Relationship Type="http://schemas.openxmlformats.org/officeDocument/2006/relationships/hyperlink" Target="http://www.3gpp.org/ftp/tsg_sa/WG2_Arch/TSGS2_121_Hangzhou/Docs/S2-173583.zip" TargetMode="External" Id="R3624414cf1de43c1" /><Relationship Type="http://schemas.openxmlformats.org/officeDocument/2006/relationships/hyperlink" Target="http://webapp.etsi.org/teldir/ListPersDetails.asp?PersId=72107" TargetMode="External" Id="Rea9aba837a3d41d5" /><Relationship Type="http://schemas.openxmlformats.org/officeDocument/2006/relationships/hyperlink" Target="http://portal.3gpp.org/ngppapp/CreateTdoc.aspx?mode=view&amp;contributionId=791160" TargetMode="External" Id="Rf4aac0cd65044c99" /><Relationship Type="http://schemas.openxmlformats.org/officeDocument/2006/relationships/hyperlink" Target="http://portal.3gpp.org/desktopmodules/Release/ReleaseDetails.aspx?releaseId=190" TargetMode="External" Id="Rf4fd85137332497a" /><Relationship Type="http://schemas.openxmlformats.org/officeDocument/2006/relationships/hyperlink" Target="http://portal.3gpp.org/desktopmodules/Specifications/SpecificationDetails.aspx?specificationId=862" TargetMode="External" Id="Rf8094c5e4dbd4240" /><Relationship Type="http://schemas.openxmlformats.org/officeDocument/2006/relationships/hyperlink" Target="http://portal.3gpp.org/desktopmodules/WorkItem/WorkItemDetails.aspx?workitemId=750009" TargetMode="External" Id="Rac661c1aaff54b6e" /><Relationship Type="http://schemas.openxmlformats.org/officeDocument/2006/relationships/hyperlink" Target="http://www.3gpp.org/ftp/tsg_sa/WG2_Arch/TSGS2_121_Hangzhou/Docs/S2-173584.zip" TargetMode="External" Id="R16dca5f5cedb4b26" /><Relationship Type="http://schemas.openxmlformats.org/officeDocument/2006/relationships/hyperlink" Target="http://webapp.etsi.org/teldir/ListPersDetails.asp?PersId=72107" TargetMode="External" Id="Rb5838839a8d14259" /><Relationship Type="http://schemas.openxmlformats.org/officeDocument/2006/relationships/hyperlink" Target="http://portal.3gpp.org/ngppapp/CreateTdoc.aspx?mode=view&amp;contributionId=791423" TargetMode="External" Id="R5db322b3a2cb4b75" /><Relationship Type="http://schemas.openxmlformats.org/officeDocument/2006/relationships/hyperlink" Target="http://portal.3gpp.org/desktopmodules/Release/ReleaseDetails.aspx?releaseId=190" TargetMode="External" Id="R1bb4a929d71148b7" /><Relationship Type="http://schemas.openxmlformats.org/officeDocument/2006/relationships/hyperlink" Target="http://portal.3gpp.org/desktopmodules/Specifications/SpecificationDetails.aspx?specificationId=862" TargetMode="External" Id="R31034764d4374abb" /><Relationship Type="http://schemas.openxmlformats.org/officeDocument/2006/relationships/hyperlink" Target="http://portal.3gpp.org/desktopmodules/WorkItem/WorkItemDetails.aspx?workitemId=750009" TargetMode="External" Id="Rffbdc20b5ea84c23" /><Relationship Type="http://schemas.openxmlformats.org/officeDocument/2006/relationships/hyperlink" Target="http://www.3gpp.org/ftp/tsg_sa/WG2_Arch/TSGS2_121_Hangzhou/Docs/S2-173585.zip" TargetMode="External" Id="R74e87ea4f65443a4" /><Relationship Type="http://schemas.openxmlformats.org/officeDocument/2006/relationships/hyperlink" Target="http://webapp.etsi.org/teldir/ListPersDetails.asp?PersId=72107" TargetMode="External" Id="R8c0d110364a64feb" /><Relationship Type="http://schemas.openxmlformats.org/officeDocument/2006/relationships/hyperlink" Target="http://portal.3gpp.org/ngppapp/CreateTdoc.aspx?mode=view&amp;contributionId=791479" TargetMode="External" Id="R7f7131e38f3b4994" /><Relationship Type="http://schemas.openxmlformats.org/officeDocument/2006/relationships/hyperlink" Target="http://portal.3gpp.org/desktopmodules/Release/ReleaseDetails.aspx?releaseId=190" TargetMode="External" Id="Red89bfbdd7be4a59" /><Relationship Type="http://schemas.openxmlformats.org/officeDocument/2006/relationships/hyperlink" Target="http://portal.3gpp.org/desktopmodules/Specifications/SpecificationDetails.aspx?specificationId=862" TargetMode="External" Id="R9113dfb5a70a4ed2" /><Relationship Type="http://schemas.openxmlformats.org/officeDocument/2006/relationships/hyperlink" Target="http://portal.3gpp.org/desktopmodules/WorkItem/WorkItemDetails.aspx?workitemId=750009" TargetMode="External" Id="R680748a07e054b3c" /><Relationship Type="http://schemas.openxmlformats.org/officeDocument/2006/relationships/hyperlink" Target="http://www.3gpp.org/ftp/tsg_sa/WG2_Arch/TSGS2_121_Hangzhou/Docs/S2-173586.zip" TargetMode="External" Id="R1761bc47169d412a" /><Relationship Type="http://schemas.openxmlformats.org/officeDocument/2006/relationships/hyperlink" Target="http://webapp.etsi.org/teldir/ListPersDetails.asp?PersId=1122" TargetMode="External" Id="Rd932f1260c4a424b" /><Relationship Type="http://schemas.openxmlformats.org/officeDocument/2006/relationships/hyperlink" Target="http://portal.3gpp.org/ngppapp/CreateTdoc.aspx?mode=view&amp;contributionId=793053" TargetMode="External" Id="Rdf03ecf1446548bb" /><Relationship Type="http://schemas.openxmlformats.org/officeDocument/2006/relationships/hyperlink" Target="http://portal.3gpp.org/desktopmodules/Release/ReleaseDetails.aspx?releaseId=190" TargetMode="External" Id="Rc1ecf05057f04805" /><Relationship Type="http://schemas.openxmlformats.org/officeDocument/2006/relationships/hyperlink" Target="http://portal.3gpp.org/desktopmodules/Specifications/SpecificationDetails.aspx?specificationId=849" TargetMode="External" Id="R1d8b57244bc64bbe" /><Relationship Type="http://schemas.openxmlformats.org/officeDocument/2006/relationships/hyperlink" Target="http://portal.3gpp.org/desktopmodules/WorkItem/WorkItemDetails.aspx?workitemId=750035" TargetMode="External" Id="R4468d967cded4297" /><Relationship Type="http://schemas.openxmlformats.org/officeDocument/2006/relationships/hyperlink" Target="http://www.3gpp.org/ftp/tsg_sa/WG2_Arch/TSGS2_121_Hangzhou/Docs/S2-173587.zip" TargetMode="External" Id="R5013eb6abbd5431e" /><Relationship Type="http://schemas.openxmlformats.org/officeDocument/2006/relationships/hyperlink" Target="http://webapp.etsi.org/teldir/ListPersDetails.asp?PersId=1122" TargetMode="External" Id="R075adf920267456a" /><Relationship Type="http://schemas.openxmlformats.org/officeDocument/2006/relationships/hyperlink" Target="http://portal.3gpp.org/ngppapp/CreateTdoc.aspx?mode=view&amp;contributionId=793054" TargetMode="External" Id="R36057bc7b23e4ade" /><Relationship Type="http://schemas.openxmlformats.org/officeDocument/2006/relationships/hyperlink" Target="http://portal.3gpp.org/ngppapp/CreateTdoc.aspx?mode=view&amp;contributionId=795482" TargetMode="External" Id="R06d8011b97b8450d" /><Relationship Type="http://schemas.openxmlformats.org/officeDocument/2006/relationships/hyperlink" Target="http://portal.3gpp.org/desktopmodules/Release/ReleaseDetails.aspx?releaseId=190" TargetMode="External" Id="R56dceb58c73d498a" /><Relationship Type="http://schemas.openxmlformats.org/officeDocument/2006/relationships/hyperlink" Target="http://www.3gpp.org/ftp/tsg_sa/WG2_Arch/TSGS2_121_Hangzhou/Docs/S2-173588.zip" TargetMode="External" Id="R375487d40cd940c0" /><Relationship Type="http://schemas.openxmlformats.org/officeDocument/2006/relationships/hyperlink" Target="http://webapp.etsi.org/teldir/ListPersDetails.asp?PersId=1122" TargetMode="External" Id="R43073252924f443e" /><Relationship Type="http://schemas.openxmlformats.org/officeDocument/2006/relationships/hyperlink" Target="http://portal.3gpp.org/ngppapp/CreateTdoc.aspx?mode=view&amp;contributionId=795483" TargetMode="External" Id="R904cbda38496476d" /><Relationship Type="http://schemas.openxmlformats.org/officeDocument/2006/relationships/hyperlink" Target="http://portal.3gpp.org/desktopmodules/Release/ReleaseDetails.aspx?releaseId=190" TargetMode="External" Id="R42893bfd92f74532" /><Relationship Type="http://schemas.openxmlformats.org/officeDocument/2006/relationships/hyperlink" Target="http://www.3gpp.org/ftp/tsg_sa/WG2_Arch/TSGS2_121_Hangzhou/Docs/S2-173589.zip" TargetMode="External" Id="R7db3e3cc9fb141d6" /><Relationship Type="http://schemas.openxmlformats.org/officeDocument/2006/relationships/hyperlink" Target="http://webapp.etsi.org/teldir/ListPersDetails.asp?PersId=21207" TargetMode="External" Id="R99f2c0ca89ca4cb5" /><Relationship Type="http://schemas.openxmlformats.org/officeDocument/2006/relationships/hyperlink" Target="http://portal.3gpp.org/ngppapp/CreateTdoc.aspx?mode=view&amp;contributionId=795485" TargetMode="External" Id="Rb8e5c9429f134c3e" /><Relationship Type="http://schemas.openxmlformats.org/officeDocument/2006/relationships/hyperlink" Target="http://portal.3gpp.org/desktopmodules/Release/ReleaseDetails.aspx?releaseId=190" TargetMode="External" Id="R9ac2d8a358ed4331" /><Relationship Type="http://schemas.openxmlformats.org/officeDocument/2006/relationships/hyperlink" Target="http://www.3gpp.org/ftp/tsg_sa/WG2_Arch/TSGS2_121_Hangzhou/Docs/S2-173590.zip" TargetMode="External" Id="Rf278c0836109484d" /><Relationship Type="http://schemas.openxmlformats.org/officeDocument/2006/relationships/hyperlink" Target="http://webapp.etsi.org/teldir/ListPersDetails.asp?PersId=1122" TargetMode="External" Id="Rb42e4d0ff06048eb" /><Relationship Type="http://schemas.openxmlformats.org/officeDocument/2006/relationships/hyperlink" Target="http://portal.3gpp.org/ngppapp/CreateTdoc.aspx?mode=view&amp;contributionId=781025" TargetMode="External" Id="Rcf07e9c2aa684a74" /><Relationship Type="http://schemas.openxmlformats.org/officeDocument/2006/relationships/hyperlink" Target="http://portal.3gpp.org/ngppapp/CreateTdoc.aspx?mode=view&amp;contributionId=795484" TargetMode="External" Id="R3bd0fbb0b9c24062" /><Relationship Type="http://schemas.openxmlformats.org/officeDocument/2006/relationships/hyperlink" Target="http://portal.3gpp.org/desktopmodules/Release/ReleaseDetails.aspx?releaseId=190" TargetMode="External" Id="R2acdbb41eac543ce" /><Relationship Type="http://schemas.openxmlformats.org/officeDocument/2006/relationships/hyperlink" Target="http://portal.3gpp.org/desktopmodules/Specifications/SpecificationDetails.aspx?specificationId=849" TargetMode="External" Id="R4b687518607c49ac" /><Relationship Type="http://schemas.openxmlformats.org/officeDocument/2006/relationships/hyperlink" Target="http://portal.3gpp.org/desktopmodules/WorkItem/WorkItemDetails.aspx?workitemId=750035" TargetMode="External" Id="Ra28bd21e382b4b63" /><Relationship Type="http://schemas.openxmlformats.org/officeDocument/2006/relationships/hyperlink" Target="http://www.3gpp.org/ftp/tsg_sa/WG2_Arch/TSGS2_121_Hangzhou/Docs/S2-173591.zip" TargetMode="External" Id="R720b26e4a87e4eaa" /><Relationship Type="http://schemas.openxmlformats.org/officeDocument/2006/relationships/hyperlink" Target="http://webapp.etsi.org/teldir/ListPersDetails.asp?PersId=57197" TargetMode="External" Id="Ra797afb10b8f4ad2" /><Relationship Type="http://schemas.openxmlformats.org/officeDocument/2006/relationships/hyperlink" Target="http://portal.3gpp.org/ngppapp/CreateTdoc.aspx?mode=view&amp;contributionId=792212" TargetMode="External" Id="Rbb13bfb7555d4236" /><Relationship Type="http://schemas.openxmlformats.org/officeDocument/2006/relationships/hyperlink" Target="http://portal.3gpp.org/ngppapp/CreateTdoc.aspx?mode=view&amp;contributionId=795460" TargetMode="External" Id="Rca6a6bc928bd4375" /><Relationship Type="http://schemas.openxmlformats.org/officeDocument/2006/relationships/hyperlink" Target="http://portal.3gpp.org/desktopmodules/Release/ReleaseDetails.aspx?releaseId=190" TargetMode="External" Id="Ra25fb608c5264bb2" /><Relationship Type="http://schemas.openxmlformats.org/officeDocument/2006/relationships/hyperlink" Target="http://portal.3gpp.org/desktopmodules/Specifications/SpecificationDetails.aspx?specificationId=3143" TargetMode="External" Id="R1be09562107345f0" /><Relationship Type="http://schemas.openxmlformats.org/officeDocument/2006/relationships/hyperlink" Target="http://portal.3gpp.org/desktopmodules/WorkItem/WorkItemDetails.aspx?workitemId=740008" TargetMode="External" Id="Rede2f745b45644dc" /><Relationship Type="http://schemas.openxmlformats.org/officeDocument/2006/relationships/hyperlink" Target="http://www.3gpp.org/ftp/tsg_sa/WG2_Arch/TSGS2_121_Hangzhou/Docs/S2-173592.zip" TargetMode="External" Id="Rf31e22e954ac4751" /><Relationship Type="http://schemas.openxmlformats.org/officeDocument/2006/relationships/hyperlink" Target="http://webapp.etsi.org/teldir/ListPersDetails.asp?PersId=16459" TargetMode="External" Id="Rcfc0736c92024114" /><Relationship Type="http://schemas.openxmlformats.org/officeDocument/2006/relationships/hyperlink" Target="http://portal.3gpp.org/ngppapp/CreateTdoc.aspx?mode=view&amp;contributionId=793085" TargetMode="External" Id="R0c7e297a83fd47e0" /><Relationship Type="http://schemas.openxmlformats.org/officeDocument/2006/relationships/hyperlink" Target="http://portal.3gpp.org/desktopmodules/Release/ReleaseDetails.aspx?releaseId=190" TargetMode="External" Id="R9d3a1173915a4b16" /><Relationship Type="http://schemas.openxmlformats.org/officeDocument/2006/relationships/hyperlink" Target="http://portal.3gpp.org/desktopmodules/Specifications/SpecificationDetails.aspx?specificationId=3143" TargetMode="External" Id="Rba0c4b570c9f4d3b" /><Relationship Type="http://schemas.openxmlformats.org/officeDocument/2006/relationships/hyperlink" Target="http://portal.3gpp.org/desktopmodules/WorkItem/WorkItemDetails.aspx?workitemId=740008" TargetMode="External" Id="R0da8c934253647c4" /><Relationship Type="http://schemas.openxmlformats.org/officeDocument/2006/relationships/hyperlink" Target="http://www.3gpp.org/ftp/tsg_sa/WG2_Arch/TSGS2_121_Hangzhou/Docs/S2-173593.zip" TargetMode="External" Id="R3bbf2548d8c44989" /><Relationship Type="http://schemas.openxmlformats.org/officeDocument/2006/relationships/hyperlink" Target="http://webapp.etsi.org/teldir/ListPersDetails.asp?PersId=61905" TargetMode="External" Id="Rfc267fa45be24bdc" /><Relationship Type="http://schemas.openxmlformats.org/officeDocument/2006/relationships/hyperlink" Target="http://portal.3gpp.org/ngppapp/CreateTdoc.aspx?mode=view&amp;contributionId=792317" TargetMode="External" Id="R892544de04e541f3" /><Relationship Type="http://schemas.openxmlformats.org/officeDocument/2006/relationships/hyperlink" Target="http://portal.3gpp.org/ngppapp/CreateTdoc.aspx?mode=view&amp;contributionId=795461" TargetMode="External" Id="R984c3980fc3d490a" /><Relationship Type="http://schemas.openxmlformats.org/officeDocument/2006/relationships/hyperlink" Target="http://portal.3gpp.org/desktopmodules/Release/ReleaseDetails.aspx?releaseId=190" TargetMode="External" Id="Rc0c008ffb435489c" /><Relationship Type="http://schemas.openxmlformats.org/officeDocument/2006/relationships/hyperlink" Target="http://portal.3gpp.org/desktopmodules/Specifications/SpecificationDetails.aspx?specificationId=3143" TargetMode="External" Id="R91cd53b409724122" /><Relationship Type="http://schemas.openxmlformats.org/officeDocument/2006/relationships/hyperlink" Target="http://portal.3gpp.org/desktopmodules/WorkItem/WorkItemDetails.aspx?workitemId=740008" TargetMode="External" Id="R6b47e1edc6e34a6a" /><Relationship Type="http://schemas.openxmlformats.org/officeDocument/2006/relationships/hyperlink" Target="http://www.3gpp.org/ftp/tsg_sa/WG2_Arch/TSGS2_121_Hangzhou/Docs/S2-173594.zip" TargetMode="External" Id="R344f2f069f4c4938" /><Relationship Type="http://schemas.openxmlformats.org/officeDocument/2006/relationships/hyperlink" Target="http://webapp.etsi.org/teldir/ListPersDetails.asp?PersId=61905" TargetMode="External" Id="R74889c2d082f40ae" /><Relationship Type="http://schemas.openxmlformats.org/officeDocument/2006/relationships/hyperlink" Target="http://portal.3gpp.org/ngppapp/CreateTdoc.aspx?mode=view&amp;contributionId=792318" TargetMode="External" Id="Rd9f43def840d4bf8" /><Relationship Type="http://schemas.openxmlformats.org/officeDocument/2006/relationships/hyperlink" Target="http://portal.3gpp.org/ngppapp/CreateTdoc.aspx?mode=view&amp;contributionId=795462" TargetMode="External" Id="Rb417686f7dda419a" /><Relationship Type="http://schemas.openxmlformats.org/officeDocument/2006/relationships/hyperlink" Target="http://portal.3gpp.org/desktopmodules/Release/ReleaseDetails.aspx?releaseId=190" TargetMode="External" Id="R0a1b8e0fbd164e1c" /><Relationship Type="http://schemas.openxmlformats.org/officeDocument/2006/relationships/hyperlink" Target="http://portal.3gpp.org/desktopmodules/Specifications/SpecificationDetails.aspx?specificationId=3143" TargetMode="External" Id="R71e345f678c14d41" /><Relationship Type="http://schemas.openxmlformats.org/officeDocument/2006/relationships/hyperlink" Target="http://portal.3gpp.org/desktopmodules/WorkItem/WorkItemDetails.aspx?workitemId=740008" TargetMode="External" Id="R4e5fe5f261124535" /><Relationship Type="http://schemas.openxmlformats.org/officeDocument/2006/relationships/hyperlink" Target="http://www.3gpp.org/ftp/tsg_sa/WG2_Arch/TSGS2_121_Hangzhou/Docs/S2-173595.zip" TargetMode="External" Id="R70ebad1d48b44219" /><Relationship Type="http://schemas.openxmlformats.org/officeDocument/2006/relationships/hyperlink" Target="http://webapp.etsi.org/teldir/ListPersDetails.asp?PersId=16459" TargetMode="External" Id="Rbcafea63db0346c3" /><Relationship Type="http://schemas.openxmlformats.org/officeDocument/2006/relationships/hyperlink" Target="http://portal.3gpp.org/ngppapp/CreateTdoc.aspx?mode=view&amp;contributionId=793086" TargetMode="External" Id="Rc84f604ced744876" /><Relationship Type="http://schemas.openxmlformats.org/officeDocument/2006/relationships/hyperlink" Target="http://portal.3gpp.org/ngppapp/CreateTdoc.aspx?mode=view&amp;contributionId=795463" TargetMode="External" Id="R4e33061436154e78" /><Relationship Type="http://schemas.openxmlformats.org/officeDocument/2006/relationships/hyperlink" Target="http://portal.3gpp.org/desktopmodules/Release/ReleaseDetails.aspx?releaseId=190" TargetMode="External" Id="R215126df9dd5466e" /><Relationship Type="http://schemas.openxmlformats.org/officeDocument/2006/relationships/hyperlink" Target="http://portal.3gpp.org/desktopmodules/Specifications/SpecificationDetails.aspx?specificationId=3143" TargetMode="External" Id="R90b678e840934354" /><Relationship Type="http://schemas.openxmlformats.org/officeDocument/2006/relationships/hyperlink" Target="http://portal.3gpp.org/desktopmodules/WorkItem/WorkItemDetails.aspx?workitemId=740008" TargetMode="External" Id="R41c50d40683a41cf" /><Relationship Type="http://schemas.openxmlformats.org/officeDocument/2006/relationships/hyperlink" Target="http://www.3gpp.org/ftp/tsg_sa/WG2_Arch/TSGS2_121_Hangzhou/Docs/S2-173596.zip" TargetMode="External" Id="R1dcae4e58b604d09" /><Relationship Type="http://schemas.openxmlformats.org/officeDocument/2006/relationships/hyperlink" Target="http://webapp.etsi.org/teldir/ListPersDetails.asp?PersId=16459" TargetMode="External" Id="R2209f69370bf41f8" /><Relationship Type="http://schemas.openxmlformats.org/officeDocument/2006/relationships/hyperlink" Target="http://portal.3gpp.org/ngppapp/CreateTdoc.aspx?mode=view&amp;contributionId=793087" TargetMode="External" Id="Rb1f39c0b7ac444db" /><Relationship Type="http://schemas.openxmlformats.org/officeDocument/2006/relationships/hyperlink" Target="http://portal.3gpp.org/ngppapp/CreateTdoc.aspx?mode=view&amp;contributionId=795464" TargetMode="External" Id="R7ad979cefdff4d2d" /><Relationship Type="http://schemas.openxmlformats.org/officeDocument/2006/relationships/hyperlink" Target="http://portal.3gpp.org/desktopmodules/Release/ReleaseDetails.aspx?releaseId=190" TargetMode="External" Id="Rb7bba322a7db450f" /><Relationship Type="http://schemas.openxmlformats.org/officeDocument/2006/relationships/hyperlink" Target="http://portal.3gpp.org/desktopmodules/Specifications/SpecificationDetails.aspx?specificationId=3143" TargetMode="External" Id="R3e4ea205269c4a31" /><Relationship Type="http://schemas.openxmlformats.org/officeDocument/2006/relationships/hyperlink" Target="http://portal.3gpp.org/desktopmodules/WorkItem/WorkItemDetails.aspx?workitemId=740008" TargetMode="External" Id="Rd7fadeb3602a4f6a" /><Relationship Type="http://schemas.openxmlformats.org/officeDocument/2006/relationships/hyperlink" Target="http://webapp.etsi.org/teldir/ListPersDetails.asp?PersId=17921" TargetMode="External" Id="Rd7037b9b8d9a4113" /><Relationship Type="http://schemas.openxmlformats.org/officeDocument/2006/relationships/hyperlink" Target="http://portal.3gpp.org/ngppapp/CreateTdoc.aspx?mode=view&amp;contributionId=784964" TargetMode="External" Id="R1c95ec645c884bc5" /><Relationship Type="http://schemas.openxmlformats.org/officeDocument/2006/relationships/hyperlink" Target="http://portal.3gpp.org/desktopmodules/Release/ReleaseDetails.aspx?releaseId=190" TargetMode="External" Id="Rde6b12a2a7944283" /><Relationship Type="http://schemas.openxmlformats.org/officeDocument/2006/relationships/hyperlink" Target="http://portal.3gpp.org/desktopmodules/Specifications/SpecificationDetails.aspx?specificationId=3143" TargetMode="External" Id="R9c5d1f1f3cd44996" /><Relationship Type="http://schemas.openxmlformats.org/officeDocument/2006/relationships/hyperlink" Target="http://portal.3gpp.org/desktopmodules/WorkItem/WorkItemDetails.aspx?workitemId=740008" TargetMode="External" Id="Re380828e14e04366" /><Relationship Type="http://schemas.openxmlformats.org/officeDocument/2006/relationships/hyperlink" Target="http://www.3gpp.org/ftp/tsg_sa/WG2_Arch/TSGS2_121_Hangzhou/Docs/S2-173598.zip" TargetMode="External" Id="R83471c10b1ad4b38" /><Relationship Type="http://schemas.openxmlformats.org/officeDocument/2006/relationships/hyperlink" Target="http://webapp.etsi.org/teldir/ListPersDetails.asp?PersId=57197" TargetMode="External" Id="Reb8903fb86db4a79" /><Relationship Type="http://schemas.openxmlformats.org/officeDocument/2006/relationships/hyperlink" Target="http://portal.3gpp.org/ngppapp/CreateTdoc.aspx?mode=view&amp;contributionId=792210" TargetMode="External" Id="R4de64d9553af4b58" /><Relationship Type="http://schemas.openxmlformats.org/officeDocument/2006/relationships/hyperlink" Target="http://portal.3gpp.org/ngppapp/CreateTdoc.aspx?mode=view&amp;contributionId=795465" TargetMode="External" Id="Rb166c23bba2144e9" /><Relationship Type="http://schemas.openxmlformats.org/officeDocument/2006/relationships/hyperlink" Target="http://portal.3gpp.org/desktopmodules/Release/ReleaseDetails.aspx?releaseId=190" TargetMode="External" Id="R5628b78e48ae46c7" /><Relationship Type="http://schemas.openxmlformats.org/officeDocument/2006/relationships/hyperlink" Target="http://portal.3gpp.org/desktopmodules/Specifications/SpecificationDetails.aspx?specificationId=3143" TargetMode="External" Id="R0749f85087d5492b" /><Relationship Type="http://schemas.openxmlformats.org/officeDocument/2006/relationships/hyperlink" Target="http://portal.3gpp.org/desktopmodules/WorkItem/WorkItemDetails.aspx?workitemId=740008" TargetMode="External" Id="R625f76d42a1f4d71" /><Relationship Type="http://schemas.openxmlformats.org/officeDocument/2006/relationships/hyperlink" Target="http://www.3gpp.org/ftp/tsg_sa/WG2_Arch/TSGS2_121_Hangzhou/Docs/S2-173599.zip" TargetMode="External" Id="R64d4dfc6b36c4fde" /><Relationship Type="http://schemas.openxmlformats.org/officeDocument/2006/relationships/hyperlink" Target="http://webapp.etsi.org/teldir/ListPersDetails.asp?PersId=57197" TargetMode="External" Id="Rdd231a4f2bed4670" /><Relationship Type="http://schemas.openxmlformats.org/officeDocument/2006/relationships/hyperlink" Target="http://portal.3gpp.org/ngppapp/CreateTdoc.aspx?mode=view&amp;contributionId=792211" TargetMode="External" Id="Rbbf584a5813a469c" /><Relationship Type="http://schemas.openxmlformats.org/officeDocument/2006/relationships/hyperlink" Target="http://portal.3gpp.org/ngppapp/CreateTdoc.aspx?mode=view&amp;contributionId=795466" TargetMode="External" Id="Reed71acf192d435e" /><Relationship Type="http://schemas.openxmlformats.org/officeDocument/2006/relationships/hyperlink" Target="http://portal.3gpp.org/desktopmodules/Release/ReleaseDetails.aspx?releaseId=190" TargetMode="External" Id="Rbbb8e719c01c4b6c" /><Relationship Type="http://schemas.openxmlformats.org/officeDocument/2006/relationships/hyperlink" Target="http://portal.3gpp.org/desktopmodules/Specifications/SpecificationDetails.aspx?specificationId=3143" TargetMode="External" Id="Rd6cfcce2c79840f2" /><Relationship Type="http://schemas.openxmlformats.org/officeDocument/2006/relationships/hyperlink" Target="http://portal.3gpp.org/desktopmodules/WorkItem/WorkItemDetails.aspx?workitemId=740008" TargetMode="External" Id="Ree7bd644014f4f03" /><Relationship Type="http://schemas.openxmlformats.org/officeDocument/2006/relationships/hyperlink" Target="http://www.3gpp.org/ftp/tsg_sa/WG2_Arch/TSGS2_121_Hangzhou/Docs/S2-173600.zip" TargetMode="External" Id="Rc4de4fa3b5974251" /><Relationship Type="http://schemas.openxmlformats.org/officeDocument/2006/relationships/hyperlink" Target="http://webapp.etsi.org/teldir/ListPersDetails.asp?PersId=46395" TargetMode="External" Id="R9b1a6b9e135745d8" /><Relationship Type="http://schemas.openxmlformats.org/officeDocument/2006/relationships/hyperlink" Target="http://portal.3gpp.org/ngppapp/CreateTdoc.aspx?mode=view&amp;contributionId=792254" TargetMode="External" Id="Re7c8a5e550154759" /><Relationship Type="http://schemas.openxmlformats.org/officeDocument/2006/relationships/hyperlink" Target="http://portal.3gpp.org/ngppapp/CreateTdoc.aspx?mode=view&amp;contributionId=795473" TargetMode="External" Id="R17299e50718e4a3a" /><Relationship Type="http://schemas.openxmlformats.org/officeDocument/2006/relationships/hyperlink" Target="http://portal.3gpp.org/desktopmodules/Release/ReleaseDetails.aspx?releaseId=190" TargetMode="External" Id="R70ecaaa6fb7a41a1" /><Relationship Type="http://schemas.openxmlformats.org/officeDocument/2006/relationships/hyperlink" Target="http://portal.3gpp.org/desktopmodules/Specifications/SpecificationDetails.aspx?specificationId=3144" TargetMode="External" Id="R31b586eaa1e145aa" /><Relationship Type="http://schemas.openxmlformats.org/officeDocument/2006/relationships/hyperlink" Target="http://portal.3gpp.org/desktopmodules/WorkItem/WorkItemDetails.aspx?workitemId=740005" TargetMode="External" Id="Re408d00edbc74c5e" /><Relationship Type="http://schemas.openxmlformats.org/officeDocument/2006/relationships/hyperlink" Target="http://www.3gpp.org/ftp/tsg_sa/WG2_Arch/TSGS2_121_Hangzhou/Docs/S2-173601.zip" TargetMode="External" Id="R90e86384ac6545ad" /><Relationship Type="http://schemas.openxmlformats.org/officeDocument/2006/relationships/hyperlink" Target="http://webapp.etsi.org/teldir/ListPersDetails.asp?PersId=65750" TargetMode="External" Id="R07b0c9259436450e" /><Relationship Type="http://schemas.openxmlformats.org/officeDocument/2006/relationships/hyperlink" Target="http://portal.3gpp.org/ngppapp/CreateTdoc.aspx?mode=view&amp;contributionId=792463" TargetMode="External" Id="Rb50956ec9cf74292" /><Relationship Type="http://schemas.openxmlformats.org/officeDocument/2006/relationships/hyperlink" Target="http://portal.3gpp.org/ngppapp/CreateTdoc.aspx?mode=view&amp;contributionId=795503" TargetMode="External" Id="R0fac24e5f9634a8a" /><Relationship Type="http://schemas.openxmlformats.org/officeDocument/2006/relationships/hyperlink" Target="http://portal.3gpp.org/desktopmodules/Release/ReleaseDetails.aspx?releaseId=190" TargetMode="External" Id="Rd087f0b399194f84" /><Relationship Type="http://schemas.openxmlformats.org/officeDocument/2006/relationships/hyperlink" Target="http://portal.3gpp.org/desktopmodules/Specifications/SpecificationDetails.aspx?specificationId=3144" TargetMode="External" Id="R04b708bc6baf4529" /><Relationship Type="http://schemas.openxmlformats.org/officeDocument/2006/relationships/hyperlink" Target="http://portal.3gpp.org/desktopmodules/WorkItem/WorkItemDetails.aspx?workitemId=740005" TargetMode="External" Id="R3c630e03badd430a" /><Relationship Type="http://schemas.openxmlformats.org/officeDocument/2006/relationships/hyperlink" Target="http://www.3gpp.org/ftp/tsg_sa/WG2_Arch/TSGS2_121_Hangzhou/Docs/S2-173602.zip" TargetMode="External" Id="Recceb8e315c9458e" /><Relationship Type="http://schemas.openxmlformats.org/officeDocument/2006/relationships/hyperlink" Target="http://webapp.etsi.org/teldir/ListPersDetails.asp?PersId=42778" TargetMode="External" Id="R1a3d079f47d14027" /><Relationship Type="http://schemas.openxmlformats.org/officeDocument/2006/relationships/hyperlink" Target="http://portal.3gpp.org/ngppapp/CreateTdoc.aspx?mode=view&amp;contributionId=792951" TargetMode="External" Id="Rf863e5d69f0b479d" /><Relationship Type="http://schemas.openxmlformats.org/officeDocument/2006/relationships/hyperlink" Target="http://portal.3gpp.org/desktopmodules/Release/ReleaseDetails.aspx?releaseId=190" TargetMode="External" Id="Reac1163d6c1c4c9e" /><Relationship Type="http://schemas.openxmlformats.org/officeDocument/2006/relationships/hyperlink" Target="http://portal.3gpp.org/desktopmodules/Specifications/SpecificationDetails.aspx?specificationId=3144" TargetMode="External" Id="R9ae3a3d311c54925" /><Relationship Type="http://schemas.openxmlformats.org/officeDocument/2006/relationships/hyperlink" Target="http://portal.3gpp.org/desktopmodules/WorkItem/WorkItemDetails.aspx?workitemId=740005" TargetMode="External" Id="R2fd2da0e183c45fb" /><Relationship Type="http://schemas.openxmlformats.org/officeDocument/2006/relationships/hyperlink" Target="http://webapp.etsi.org/teldir/ListPersDetails.asp?PersId=46395" TargetMode="External" Id="Re7783caa28774258" /><Relationship Type="http://schemas.openxmlformats.org/officeDocument/2006/relationships/hyperlink" Target="http://portal.3gpp.org/ngppapp/CreateTdoc.aspx?mode=view&amp;contributionId=792252" TargetMode="External" Id="Ra27edb3bd8ac47fc" /><Relationship Type="http://schemas.openxmlformats.org/officeDocument/2006/relationships/hyperlink" Target="http://portal.3gpp.org/desktopmodules/Release/ReleaseDetails.aspx?releaseId=190" TargetMode="External" Id="R935ff206981f4a06" /><Relationship Type="http://schemas.openxmlformats.org/officeDocument/2006/relationships/hyperlink" Target="http://portal.3gpp.org/desktopmodules/Specifications/SpecificationDetails.aspx?specificationId=3144" TargetMode="External" Id="R91aeb5b7e77d4b7b" /><Relationship Type="http://schemas.openxmlformats.org/officeDocument/2006/relationships/hyperlink" Target="http://portal.3gpp.org/desktopmodules/WorkItem/WorkItemDetails.aspx?workitemId=740005" TargetMode="External" Id="R2de4a28c1f094e1f" /><Relationship Type="http://schemas.openxmlformats.org/officeDocument/2006/relationships/hyperlink" Target="http://www.3gpp.org/ftp/tsg_sa/WG2_Arch/TSGS2_121_Hangzhou/Docs/S2-173604.zip" TargetMode="External" Id="R8bd1caebf5734272" /><Relationship Type="http://schemas.openxmlformats.org/officeDocument/2006/relationships/hyperlink" Target="http://webapp.etsi.org/teldir/ListPersDetails.asp?PersId=39022" TargetMode="External" Id="R4ad4f16437e44392" /><Relationship Type="http://schemas.openxmlformats.org/officeDocument/2006/relationships/hyperlink" Target="http://portal.3gpp.org/ngppapp/CreateTdoc.aspx?mode=view&amp;contributionId=792897" TargetMode="External" Id="R021306e767524ab5" /><Relationship Type="http://schemas.openxmlformats.org/officeDocument/2006/relationships/hyperlink" Target="http://portal.3gpp.org/ngppapp/CreateTdoc.aspx?mode=view&amp;contributionId=795474" TargetMode="External" Id="R26309a603d4e424d" /><Relationship Type="http://schemas.openxmlformats.org/officeDocument/2006/relationships/hyperlink" Target="http://portal.3gpp.org/desktopmodules/Release/ReleaseDetails.aspx?releaseId=190" TargetMode="External" Id="Ra2efeee39e754e37" /><Relationship Type="http://schemas.openxmlformats.org/officeDocument/2006/relationships/hyperlink" Target="http://portal.3gpp.org/desktopmodules/Specifications/SpecificationDetails.aspx?specificationId=3144" TargetMode="External" Id="R4fdf331ef278453b" /><Relationship Type="http://schemas.openxmlformats.org/officeDocument/2006/relationships/hyperlink" Target="http://portal.3gpp.org/desktopmodules/WorkItem/WorkItemDetails.aspx?workitemId=740005" TargetMode="External" Id="R8d02190748cd4991" /><Relationship Type="http://schemas.openxmlformats.org/officeDocument/2006/relationships/hyperlink" Target="http://www.3gpp.org/ftp/tsg_sa/WG2_Arch/TSGS2_121_Hangzhou/Docs/S2-173605.zip" TargetMode="External" Id="R2ca4c42f1a454afb" /><Relationship Type="http://schemas.openxmlformats.org/officeDocument/2006/relationships/hyperlink" Target="http://webapp.etsi.org/teldir/ListPersDetails.asp?PersId=46395" TargetMode="External" Id="Re81a2b4b72a44fe8" /><Relationship Type="http://schemas.openxmlformats.org/officeDocument/2006/relationships/hyperlink" Target="http://portal.3gpp.org/ngppapp/CreateTdoc.aspx?mode=view&amp;contributionId=792250" TargetMode="External" Id="R2703a378e0ca42c4" /><Relationship Type="http://schemas.openxmlformats.org/officeDocument/2006/relationships/hyperlink" Target="http://portal.3gpp.org/desktopmodules/Release/ReleaseDetails.aspx?releaseId=190" TargetMode="External" Id="Rf4a4fa12f3df4bf2" /><Relationship Type="http://schemas.openxmlformats.org/officeDocument/2006/relationships/hyperlink" Target="http://portal.3gpp.org/desktopmodules/Specifications/SpecificationDetails.aspx?specificationId=3144" TargetMode="External" Id="R16bd934b405646d5" /><Relationship Type="http://schemas.openxmlformats.org/officeDocument/2006/relationships/hyperlink" Target="http://portal.3gpp.org/desktopmodules/WorkItem/WorkItemDetails.aspx?workitemId=740005" TargetMode="External" Id="Ra5832fece75345ae" /><Relationship Type="http://schemas.openxmlformats.org/officeDocument/2006/relationships/hyperlink" Target="http://www.3gpp.org/ftp/tsg_sa/WG2_Arch/TSGS2_121_Hangzhou/Docs/S2-173606.zip" TargetMode="External" Id="R3720c524dbc54fc2" /><Relationship Type="http://schemas.openxmlformats.org/officeDocument/2006/relationships/hyperlink" Target="http://webapp.etsi.org/teldir/ListPersDetails.asp?PersId=69922" TargetMode="External" Id="Reefadbdc13024b82" /><Relationship Type="http://schemas.openxmlformats.org/officeDocument/2006/relationships/hyperlink" Target="http://portal.3gpp.org/ngppapp/CreateTdoc.aspx?mode=view&amp;contributionId=792500" TargetMode="External" Id="Rc631971bfa9e4e30" /><Relationship Type="http://schemas.openxmlformats.org/officeDocument/2006/relationships/hyperlink" Target="http://portal.3gpp.org/ngppapp/CreateTdoc.aspx?mode=view&amp;contributionId=795475" TargetMode="External" Id="R05acdb36e423474b" /><Relationship Type="http://schemas.openxmlformats.org/officeDocument/2006/relationships/hyperlink" Target="http://portal.3gpp.org/desktopmodules/Release/ReleaseDetails.aspx?releaseId=190" TargetMode="External" Id="Rd33185044612478b" /><Relationship Type="http://schemas.openxmlformats.org/officeDocument/2006/relationships/hyperlink" Target="http://portal.3gpp.org/desktopmodules/Specifications/SpecificationDetails.aspx?specificationId=3144" TargetMode="External" Id="R5a42bedc9a12463f" /><Relationship Type="http://schemas.openxmlformats.org/officeDocument/2006/relationships/hyperlink" Target="http://portal.3gpp.org/desktopmodules/WorkItem/WorkItemDetails.aspx?workitemId=740005" TargetMode="External" Id="R2b7bf63b2cc4453a" /><Relationship Type="http://schemas.openxmlformats.org/officeDocument/2006/relationships/hyperlink" Target="http://www.3gpp.org/ftp/tsg_sa/WG2_Arch/TSGS2_121_Hangzhou/Docs/S2-173607.zip" TargetMode="External" Id="Rcd9f7de4206c47cd" /><Relationship Type="http://schemas.openxmlformats.org/officeDocument/2006/relationships/hyperlink" Target="http://webapp.etsi.org/teldir/ListPersDetails.asp?PersId=40613" TargetMode="External" Id="Rc005b69ac5cb4f2c" /><Relationship Type="http://schemas.openxmlformats.org/officeDocument/2006/relationships/hyperlink" Target="http://portal.3gpp.org/ngppapp/CreateTdoc.aspx?mode=view&amp;contributionId=792800" TargetMode="External" Id="R0383a013f10c4367" /><Relationship Type="http://schemas.openxmlformats.org/officeDocument/2006/relationships/hyperlink" Target="http://portal.3gpp.org/desktopmodules/Release/ReleaseDetails.aspx?releaseId=190" TargetMode="External" Id="R6815239778f5424d" /><Relationship Type="http://schemas.openxmlformats.org/officeDocument/2006/relationships/hyperlink" Target="http://portal.3gpp.org/desktopmodules/Specifications/SpecificationDetails.aspx?specificationId=3145" TargetMode="External" Id="Rb509cf85cec74877" /><Relationship Type="http://schemas.openxmlformats.org/officeDocument/2006/relationships/hyperlink" Target="http://portal.3gpp.org/desktopmodules/WorkItem/WorkItemDetails.aspx?workitemId=740005" TargetMode="External" Id="Raac0bcc2cf584792" /><Relationship Type="http://schemas.openxmlformats.org/officeDocument/2006/relationships/hyperlink" Target="http://www.3gpp.org/ftp/tsg_sa/WG2_Arch/TSGS2_121_Hangzhou/Docs/S2-173608.zip" TargetMode="External" Id="R88fb81ccd136459f" /><Relationship Type="http://schemas.openxmlformats.org/officeDocument/2006/relationships/hyperlink" Target="http://webapp.etsi.org/teldir/ListPersDetails.asp?PersId=69922" TargetMode="External" Id="R95524d730885414d" /><Relationship Type="http://schemas.openxmlformats.org/officeDocument/2006/relationships/hyperlink" Target="http://portal.3gpp.org/ngppapp/CreateTdoc.aspx?mode=view&amp;contributionId=792501" TargetMode="External" Id="R68393a8b435f401d" /><Relationship Type="http://schemas.openxmlformats.org/officeDocument/2006/relationships/hyperlink" Target="http://portal.3gpp.org/ngppapp/CreateTdoc.aspx?mode=view&amp;contributionId=795476" TargetMode="External" Id="Rbdda9b5bf0c4426d" /><Relationship Type="http://schemas.openxmlformats.org/officeDocument/2006/relationships/hyperlink" Target="http://portal.3gpp.org/desktopmodules/Release/ReleaseDetails.aspx?releaseId=190" TargetMode="External" Id="Re3f716bdf4094d02" /><Relationship Type="http://schemas.openxmlformats.org/officeDocument/2006/relationships/hyperlink" Target="http://portal.3gpp.org/desktopmodules/Specifications/SpecificationDetails.aspx?specificationId=3145" TargetMode="External" Id="R87a8c16c3f7848ab" /><Relationship Type="http://schemas.openxmlformats.org/officeDocument/2006/relationships/hyperlink" Target="http://portal.3gpp.org/desktopmodules/WorkItem/WorkItemDetails.aspx?workitemId=740005" TargetMode="External" Id="R5e14063d700041a2" /><Relationship Type="http://schemas.openxmlformats.org/officeDocument/2006/relationships/hyperlink" Target="http://www.3gpp.org/ftp/tsg_sa/WG2_Arch/TSGS2_121_Hangzhou/Docs/S2-173609.zip" TargetMode="External" Id="Rd6351ffbc46043cc" /><Relationship Type="http://schemas.openxmlformats.org/officeDocument/2006/relationships/hyperlink" Target="http://webapp.etsi.org/teldir/ListPersDetails.asp?PersId=21207" TargetMode="External" Id="R9f67755aa48d4f87" /><Relationship Type="http://schemas.openxmlformats.org/officeDocument/2006/relationships/hyperlink" Target="http://portal.3gpp.org/ngppapp/CreateTdoc.aspx?mode=view&amp;contributionId=792842" TargetMode="External" Id="R16e70cab6b7e4e79" /><Relationship Type="http://schemas.openxmlformats.org/officeDocument/2006/relationships/hyperlink" Target="http://portal.3gpp.org/ngppapp/CreateTdoc.aspx?mode=view&amp;contributionId=795480" TargetMode="External" Id="R1b9b2b3f20b240ea" /><Relationship Type="http://schemas.openxmlformats.org/officeDocument/2006/relationships/hyperlink" Target="http://portal.3gpp.org/desktopmodules/Release/ReleaseDetails.aspx?releaseId=190" TargetMode="External" Id="R2316134f6e3a4480" /><Relationship Type="http://schemas.openxmlformats.org/officeDocument/2006/relationships/hyperlink" Target="http://portal.3gpp.org/desktopmodules/Specifications/SpecificationDetails.aspx?specificationId=3144" TargetMode="External" Id="Rd3e68dd227ef4980" /><Relationship Type="http://schemas.openxmlformats.org/officeDocument/2006/relationships/hyperlink" Target="http://portal.3gpp.org/desktopmodules/WorkItem/WorkItemDetails.aspx?workitemId=740005" TargetMode="External" Id="R400d7f74b83f4514" /><Relationship Type="http://schemas.openxmlformats.org/officeDocument/2006/relationships/hyperlink" Target="http://www.3gpp.org/ftp/tsg_sa/WG2_Arch/TSGS2_121_Hangzhou/Docs/S2-173610.zip" TargetMode="External" Id="Rb9dd41a5342b40f9" /><Relationship Type="http://schemas.openxmlformats.org/officeDocument/2006/relationships/hyperlink" Target="http://webapp.etsi.org/teldir/ListPersDetails.asp?PersId=40613" TargetMode="External" Id="R9ebb4d5eb69d4c39" /><Relationship Type="http://schemas.openxmlformats.org/officeDocument/2006/relationships/hyperlink" Target="http://portal.3gpp.org/ngppapp/CreateTdoc.aspx?mode=view&amp;contributionId=792804" TargetMode="External" Id="Rb7ef391e41854370" /><Relationship Type="http://schemas.openxmlformats.org/officeDocument/2006/relationships/hyperlink" Target="http://portal.3gpp.org/desktopmodules/Release/ReleaseDetails.aspx?releaseId=190" TargetMode="External" Id="Rb142b81b7ce44f1c" /><Relationship Type="http://schemas.openxmlformats.org/officeDocument/2006/relationships/hyperlink" Target="http://www.3gpp.org/ftp/tsg_sa/WG2_Arch/TSGS2_121_Hangzhou/Docs/S2-173611.zip" TargetMode="External" Id="Rb672dd26c21a4c09" /><Relationship Type="http://schemas.openxmlformats.org/officeDocument/2006/relationships/hyperlink" Target="http://webapp.etsi.org/teldir/ListPersDetails.asp?PersId=61905" TargetMode="External" Id="R3422a16a78514a45" /><Relationship Type="http://schemas.openxmlformats.org/officeDocument/2006/relationships/hyperlink" Target="http://portal.3gpp.org/ngppapp/CreateTdoc.aspx?mode=view&amp;contributionId=792325" TargetMode="External" Id="R0213b941bc2f4d4b" /><Relationship Type="http://schemas.openxmlformats.org/officeDocument/2006/relationships/hyperlink" Target="http://portal.3gpp.org/ngppapp/CreateTdoc.aspx?mode=view&amp;contributionId=795861" TargetMode="External" Id="R4494e2e0e79e47ba" /><Relationship Type="http://schemas.openxmlformats.org/officeDocument/2006/relationships/hyperlink" Target="http://portal.3gpp.org/desktopmodules/Release/ReleaseDetails.aspx?releaseId=189" TargetMode="External" Id="R822425e6f2e1411d" /><Relationship Type="http://schemas.openxmlformats.org/officeDocument/2006/relationships/hyperlink" Target="http://portal.3gpp.org/desktopmodules/Specifications/SpecificationDetails.aspx?specificationId=3078" TargetMode="External" Id="R384733b6b8ff436e" /><Relationship Type="http://schemas.openxmlformats.org/officeDocument/2006/relationships/hyperlink" Target="http://portal.3gpp.org/desktopmodules/WorkItem/WorkItemDetails.aspx?workitemId=720011" TargetMode="External" Id="R444826add8b14580" /><Relationship Type="http://schemas.openxmlformats.org/officeDocument/2006/relationships/hyperlink" Target="http://www.3gpp.org/ftp/tsg_sa/WG2_Arch/TSGS2_121_Hangzhou/Docs/S2-173612.zip" TargetMode="External" Id="R328881821db64b80" /><Relationship Type="http://schemas.openxmlformats.org/officeDocument/2006/relationships/hyperlink" Target="http://webapp.etsi.org/teldir/ListPersDetails.asp?PersId=61905" TargetMode="External" Id="R9dbeee5cebca4f0c" /><Relationship Type="http://schemas.openxmlformats.org/officeDocument/2006/relationships/hyperlink" Target="http://portal.3gpp.org/ngppapp/CreateTdoc.aspx?mode=view&amp;contributionId=792326" TargetMode="External" Id="R59e596c46ed24856" /><Relationship Type="http://schemas.openxmlformats.org/officeDocument/2006/relationships/hyperlink" Target="http://portal.3gpp.org/ngppapp/CreateTdoc.aspx?mode=view&amp;contributionId=795862" TargetMode="External" Id="Rf4bb03d197314b8d" /><Relationship Type="http://schemas.openxmlformats.org/officeDocument/2006/relationships/hyperlink" Target="http://www.3gpp.org/ftp/tsg_sa/WG2_Arch/TSGS2_121_Hangzhou/Docs/S2-173613.zip" TargetMode="External" Id="Rfb6db65b08184a4a" /><Relationship Type="http://schemas.openxmlformats.org/officeDocument/2006/relationships/hyperlink" Target="http://webapp.etsi.org/teldir/ListPersDetails.asp?PersId=23396" TargetMode="External" Id="Rb1626f8df5f24d61" /><Relationship Type="http://schemas.openxmlformats.org/officeDocument/2006/relationships/hyperlink" Target="http://portal.3gpp.org/ngppapp/CreateTdoc.aspx?mode=view&amp;contributionId=793020" TargetMode="External" Id="R66b350866f024dd4" /><Relationship Type="http://schemas.openxmlformats.org/officeDocument/2006/relationships/hyperlink" Target="http://portal.3gpp.org/desktopmodules/Release/ReleaseDetails.aspx?releaseId=189" TargetMode="External" Id="Rbd4384831aed4066" /><Relationship Type="http://schemas.openxmlformats.org/officeDocument/2006/relationships/hyperlink" Target="http://portal.3gpp.org/desktopmodules/Specifications/SpecificationDetails.aspx?specificationId=3077" TargetMode="External" Id="R4b49d47f306f48a5" /><Relationship Type="http://schemas.openxmlformats.org/officeDocument/2006/relationships/hyperlink" Target="http://portal.3gpp.org/desktopmodules/WorkItem/WorkItemDetails.aspx?workitemId=720008" TargetMode="External" Id="Red6d110185374d8a" /><Relationship Type="http://schemas.openxmlformats.org/officeDocument/2006/relationships/hyperlink" Target="http://www.3gpp.org/ftp/tsg_sa/WG2_Arch/TSGS2_121_Hangzhou/Docs/S2-173614.zip" TargetMode="External" Id="R219aa865cfb746d6" /><Relationship Type="http://schemas.openxmlformats.org/officeDocument/2006/relationships/hyperlink" Target="http://webapp.etsi.org/teldir/ListPersDetails.asp?PersId=45438" TargetMode="External" Id="Rf7755d64263c4967" /><Relationship Type="http://schemas.openxmlformats.org/officeDocument/2006/relationships/hyperlink" Target="http://portal.3gpp.org/ngppapp/CreateTdoc.aspx?mode=view&amp;contributionId=795375" TargetMode="External" Id="R1ac6774c4d4c4fd8" /><Relationship Type="http://schemas.openxmlformats.org/officeDocument/2006/relationships/hyperlink" Target="http://portal.3gpp.org/desktopmodules/Release/ReleaseDetails.aspx?releaseId=189" TargetMode="External" Id="Rdc20e82f54704b27" /><Relationship Type="http://schemas.openxmlformats.org/officeDocument/2006/relationships/hyperlink" Target="http://www.3gpp.org/ftp/tsg_sa/WG2_Arch/TSGS2_121_Hangzhou/Docs/S2-173615.zip" TargetMode="External" Id="R9b54ecd6c56642a6" /><Relationship Type="http://schemas.openxmlformats.org/officeDocument/2006/relationships/hyperlink" Target="http://webapp.etsi.org/teldir/ListPersDetails.asp?PersId=45438" TargetMode="External" Id="R601208cb30ac4afd" /><Relationship Type="http://schemas.openxmlformats.org/officeDocument/2006/relationships/hyperlink" Target="http://portal.3gpp.org/ngppapp/CreateTdoc.aspx?mode=view&amp;contributionId=795373" TargetMode="External" Id="R36c62acdb13f493c" /><Relationship Type="http://schemas.openxmlformats.org/officeDocument/2006/relationships/hyperlink" Target="http://portal.3gpp.org/desktopmodules/Release/ReleaseDetails.aspx?releaseId=189" TargetMode="External" Id="R1fdb1181b5274825" /><Relationship Type="http://schemas.openxmlformats.org/officeDocument/2006/relationships/hyperlink" Target="http://portal.3gpp.org/desktopmodules/Specifications/SpecificationDetails.aspx?specificationId=862" TargetMode="External" Id="R0f6a02c262ea4382" /><Relationship Type="http://schemas.openxmlformats.org/officeDocument/2006/relationships/hyperlink" Target="http://portal.3gpp.org/desktopmodules/WorkItem/WorkItemDetails.aspx?workitemId=730359" TargetMode="External" Id="R7f02b913c2324475" /><Relationship Type="http://schemas.openxmlformats.org/officeDocument/2006/relationships/hyperlink" Target="http://www.3gpp.org/ftp/tsg_sa/WG2_Arch/TSGS2_121_Hangzhou/Docs/S2-173616.zip" TargetMode="External" Id="R55f84a281229481c" /><Relationship Type="http://schemas.openxmlformats.org/officeDocument/2006/relationships/hyperlink" Target="http://webapp.etsi.org/teldir/ListPersDetails.asp?PersId=56358" TargetMode="External" Id="Rdb0d5eb68f4542a5" /><Relationship Type="http://schemas.openxmlformats.org/officeDocument/2006/relationships/hyperlink" Target="http://portal.3gpp.org/ngppapp/CreateTdoc.aspx?mode=view&amp;contributionId=792186" TargetMode="External" Id="R132e1a6590f94b0d" /><Relationship Type="http://schemas.openxmlformats.org/officeDocument/2006/relationships/hyperlink" Target="http://portal.3gpp.org/desktopmodules/Release/ReleaseDetails.aspx?releaseId=190" TargetMode="External" Id="R2f6bd89271734ac7" /><Relationship Type="http://schemas.openxmlformats.org/officeDocument/2006/relationships/hyperlink" Target="http://portal.3gpp.org/desktopmodules/Specifications/SpecificationDetails.aspx?specificationId=3144" TargetMode="External" Id="R169bfd10561544a7" /><Relationship Type="http://schemas.openxmlformats.org/officeDocument/2006/relationships/hyperlink" Target="http://portal.3gpp.org/desktopmodules/WorkItem/WorkItemDetails.aspx?workitemId=740005" TargetMode="External" Id="Rce9e00571c4147cb" /><Relationship Type="http://schemas.openxmlformats.org/officeDocument/2006/relationships/hyperlink" Target="http://www.3gpp.org/ftp/tsg_sa/WG2_Arch/TSGS2_121_Hangzhou/Docs/S2-173617.zip" TargetMode="External" Id="Rc258048adf9a4448" /><Relationship Type="http://schemas.openxmlformats.org/officeDocument/2006/relationships/hyperlink" Target="http://webapp.etsi.org/teldir/ListPersDetails.asp?PersId=56358" TargetMode="External" Id="R270f9a08eb6a4da6" /><Relationship Type="http://schemas.openxmlformats.org/officeDocument/2006/relationships/hyperlink" Target="http://portal.3gpp.org/ngppapp/CreateTdoc.aspx?mode=view&amp;contributionId=792187" TargetMode="External" Id="Rec2f0ff326b8427f" /><Relationship Type="http://schemas.openxmlformats.org/officeDocument/2006/relationships/hyperlink" Target="http://portal.3gpp.org/desktopmodules/Release/ReleaseDetails.aspx?releaseId=190" TargetMode="External" Id="R064b6d34b3074c30" /><Relationship Type="http://schemas.openxmlformats.org/officeDocument/2006/relationships/hyperlink" Target="http://portal.3gpp.org/desktopmodules/Specifications/SpecificationDetails.aspx?specificationId=3145" TargetMode="External" Id="Rc133842ab1394339" /><Relationship Type="http://schemas.openxmlformats.org/officeDocument/2006/relationships/hyperlink" Target="http://portal.3gpp.org/desktopmodules/WorkItem/WorkItemDetails.aspx?workitemId=740005" TargetMode="External" Id="R8eee73c9442342b4" /><Relationship Type="http://schemas.openxmlformats.org/officeDocument/2006/relationships/hyperlink" Target="http://www.3gpp.org/ftp/tsg_sa/WG2_Arch/TSGS2_121_Hangzhou/Docs/S2-173618.zip" TargetMode="External" Id="Rc96bd8e5b8a24db5" /><Relationship Type="http://schemas.openxmlformats.org/officeDocument/2006/relationships/hyperlink" Target="http://webapp.etsi.org/teldir/ListPersDetails.asp?PersId=56358" TargetMode="External" Id="Re2a400e826ce436f" /><Relationship Type="http://schemas.openxmlformats.org/officeDocument/2006/relationships/hyperlink" Target="http://portal.3gpp.org/ngppapp/CreateTdoc.aspx?mode=view&amp;contributionId=792188" TargetMode="External" Id="Rd9c02593dbee4180" /><Relationship Type="http://schemas.openxmlformats.org/officeDocument/2006/relationships/hyperlink" Target="http://portal.3gpp.org/desktopmodules/Release/ReleaseDetails.aspx?releaseId=190" TargetMode="External" Id="R7e547478ef874b26" /><Relationship Type="http://schemas.openxmlformats.org/officeDocument/2006/relationships/hyperlink" Target="http://portal.3gpp.org/desktopmodules/Specifications/SpecificationDetails.aspx?specificationId=3145" TargetMode="External" Id="R4fba499d523d442f" /><Relationship Type="http://schemas.openxmlformats.org/officeDocument/2006/relationships/hyperlink" Target="http://portal.3gpp.org/desktopmodules/WorkItem/WorkItemDetails.aspx?workitemId=740005" TargetMode="External" Id="R142a2edc842a4cb9" /><Relationship Type="http://schemas.openxmlformats.org/officeDocument/2006/relationships/hyperlink" Target="http://www.3gpp.org/ftp/tsg_sa/WG2_Arch/TSGS2_121_Hangzhou/Docs/S2-173619.zip" TargetMode="External" Id="R6fcaba350eea4484" /><Relationship Type="http://schemas.openxmlformats.org/officeDocument/2006/relationships/hyperlink" Target="http://webapp.etsi.org/teldir/ListPersDetails.asp?PersId=56358" TargetMode="External" Id="R9eb7a7f880c84c33" /><Relationship Type="http://schemas.openxmlformats.org/officeDocument/2006/relationships/hyperlink" Target="http://portal.3gpp.org/ngppapp/CreateTdoc.aspx?mode=view&amp;contributionId=792189" TargetMode="External" Id="R7168508ea6c9463c" /><Relationship Type="http://schemas.openxmlformats.org/officeDocument/2006/relationships/hyperlink" Target="http://portal.3gpp.org/ngppapp/CreateTdoc.aspx?mode=view&amp;contributionId=795497" TargetMode="External" Id="R3df820c1160d4895" /><Relationship Type="http://schemas.openxmlformats.org/officeDocument/2006/relationships/hyperlink" Target="http://portal.3gpp.org/desktopmodules/Release/ReleaseDetails.aspx?releaseId=190" TargetMode="External" Id="Rb27b085812f74ba8" /><Relationship Type="http://schemas.openxmlformats.org/officeDocument/2006/relationships/hyperlink" Target="http://portal.3gpp.org/desktopmodules/Specifications/SpecificationDetails.aspx?specificationId=3145" TargetMode="External" Id="R77b9ab9894b7496c" /><Relationship Type="http://schemas.openxmlformats.org/officeDocument/2006/relationships/hyperlink" Target="http://portal.3gpp.org/desktopmodules/WorkItem/WorkItemDetails.aspx?workitemId=740005" TargetMode="External" Id="Rc24bfd4977344327" /><Relationship Type="http://schemas.openxmlformats.org/officeDocument/2006/relationships/hyperlink" Target="http://www.3gpp.org/ftp/tsg_sa/WG2_Arch/TSGS2_121_Hangzhou/Docs/S2-173620.zip" TargetMode="External" Id="R759b1abbba954830" /><Relationship Type="http://schemas.openxmlformats.org/officeDocument/2006/relationships/hyperlink" Target="http://webapp.etsi.org/teldir/ListPersDetails.asp?PersId=68508" TargetMode="External" Id="Re7f4517257434931" /><Relationship Type="http://schemas.openxmlformats.org/officeDocument/2006/relationships/hyperlink" Target="http://portal.3gpp.org/ngppapp/CreateTdoc.aspx?mode=view&amp;contributionId=792932" TargetMode="External" Id="R36dcfdace87f4b94" /><Relationship Type="http://schemas.openxmlformats.org/officeDocument/2006/relationships/hyperlink" Target="http://portal.3gpp.org/desktopmodules/Release/ReleaseDetails.aspx?releaseId=190" TargetMode="External" Id="Rd3b451cb2ea04072" /><Relationship Type="http://schemas.openxmlformats.org/officeDocument/2006/relationships/hyperlink" Target="http://portal.3gpp.org/desktopmodules/Specifications/SpecificationDetails.aspx?specificationId=3144" TargetMode="External" Id="Rb794d3dc89b7481a" /><Relationship Type="http://schemas.openxmlformats.org/officeDocument/2006/relationships/hyperlink" Target="http://portal.3gpp.org/desktopmodules/WorkItem/WorkItemDetails.aspx?workitemId=740005" TargetMode="External" Id="R1ff38577fe5a4e28" /><Relationship Type="http://schemas.openxmlformats.org/officeDocument/2006/relationships/hyperlink" Target="http://www.3gpp.org/ftp/tsg_sa/WG2_Arch/TSGS2_121_Hangzhou/Docs/S2-173621.zip" TargetMode="External" Id="R322af519863341d6" /><Relationship Type="http://schemas.openxmlformats.org/officeDocument/2006/relationships/hyperlink" Target="http://webapp.etsi.org/teldir/ListPersDetails.asp?PersId=68508" TargetMode="External" Id="R3d114fccdce54a1c" /><Relationship Type="http://schemas.openxmlformats.org/officeDocument/2006/relationships/hyperlink" Target="http://portal.3gpp.org/ngppapp/CreateTdoc.aspx?mode=view&amp;contributionId=792933" TargetMode="External" Id="Rf7fe1f1791b64a50" /><Relationship Type="http://schemas.openxmlformats.org/officeDocument/2006/relationships/hyperlink" Target="http://portal.3gpp.org/desktopmodules/Release/ReleaseDetails.aspx?releaseId=190" TargetMode="External" Id="R41ccb304486545ff" /><Relationship Type="http://schemas.openxmlformats.org/officeDocument/2006/relationships/hyperlink" Target="http://portal.3gpp.org/desktopmodules/Specifications/SpecificationDetails.aspx?specificationId=3145" TargetMode="External" Id="R1d56dadbc699491b" /><Relationship Type="http://schemas.openxmlformats.org/officeDocument/2006/relationships/hyperlink" Target="http://portal.3gpp.org/desktopmodules/WorkItem/WorkItemDetails.aspx?workitemId=740005" TargetMode="External" Id="Rb5ecb5605b5b4db5" /><Relationship Type="http://schemas.openxmlformats.org/officeDocument/2006/relationships/hyperlink" Target="http://www.3gpp.org/ftp/tsg_sa/WG2_Arch/TSGS2_121_Hangzhou/Docs/S2-173622.zip" TargetMode="External" Id="R51c01ecaeb284007" /><Relationship Type="http://schemas.openxmlformats.org/officeDocument/2006/relationships/hyperlink" Target="http://webapp.etsi.org/teldir/ListPersDetails.asp?PersId=68508" TargetMode="External" Id="Reb7ec1fff1e6459e" /><Relationship Type="http://schemas.openxmlformats.org/officeDocument/2006/relationships/hyperlink" Target="http://portal.3gpp.org/ngppapp/CreateTdoc.aspx?mode=view&amp;contributionId=795498" TargetMode="External" Id="R73c4c6b80d8f49d3" /><Relationship Type="http://schemas.openxmlformats.org/officeDocument/2006/relationships/hyperlink" Target="http://portal.3gpp.org/desktopmodules/Release/ReleaseDetails.aspx?releaseId=190" TargetMode="External" Id="R404d281045464177" /><Relationship Type="http://schemas.openxmlformats.org/officeDocument/2006/relationships/hyperlink" Target="http://www.3gpp.org/ftp/tsg_sa/WG2_Arch/TSGS2_121_Hangzhou/Docs/S2-173623.zip" TargetMode="External" Id="R47dd719170644f2e" /><Relationship Type="http://schemas.openxmlformats.org/officeDocument/2006/relationships/hyperlink" Target="http://webapp.etsi.org/teldir/ListPersDetails.asp?PersId=57487" TargetMode="External" Id="R15a70381ccde41b2" /><Relationship Type="http://schemas.openxmlformats.org/officeDocument/2006/relationships/hyperlink" Target="http://portal.3gpp.org/ngppapp/CreateTdoc.aspx?mode=view&amp;contributionId=792281" TargetMode="External" Id="Re0a32912d0bf4471" /><Relationship Type="http://schemas.openxmlformats.org/officeDocument/2006/relationships/hyperlink" Target="http://portal.3gpp.org/ngppapp/CreateTdoc.aspx?mode=view&amp;contributionId=795486" TargetMode="External" Id="R9374ba1ee7d84cb5" /><Relationship Type="http://schemas.openxmlformats.org/officeDocument/2006/relationships/hyperlink" Target="http://portal.3gpp.org/desktopmodules/Release/ReleaseDetails.aspx?releaseId=190" TargetMode="External" Id="Rec08baba869247f8" /><Relationship Type="http://schemas.openxmlformats.org/officeDocument/2006/relationships/hyperlink" Target="http://portal.3gpp.org/desktopmodules/Specifications/SpecificationDetails.aspx?specificationId=3144" TargetMode="External" Id="R35033929edb5402d" /><Relationship Type="http://schemas.openxmlformats.org/officeDocument/2006/relationships/hyperlink" Target="http://portal.3gpp.org/desktopmodules/WorkItem/WorkItemDetails.aspx?workitemId=740005" TargetMode="External" Id="Rab45bcc45083497c" /><Relationship Type="http://schemas.openxmlformats.org/officeDocument/2006/relationships/hyperlink" Target="http://www.3gpp.org/ftp/tsg_sa/WG2_Arch/TSGS2_121_Hangzhou/Docs/S2-173624.zip" TargetMode="External" Id="R143df55e763c4683" /><Relationship Type="http://schemas.openxmlformats.org/officeDocument/2006/relationships/hyperlink" Target="http://webapp.etsi.org/teldir/ListPersDetails.asp?PersId=21207" TargetMode="External" Id="Rd10c545b05f0492b" /><Relationship Type="http://schemas.openxmlformats.org/officeDocument/2006/relationships/hyperlink" Target="http://portal.3gpp.org/ngppapp/CreateTdoc.aspx?mode=view&amp;contributionId=791661" TargetMode="External" Id="R1d68e7b743494413" /><Relationship Type="http://schemas.openxmlformats.org/officeDocument/2006/relationships/hyperlink" Target="http://portal.3gpp.org/desktopmodules/Release/ReleaseDetails.aspx?releaseId=190" TargetMode="External" Id="Rd66050a157024fb9" /><Relationship Type="http://schemas.openxmlformats.org/officeDocument/2006/relationships/hyperlink" Target="http://portal.3gpp.org/desktopmodules/Specifications/SpecificationDetails.aspx?specificationId=3144" TargetMode="External" Id="R469d3d54fb4b43da" /><Relationship Type="http://schemas.openxmlformats.org/officeDocument/2006/relationships/hyperlink" Target="http://portal.3gpp.org/desktopmodules/WorkItem/WorkItemDetails.aspx?workitemId=740005" TargetMode="External" Id="R35e0c00765244173" /><Relationship Type="http://schemas.openxmlformats.org/officeDocument/2006/relationships/hyperlink" Target="http://www.3gpp.org/ftp/tsg_sa/WG2_Arch/TSGS2_121_Hangzhou/Docs/S2-173625.zip" TargetMode="External" Id="R7f632dab4525430a" /><Relationship Type="http://schemas.openxmlformats.org/officeDocument/2006/relationships/hyperlink" Target="http://webapp.etsi.org/teldir/ListPersDetails.asp?PersId=57487" TargetMode="External" Id="R4c043edaf4cc4840" /><Relationship Type="http://schemas.openxmlformats.org/officeDocument/2006/relationships/hyperlink" Target="http://portal.3gpp.org/ngppapp/CreateTdoc.aspx?mode=view&amp;contributionId=792275" TargetMode="External" Id="R3950d2ebfca14d6f" /><Relationship Type="http://schemas.openxmlformats.org/officeDocument/2006/relationships/hyperlink" Target="http://portal.3gpp.org/ngppapp/CreateTdoc.aspx?mode=view&amp;contributionId=795506" TargetMode="External" Id="R0ec3137c329e4bf6" /><Relationship Type="http://schemas.openxmlformats.org/officeDocument/2006/relationships/hyperlink" Target="http://portal.3gpp.org/desktopmodules/Release/ReleaseDetails.aspx?releaseId=190" TargetMode="External" Id="R9590b69f603d4440" /><Relationship Type="http://schemas.openxmlformats.org/officeDocument/2006/relationships/hyperlink" Target="http://portal.3gpp.org/desktopmodules/Specifications/SpecificationDetails.aspx?specificationId=3144" TargetMode="External" Id="Rdc6e4444b8e44641" /><Relationship Type="http://schemas.openxmlformats.org/officeDocument/2006/relationships/hyperlink" Target="http://portal.3gpp.org/desktopmodules/WorkItem/WorkItemDetails.aspx?workitemId=740005" TargetMode="External" Id="Rfa2cf5d40a9d4e55" /><Relationship Type="http://schemas.openxmlformats.org/officeDocument/2006/relationships/hyperlink" Target="http://www.3gpp.org/ftp/tsg_sa/WG2_Arch/TSGS2_121_Hangzhou/Docs/S2-173626.zip" TargetMode="External" Id="R1c08adcaf1af4dcf" /><Relationship Type="http://schemas.openxmlformats.org/officeDocument/2006/relationships/hyperlink" Target="http://webapp.etsi.org/teldir/ListPersDetails.asp?PersId=42778" TargetMode="External" Id="R1219910429df4661" /><Relationship Type="http://schemas.openxmlformats.org/officeDocument/2006/relationships/hyperlink" Target="http://portal.3gpp.org/ngppapp/CreateTdoc.aspx?mode=view&amp;contributionId=792948" TargetMode="External" Id="R66ee975fcdc54636" /><Relationship Type="http://schemas.openxmlformats.org/officeDocument/2006/relationships/hyperlink" Target="http://portal.3gpp.org/desktopmodules/Release/ReleaseDetails.aspx?releaseId=190" TargetMode="External" Id="Re8b0c9a3150e4268" /><Relationship Type="http://schemas.openxmlformats.org/officeDocument/2006/relationships/hyperlink" Target="http://portal.3gpp.org/desktopmodules/Specifications/SpecificationDetails.aspx?specificationId=3144" TargetMode="External" Id="Raa8d33afa1e94fbf" /><Relationship Type="http://schemas.openxmlformats.org/officeDocument/2006/relationships/hyperlink" Target="http://portal.3gpp.org/desktopmodules/WorkItem/WorkItemDetails.aspx?workitemId=740005" TargetMode="External" Id="R9ca6f021ce134fcb" /><Relationship Type="http://schemas.openxmlformats.org/officeDocument/2006/relationships/hyperlink" Target="http://www.3gpp.org/ftp/tsg_sa/WG2_Arch/TSGS2_121_Hangzhou/Docs/S2-173627.zip" TargetMode="External" Id="R307f3037b8c0426e" /><Relationship Type="http://schemas.openxmlformats.org/officeDocument/2006/relationships/hyperlink" Target="http://webapp.etsi.org/teldir/ListPersDetails.asp?PersId=57487" TargetMode="External" Id="Rd135a77bc8d14cd5" /><Relationship Type="http://schemas.openxmlformats.org/officeDocument/2006/relationships/hyperlink" Target="http://portal.3gpp.org/ngppapp/CreateTdoc.aspx?mode=view&amp;contributionId=792276" TargetMode="External" Id="Raf80583703924bcb" /><Relationship Type="http://schemas.openxmlformats.org/officeDocument/2006/relationships/hyperlink" Target="http://portal.3gpp.org/desktopmodules/Release/ReleaseDetails.aspx?releaseId=190" TargetMode="External" Id="R9bf6d5f85ece4e41" /><Relationship Type="http://schemas.openxmlformats.org/officeDocument/2006/relationships/hyperlink" Target="http://portal.3gpp.org/desktopmodules/Specifications/SpecificationDetails.aspx?specificationId=3145" TargetMode="External" Id="Rcfe397b938574d3a" /><Relationship Type="http://schemas.openxmlformats.org/officeDocument/2006/relationships/hyperlink" Target="http://portal.3gpp.org/desktopmodules/WorkItem/WorkItemDetails.aspx?workitemId=740005" TargetMode="External" Id="Rfcde3e6c0ca54a51" /><Relationship Type="http://schemas.openxmlformats.org/officeDocument/2006/relationships/hyperlink" Target="http://www.3gpp.org/ftp/tsg_sa/WG2_Arch/TSGS2_121_Hangzhou/Docs/S2-173628.zip" TargetMode="External" Id="Rfc4eaf92f8de4a24" /><Relationship Type="http://schemas.openxmlformats.org/officeDocument/2006/relationships/hyperlink" Target="http://webapp.etsi.org/teldir/ListPersDetails.asp?PersId=60945" TargetMode="External" Id="R33353c9fcc104f2a" /><Relationship Type="http://schemas.openxmlformats.org/officeDocument/2006/relationships/hyperlink" Target="http://portal.3gpp.org/ngppapp/CreateTdoc.aspx?mode=view&amp;contributionId=792822" TargetMode="External" Id="R690c45ced3d748df" /><Relationship Type="http://schemas.openxmlformats.org/officeDocument/2006/relationships/hyperlink" Target="http://portal.3gpp.org/ngppapp/CreateTdoc.aspx?mode=view&amp;contributionId=795477" TargetMode="External" Id="R33e6f6d3c12c4c33" /><Relationship Type="http://schemas.openxmlformats.org/officeDocument/2006/relationships/hyperlink" Target="http://portal.3gpp.org/desktopmodules/Release/ReleaseDetails.aspx?releaseId=190" TargetMode="External" Id="Rd6d1140db1a343a5" /><Relationship Type="http://schemas.openxmlformats.org/officeDocument/2006/relationships/hyperlink" Target="http://portal.3gpp.org/desktopmodules/Specifications/SpecificationDetails.aspx?specificationId=3145" TargetMode="External" Id="Rabd42c4b14674d57" /><Relationship Type="http://schemas.openxmlformats.org/officeDocument/2006/relationships/hyperlink" Target="http://portal.3gpp.org/desktopmodules/WorkItem/WorkItemDetails.aspx?workitemId=740005" TargetMode="External" Id="R0ce0b034a06f410a" /><Relationship Type="http://schemas.openxmlformats.org/officeDocument/2006/relationships/hyperlink" Target="http://www.3gpp.org/ftp/tsg_sa/WG2_Arch/TSGS2_121_Hangzhou/Docs/S2-173629.zip" TargetMode="External" Id="R285266b19a394402" /><Relationship Type="http://schemas.openxmlformats.org/officeDocument/2006/relationships/hyperlink" Target="http://webapp.etsi.org/teldir/ListPersDetails.asp?PersId=68275" TargetMode="External" Id="R84287159edcd440d" /><Relationship Type="http://schemas.openxmlformats.org/officeDocument/2006/relationships/hyperlink" Target="http://portal.3gpp.org/ngppapp/CreateTdoc.aspx?mode=view&amp;contributionId=792312" TargetMode="External" Id="R82647ca8b43545aa" /><Relationship Type="http://schemas.openxmlformats.org/officeDocument/2006/relationships/hyperlink" Target="http://portal.3gpp.org/desktopmodules/Release/ReleaseDetails.aspx?releaseId=190" TargetMode="External" Id="R8468afe58c914248" /><Relationship Type="http://schemas.openxmlformats.org/officeDocument/2006/relationships/hyperlink" Target="http://portal.3gpp.org/desktopmodules/Specifications/SpecificationDetails.aspx?specificationId=3144" TargetMode="External" Id="R288a72a21277432b" /><Relationship Type="http://schemas.openxmlformats.org/officeDocument/2006/relationships/hyperlink" Target="http://portal.3gpp.org/desktopmodules/WorkItem/WorkItemDetails.aspx?workitemId=740005" TargetMode="External" Id="R1f3080e0f2ae4da3" /><Relationship Type="http://schemas.openxmlformats.org/officeDocument/2006/relationships/hyperlink" Target="http://www.3gpp.org/ftp/tsg_sa/WG2_Arch/TSGS2_121_Hangzhou/Docs/S2-173630.zip" TargetMode="External" Id="Rc817f2591a3e4a54" /><Relationship Type="http://schemas.openxmlformats.org/officeDocument/2006/relationships/hyperlink" Target="http://webapp.etsi.org/teldir/ListPersDetails.asp?PersId=31269" TargetMode="External" Id="R64e808e6023c4752" /><Relationship Type="http://schemas.openxmlformats.org/officeDocument/2006/relationships/hyperlink" Target="http://portal.3gpp.org/ngppapp/CreateTdoc.aspx?mode=view&amp;contributionId=792224" TargetMode="External" Id="R1bf3ca05409a4b1b" /><Relationship Type="http://schemas.openxmlformats.org/officeDocument/2006/relationships/hyperlink" Target="http://portal.3gpp.org/ngppapp/CreateTdoc.aspx?mode=view&amp;contributionId=795602" TargetMode="External" Id="R2f1dad11c63047f9" /><Relationship Type="http://schemas.openxmlformats.org/officeDocument/2006/relationships/hyperlink" Target="http://portal.3gpp.org/desktopmodules/Release/ReleaseDetails.aspx?releaseId=190" TargetMode="External" Id="Ra7a8c49c4efd4c34" /><Relationship Type="http://schemas.openxmlformats.org/officeDocument/2006/relationships/hyperlink" Target="http://portal.3gpp.org/desktopmodules/Specifications/SpecificationDetails.aspx?specificationId=3144" TargetMode="External" Id="R1f0b433f73c54018" /><Relationship Type="http://schemas.openxmlformats.org/officeDocument/2006/relationships/hyperlink" Target="http://portal.3gpp.org/desktopmodules/WorkItem/WorkItemDetails.aspx?workitemId=740005" TargetMode="External" Id="R5033adebac234101" /><Relationship Type="http://schemas.openxmlformats.org/officeDocument/2006/relationships/hyperlink" Target="http://www.3gpp.org/ftp/tsg_sa/WG2_Arch/TSGS2_121_Hangzhou/Docs/S2-173631.zip" TargetMode="External" Id="R546f8ee5c1264193" /><Relationship Type="http://schemas.openxmlformats.org/officeDocument/2006/relationships/hyperlink" Target="http://webapp.etsi.org/teldir/ListPersDetails.asp?PersId=57801" TargetMode="External" Id="Rd8445480c0ec4fec" /><Relationship Type="http://schemas.openxmlformats.org/officeDocument/2006/relationships/hyperlink" Target="http://portal.3gpp.org/ngppapp/CreateTdoc.aspx?mode=view&amp;contributionId=793069" TargetMode="External" Id="Re1417f357ce4479c" /><Relationship Type="http://schemas.openxmlformats.org/officeDocument/2006/relationships/hyperlink" Target="http://portal.3gpp.org/ngppapp/CreateTdoc.aspx?mode=view&amp;contributionId=795603" TargetMode="External" Id="R4f7b9fcd344c4508" /><Relationship Type="http://schemas.openxmlformats.org/officeDocument/2006/relationships/hyperlink" Target="http://portal.3gpp.org/desktopmodules/Release/ReleaseDetails.aspx?releaseId=190" TargetMode="External" Id="Reaba76c08bcf4eb0" /><Relationship Type="http://schemas.openxmlformats.org/officeDocument/2006/relationships/hyperlink" Target="http://portal.3gpp.org/desktopmodules/Specifications/SpecificationDetails.aspx?specificationId=3144" TargetMode="External" Id="Re58806bca0dd47e1" /><Relationship Type="http://schemas.openxmlformats.org/officeDocument/2006/relationships/hyperlink" Target="http://portal.3gpp.org/desktopmodules/WorkItem/WorkItemDetails.aspx?workitemId=740005" TargetMode="External" Id="R64dd0f999def436f" /><Relationship Type="http://schemas.openxmlformats.org/officeDocument/2006/relationships/hyperlink" Target="http://www.3gpp.org/ftp/tsg_sa/WG2_Arch/TSGS2_121_Hangzhou/Docs/S2-173632.zip" TargetMode="External" Id="R4e0c8b08e7754094" /><Relationship Type="http://schemas.openxmlformats.org/officeDocument/2006/relationships/hyperlink" Target="http://webapp.etsi.org/teldir/ListPersDetails.asp?PersId=35101" TargetMode="External" Id="R4458e9c4d3fe4f0c" /><Relationship Type="http://schemas.openxmlformats.org/officeDocument/2006/relationships/hyperlink" Target="http://portal.3gpp.org/ngppapp/CreateTdoc.aspx?mode=view&amp;contributionId=792945" TargetMode="External" Id="Rc46a71556b0c4a97" /><Relationship Type="http://schemas.openxmlformats.org/officeDocument/2006/relationships/hyperlink" Target="http://portal.3gpp.org/ngppapp/CreateTdoc.aspx?mode=view&amp;contributionId=795605" TargetMode="External" Id="R08c43eef97fa400b" /><Relationship Type="http://schemas.openxmlformats.org/officeDocument/2006/relationships/hyperlink" Target="http://portal.3gpp.org/desktopmodules/Release/ReleaseDetails.aspx?releaseId=190" TargetMode="External" Id="R273fb5f3084d4b91" /><Relationship Type="http://schemas.openxmlformats.org/officeDocument/2006/relationships/hyperlink" Target="http://portal.3gpp.org/desktopmodules/Specifications/SpecificationDetails.aspx?specificationId=3144" TargetMode="External" Id="Rd2d9b0b00c3a4b0a" /><Relationship Type="http://schemas.openxmlformats.org/officeDocument/2006/relationships/hyperlink" Target="http://portal.3gpp.org/desktopmodules/WorkItem/WorkItemDetails.aspx?workitemId=740005" TargetMode="External" Id="Rff09da76130f441c" /><Relationship Type="http://schemas.openxmlformats.org/officeDocument/2006/relationships/hyperlink" Target="http://www.3gpp.org/ftp/tsg_sa/WG2_Arch/TSGS2_121_Hangzhou/Docs/S2-173633.zip" TargetMode="External" Id="Re2a2974544e346fb" /><Relationship Type="http://schemas.openxmlformats.org/officeDocument/2006/relationships/hyperlink" Target="http://webapp.etsi.org/teldir/ListPersDetails.asp?PersId=21207" TargetMode="External" Id="Ra2251923bcc54cb9" /><Relationship Type="http://schemas.openxmlformats.org/officeDocument/2006/relationships/hyperlink" Target="http://portal.3gpp.org/ngppapp/CreateTdoc.aspx?mode=view&amp;contributionId=793074" TargetMode="External" Id="R5dbc68da24dc4104" /><Relationship Type="http://schemas.openxmlformats.org/officeDocument/2006/relationships/hyperlink" Target="http://portal.3gpp.org/ngppapp/CreateTdoc.aspx?mode=view&amp;contributionId=795604" TargetMode="External" Id="Ra79ac18fdced482f" /><Relationship Type="http://schemas.openxmlformats.org/officeDocument/2006/relationships/hyperlink" Target="http://portal.3gpp.org/desktopmodules/Release/ReleaseDetails.aspx?releaseId=190" TargetMode="External" Id="R0af4d902f5e94ea2" /><Relationship Type="http://schemas.openxmlformats.org/officeDocument/2006/relationships/hyperlink" Target="http://portal.3gpp.org/desktopmodules/Specifications/SpecificationDetails.aspx?specificationId=3144" TargetMode="External" Id="R1c16731e660b48e5" /><Relationship Type="http://schemas.openxmlformats.org/officeDocument/2006/relationships/hyperlink" Target="http://portal.3gpp.org/desktopmodules/WorkItem/WorkItemDetails.aspx?workitemId=740005" TargetMode="External" Id="R3269e946c3b747fb" /><Relationship Type="http://schemas.openxmlformats.org/officeDocument/2006/relationships/hyperlink" Target="http://www.3gpp.org/ftp/tsg_sa/WG2_Arch/TSGS2_121_Hangzhou/Docs/S2-173634.zip" TargetMode="External" Id="Ra86f90e488ea4585" /><Relationship Type="http://schemas.openxmlformats.org/officeDocument/2006/relationships/hyperlink" Target="http://webapp.etsi.org/teldir/ListPersDetails.asp?PersId=68275" TargetMode="External" Id="R0450f56852764669" /><Relationship Type="http://schemas.openxmlformats.org/officeDocument/2006/relationships/hyperlink" Target="http://portal.3gpp.org/ngppapp/CreateTdoc.aspx?mode=view&amp;contributionId=792314" TargetMode="External" Id="R14f3781f8b604ae4" /><Relationship Type="http://schemas.openxmlformats.org/officeDocument/2006/relationships/hyperlink" Target="http://portal.3gpp.org/ngppapp/CreateTdoc.aspx?mode=view&amp;contributionId=795807" TargetMode="External" Id="R424473604a434dcb" /><Relationship Type="http://schemas.openxmlformats.org/officeDocument/2006/relationships/hyperlink" Target="http://portal.3gpp.org/desktopmodules/Release/ReleaseDetails.aspx?releaseId=190" TargetMode="External" Id="R497d43c1429f41e0" /><Relationship Type="http://schemas.openxmlformats.org/officeDocument/2006/relationships/hyperlink" Target="http://portal.3gpp.org/desktopmodules/Specifications/SpecificationDetails.aspx?specificationId=3145" TargetMode="External" Id="R8e1c6f7411954647" /><Relationship Type="http://schemas.openxmlformats.org/officeDocument/2006/relationships/hyperlink" Target="http://portal.3gpp.org/desktopmodules/WorkItem/WorkItemDetails.aspx?workitemId=740005" TargetMode="External" Id="Re2d8599ed66d4650" /><Relationship Type="http://schemas.openxmlformats.org/officeDocument/2006/relationships/hyperlink" Target="http://www.3gpp.org/ftp/tsg_sa/WG2_Arch/TSGS2_121_Hangzhou/Docs/S2-173635.zip" TargetMode="External" Id="Redf157601e1a43a2" /><Relationship Type="http://schemas.openxmlformats.org/officeDocument/2006/relationships/hyperlink" Target="http://webapp.etsi.org/teldir/ListPersDetails.asp?PersId=21207" TargetMode="External" Id="R6a7d4b6697cf4083" /><Relationship Type="http://schemas.openxmlformats.org/officeDocument/2006/relationships/hyperlink" Target="http://portal.3gpp.org/ngppapp/CreateTdoc.aspx?mode=view&amp;contributionId=793079" TargetMode="External" Id="R3d171dc04eef47bc" /><Relationship Type="http://schemas.openxmlformats.org/officeDocument/2006/relationships/hyperlink" Target="http://portal.3gpp.org/desktopmodules/Release/ReleaseDetails.aspx?releaseId=190" TargetMode="External" Id="Rdbc70b437d434006" /><Relationship Type="http://schemas.openxmlformats.org/officeDocument/2006/relationships/hyperlink" Target="http://portal.3gpp.org/desktopmodules/Specifications/SpecificationDetails.aspx?specificationId=3145" TargetMode="External" Id="R3f4b4d74918a448c" /><Relationship Type="http://schemas.openxmlformats.org/officeDocument/2006/relationships/hyperlink" Target="http://portal.3gpp.org/desktopmodules/WorkItem/WorkItemDetails.aspx?workitemId=740005" TargetMode="External" Id="R84878183fb664bb2" /><Relationship Type="http://schemas.openxmlformats.org/officeDocument/2006/relationships/hyperlink" Target="http://www.3gpp.org/ftp/tsg_sa/WG2_Arch/TSGS2_121_Hangzhou/Docs/S2-173636.zip" TargetMode="External" Id="Rbbaf8a8196e0437b" /><Relationship Type="http://schemas.openxmlformats.org/officeDocument/2006/relationships/hyperlink" Target="http://webapp.etsi.org/teldir/ListPersDetails.asp?PersId=60945" TargetMode="External" Id="Rf72dd9d19d4c4fa8" /><Relationship Type="http://schemas.openxmlformats.org/officeDocument/2006/relationships/hyperlink" Target="http://portal.3gpp.org/ngppapp/CreateTdoc.aspx?mode=view&amp;contributionId=792823" TargetMode="External" Id="R71a2536bc7fc4923" /><Relationship Type="http://schemas.openxmlformats.org/officeDocument/2006/relationships/hyperlink" Target="http://portal.3gpp.org/desktopmodules/Release/ReleaseDetails.aspx?releaseId=190" TargetMode="External" Id="R78768283c2fe4fd6" /><Relationship Type="http://schemas.openxmlformats.org/officeDocument/2006/relationships/hyperlink" Target="http://portal.3gpp.org/desktopmodules/Specifications/SpecificationDetails.aspx?specificationId=3144" TargetMode="External" Id="R2adc6eb55460472a" /><Relationship Type="http://schemas.openxmlformats.org/officeDocument/2006/relationships/hyperlink" Target="http://portal.3gpp.org/desktopmodules/WorkItem/WorkItemDetails.aspx?workitemId=740005" TargetMode="External" Id="R1ae6b04c6ada4cad" /><Relationship Type="http://schemas.openxmlformats.org/officeDocument/2006/relationships/hyperlink" Target="http://www.3gpp.org/ftp/tsg_sa/WG2_Arch/TSGS2_121_Hangzhou/Docs/S2-173637.zip" TargetMode="External" Id="R27bd088eb9274992" /><Relationship Type="http://schemas.openxmlformats.org/officeDocument/2006/relationships/hyperlink" Target="http://webapp.etsi.org/teldir/ListPersDetails.asp?PersId=61775" TargetMode="External" Id="R45a62544d2314f75" /><Relationship Type="http://schemas.openxmlformats.org/officeDocument/2006/relationships/hyperlink" Target="http://portal.3gpp.org/ngppapp/CreateTdoc.aspx?mode=view&amp;contributionId=793010" TargetMode="External" Id="Rfcf5e837046346ea" /><Relationship Type="http://schemas.openxmlformats.org/officeDocument/2006/relationships/hyperlink" Target="http://portal.3gpp.org/ngppapp/CreateTdoc.aspx?mode=view&amp;contributionId=795809" TargetMode="External" Id="Rfbf88e3673e2431e" /><Relationship Type="http://schemas.openxmlformats.org/officeDocument/2006/relationships/hyperlink" Target="http://portal.3gpp.org/desktopmodules/Release/ReleaseDetails.aspx?releaseId=190" TargetMode="External" Id="R467e5db3dda14805" /><Relationship Type="http://schemas.openxmlformats.org/officeDocument/2006/relationships/hyperlink" Target="http://portal.3gpp.org/desktopmodules/Specifications/SpecificationDetails.aspx?specificationId=3145" TargetMode="External" Id="Redce4cbfbb5d485a" /><Relationship Type="http://schemas.openxmlformats.org/officeDocument/2006/relationships/hyperlink" Target="http://portal.3gpp.org/desktopmodules/WorkItem/WorkItemDetails.aspx?workitemId=740005" TargetMode="External" Id="Rd1cfa226cd954285" /><Relationship Type="http://schemas.openxmlformats.org/officeDocument/2006/relationships/hyperlink" Target="http://www.3gpp.org/ftp/tsg_sa/WG2_Arch/TSGS2_121_Hangzhou/Docs/S2-173638.zip" TargetMode="External" Id="R72693adf99ea4e5d" /><Relationship Type="http://schemas.openxmlformats.org/officeDocument/2006/relationships/hyperlink" Target="http://webapp.etsi.org/teldir/ListPersDetails.asp?PersId=45438" TargetMode="External" Id="Rf3b80999d78d471c" /><Relationship Type="http://schemas.openxmlformats.org/officeDocument/2006/relationships/hyperlink" Target="http://portal.3gpp.org/ngppapp/CreateTdoc.aspx?mode=view&amp;contributionId=792233" TargetMode="External" Id="Ra4be8ee35efa4ef3" /><Relationship Type="http://schemas.openxmlformats.org/officeDocument/2006/relationships/hyperlink" Target="http://portal.3gpp.org/ngppapp/CreateTdoc.aspx?mode=view&amp;contributionId=795469" TargetMode="External" Id="Rc9d2be3291f346bd" /><Relationship Type="http://schemas.openxmlformats.org/officeDocument/2006/relationships/hyperlink" Target="http://portal.3gpp.org/desktopmodules/Release/ReleaseDetails.aspx?releaseId=190" TargetMode="External" Id="R42af1cf0cfaf4ab1" /><Relationship Type="http://schemas.openxmlformats.org/officeDocument/2006/relationships/hyperlink" Target="http://portal.3gpp.org/desktopmodules/Specifications/SpecificationDetails.aspx?specificationId=862" TargetMode="External" Id="R3917db16132d488e" /><Relationship Type="http://schemas.openxmlformats.org/officeDocument/2006/relationships/hyperlink" Target="http://portal.3gpp.org/desktopmodules/WorkItem/WorkItemDetails.aspx?workitemId=750009" TargetMode="External" Id="R378c6bce23114b01" /><Relationship Type="http://schemas.openxmlformats.org/officeDocument/2006/relationships/hyperlink" Target="http://www.3gpp.org/ftp/tsg_sa/WG2_Arch/TSGS2_121_Hangzhou/Docs/S2-173639.zip" TargetMode="External" Id="Rc8c6fdf8f69445d2" /><Relationship Type="http://schemas.openxmlformats.org/officeDocument/2006/relationships/hyperlink" Target="http://webapp.etsi.org/teldir/ListPersDetails.asp?PersId=45438" TargetMode="External" Id="Rdabf705f3f5f40c0" /><Relationship Type="http://schemas.openxmlformats.org/officeDocument/2006/relationships/hyperlink" Target="http://portal.3gpp.org/ngppapp/CreateTdoc.aspx?mode=view&amp;contributionId=792234" TargetMode="External" Id="R354bb0b916e04cf2" /><Relationship Type="http://schemas.openxmlformats.org/officeDocument/2006/relationships/hyperlink" Target="http://portal.3gpp.org/desktopmodules/Release/ReleaseDetails.aspx?releaseId=190" TargetMode="External" Id="Rd5415c08fc674dd7" /><Relationship Type="http://schemas.openxmlformats.org/officeDocument/2006/relationships/hyperlink" Target="http://portal.3gpp.org/desktopmodules/Specifications/SpecificationDetails.aspx?specificationId=862" TargetMode="External" Id="R1ae821b2b4b04bfd" /><Relationship Type="http://schemas.openxmlformats.org/officeDocument/2006/relationships/hyperlink" Target="http://portal.3gpp.org/desktopmodules/WorkItem/WorkItemDetails.aspx?workitemId=750009" TargetMode="External" Id="Rf90658508a5d4388" /><Relationship Type="http://schemas.openxmlformats.org/officeDocument/2006/relationships/hyperlink" Target="http://www.3gpp.org/ftp/tsg_sa/WG2_Arch/TSGS2_121_Hangzhou/Docs/S2-173640.zip" TargetMode="External" Id="R8e27b1e1da1749a9" /><Relationship Type="http://schemas.openxmlformats.org/officeDocument/2006/relationships/hyperlink" Target="http://webapp.etsi.org/teldir/ListPersDetails.asp?PersId=25844" TargetMode="External" Id="Rc8d23fb8b3064cb7" /><Relationship Type="http://schemas.openxmlformats.org/officeDocument/2006/relationships/hyperlink" Target="http://portal.3gpp.org/ngppapp/CreateTdoc.aspx?mode=view&amp;contributionId=793050" TargetMode="External" Id="Rd68303e30f44447c" /><Relationship Type="http://schemas.openxmlformats.org/officeDocument/2006/relationships/hyperlink" Target="http://portal.3gpp.org/ngppapp/CreateTdoc.aspx?mode=view&amp;contributionId=795472" TargetMode="External" Id="R7bfd8668d7cb448b" /><Relationship Type="http://schemas.openxmlformats.org/officeDocument/2006/relationships/hyperlink" Target="http://portal.3gpp.org/desktopmodules/Release/ReleaseDetails.aspx?releaseId=190" TargetMode="External" Id="R8bd56da066e44a70" /><Relationship Type="http://schemas.openxmlformats.org/officeDocument/2006/relationships/hyperlink" Target="http://portal.3gpp.org/desktopmodules/Specifications/SpecificationDetails.aspx?specificationId=862" TargetMode="External" Id="R7b3a89d3fadd49be" /><Relationship Type="http://schemas.openxmlformats.org/officeDocument/2006/relationships/hyperlink" Target="http://portal.3gpp.org/desktopmodules/WorkItem/WorkItemDetails.aspx?workitemId=750009" TargetMode="External" Id="R24c82658aee44728" /><Relationship Type="http://schemas.openxmlformats.org/officeDocument/2006/relationships/hyperlink" Target="http://www.3gpp.org/ftp/tsg_sa/WG2_Arch/TSGS2_121_Hangzhou/Docs/S2-173641.zip" TargetMode="External" Id="Rb7c54407f80d498a" /><Relationship Type="http://schemas.openxmlformats.org/officeDocument/2006/relationships/hyperlink" Target="http://webapp.etsi.org/teldir/ListPersDetails.asp?PersId=45438" TargetMode="External" Id="Rd668963899ab4b3a" /><Relationship Type="http://schemas.openxmlformats.org/officeDocument/2006/relationships/hyperlink" Target="http://portal.3gpp.org/ngppapp/CreateTdoc.aspx?mode=view&amp;contributionId=792238" TargetMode="External" Id="R264d630d53e84934" /><Relationship Type="http://schemas.openxmlformats.org/officeDocument/2006/relationships/hyperlink" Target="http://portal.3gpp.org/ngppapp/CreateTdoc.aspx?mode=view&amp;contributionId=795470" TargetMode="External" Id="Rf30c61390d614967" /><Relationship Type="http://schemas.openxmlformats.org/officeDocument/2006/relationships/hyperlink" Target="http://portal.3gpp.org/desktopmodules/Release/ReleaseDetails.aspx?releaseId=190" TargetMode="External" Id="Rd07f5ca5a0ae473f" /><Relationship Type="http://schemas.openxmlformats.org/officeDocument/2006/relationships/hyperlink" Target="http://portal.3gpp.org/desktopmodules/Specifications/SpecificationDetails.aspx?specificationId=862" TargetMode="External" Id="Rc85bc01f1a72487d" /><Relationship Type="http://schemas.openxmlformats.org/officeDocument/2006/relationships/hyperlink" Target="http://portal.3gpp.org/desktopmodules/WorkItem/WorkItemDetails.aspx?workitemId=750009" TargetMode="External" Id="Rad8c00871c8f4a28" /><Relationship Type="http://schemas.openxmlformats.org/officeDocument/2006/relationships/hyperlink" Target="http://www.3gpp.org/ftp/tsg_sa/WG2_Arch/TSGS2_121_Hangzhou/Docs/S2-173642.zip" TargetMode="External" Id="R7928aaa68c0b40d0" /><Relationship Type="http://schemas.openxmlformats.org/officeDocument/2006/relationships/hyperlink" Target="http://webapp.etsi.org/teldir/ListPersDetails.asp?PersId=45438" TargetMode="External" Id="Rbfda41c32f154019" /><Relationship Type="http://schemas.openxmlformats.org/officeDocument/2006/relationships/hyperlink" Target="http://portal.3gpp.org/ngppapp/CreateTdoc.aspx?mode=view&amp;contributionId=795471" TargetMode="External" Id="Rf5dc5992b7db4d67" /><Relationship Type="http://schemas.openxmlformats.org/officeDocument/2006/relationships/hyperlink" Target="http://portal.3gpp.org/desktopmodules/Release/ReleaseDetails.aspx?releaseId=190" TargetMode="External" Id="R34f2a57bbd1449bc" /><Relationship Type="http://schemas.openxmlformats.org/officeDocument/2006/relationships/hyperlink" Target="http://www.3gpp.org/ftp/tsg_sa/WG2_Arch/TSGS2_121_Hangzhou/Docs/S2-173643.zip" TargetMode="External" Id="Rc717a3f7a7874903" /><Relationship Type="http://schemas.openxmlformats.org/officeDocument/2006/relationships/hyperlink" Target="http://webapp.etsi.org/teldir/ListPersDetails.asp?PersId=21207" TargetMode="External" Id="Rbbba51a9672d46a0" /><Relationship Type="http://schemas.openxmlformats.org/officeDocument/2006/relationships/hyperlink" Target="http://portal.3gpp.org/ngppapp/CreateTdoc.aspx?mode=view&amp;contributionId=795467" TargetMode="External" Id="R4137202b6e314b29" /><Relationship Type="http://schemas.openxmlformats.org/officeDocument/2006/relationships/hyperlink" Target="http://portal.3gpp.org/ngppapp/CreateTdoc.aspx?mode=view&amp;contributionId=795489" TargetMode="External" Id="R1a1cfb4f002043e2" /><Relationship Type="http://schemas.openxmlformats.org/officeDocument/2006/relationships/hyperlink" Target="http://www.3gpp.org/ftp/tsg_sa/WG2_Arch/TSGS2_121_Hangzhou/Docs/S2-173644.zip" TargetMode="External" Id="R9432a452ed5d4742" /><Relationship Type="http://schemas.openxmlformats.org/officeDocument/2006/relationships/hyperlink" Target="http://webapp.etsi.org/teldir/ListPersDetails.asp?PersId=36283" TargetMode="External" Id="R66b31cb3e0b547b6" /><Relationship Type="http://schemas.openxmlformats.org/officeDocument/2006/relationships/hyperlink" Target="http://portal.3gpp.org/ngppapp/CreateTdoc.aspx?mode=view&amp;contributionId=789534" TargetMode="External" Id="Ra412cf566cae46f3" /><Relationship Type="http://schemas.openxmlformats.org/officeDocument/2006/relationships/hyperlink" Target="http://portal.3gpp.org/ngppapp/CreateTdoc.aspx?mode=view&amp;contributionId=795500" TargetMode="External" Id="Ra0063baa1d9f4c88" /><Relationship Type="http://schemas.openxmlformats.org/officeDocument/2006/relationships/hyperlink" Target="http://portal.3gpp.org/desktopmodules/Release/ReleaseDetails.aspx?releaseId=187" TargetMode="External" Id="R4e92ce98ad684179" /><Relationship Type="http://schemas.openxmlformats.org/officeDocument/2006/relationships/hyperlink" Target="http://portal.3gpp.org/desktopmodules/Specifications/SpecificationDetails.aspx?specificationId=849" TargetMode="External" Id="R91cadbfa5813440d" /><Relationship Type="http://schemas.openxmlformats.org/officeDocument/2006/relationships/hyperlink" Target="http://portal.3gpp.org/desktopmodules/WorkItem/WorkItemDetails.aspx?workitemId=610034" TargetMode="External" Id="Rde6ee78c73b742eb" /><Relationship Type="http://schemas.openxmlformats.org/officeDocument/2006/relationships/hyperlink" Target="http://www.3gpp.org/ftp/tsg_sa/WG2_Arch/TSGS2_121_Hangzhou/Docs/S2-173645.zip" TargetMode="External" Id="R7b9bb69572a641c4" /><Relationship Type="http://schemas.openxmlformats.org/officeDocument/2006/relationships/hyperlink" Target="http://webapp.etsi.org/teldir/ListPersDetails.asp?PersId=36283" TargetMode="External" Id="R199644eb51f84f03" /><Relationship Type="http://schemas.openxmlformats.org/officeDocument/2006/relationships/hyperlink" Target="http://portal.3gpp.org/ngppapp/CreateTdoc.aspx?mode=view&amp;contributionId=789536" TargetMode="External" Id="Rb48fd8abbe2b4816" /><Relationship Type="http://schemas.openxmlformats.org/officeDocument/2006/relationships/hyperlink" Target="http://portal.3gpp.org/ngppapp/CreateTdoc.aspx?mode=view&amp;contributionId=795501" TargetMode="External" Id="R0e8dad6c42ce49fb" /><Relationship Type="http://schemas.openxmlformats.org/officeDocument/2006/relationships/hyperlink" Target="http://portal.3gpp.org/desktopmodules/Release/ReleaseDetails.aspx?releaseId=189" TargetMode="External" Id="R7f25bf77d74f4263" /><Relationship Type="http://schemas.openxmlformats.org/officeDocument/2006/relationships/hyperlink" Target="http://portal.3gpp.org/desktopmodules/Specifications/SpecificationDetails.aspx?specificationId=849" TargetMode="External" Id="R20a90f883a8d4bf2" /><Relationship Type="http://schemas.openxmlformats.org/officeDocument/2006/relationships/hyperlink" Target="http://portal.3gpp.org/desktopmodules/WorkItem/WorkItemDetails.aspx?workitemId=680099" TargetMode="External" Id="R7776902fe60142a1" /><Relationship Type="http://schemas.openxmlformats.org/officeDocument/2006/relationships/hyperlink" Target="http://www.3gpp.org/ftp/tsg_sa/WG2_Arch/TSGS2_121_Hangzhou/Docs/S2-173646.zip" TargetMode="External" Id="R1c664da96d1341a6" /><Relationship Type="http://schemas.openxmlformats.org/officeDocument/2006/relationships/hyperlink" Target="http://webapp.etsi.org/teldir/ListPersDetails.asp?PersId=36283" TargetMode="External" Id="Ra0f2a1e62298478e" /><Relationship Type="http://schemas.openxmlformats.org/officeDocument/2006/relationships/hyperlink" Target="http://portal.3gpp.org/ngppapp/CreateTdoc.aspx?mode=view&amp;contributionId=792919" TargetMode="External" Id="Rb3be0b237e9b41a9" /><Relationship Type="http://schemas.openxmlformats.org/officeDocument/2006/relationships/hyperlink" Target="http://portal.3gpp.org/ngppapp/CreateTdoc.aspx?mode=view&amp;contributionId=795502" TargetMode="External" Id="R637983c83ba641b0" /><Relationship Type="http://schemas.openxmlformats.org/officeDocument/2006/relationships/hyperlink" Target="http://portal.3gpp.org/desktopmodules/Release/ReleaseDetails.aspx?releaseId=189" TargetMode="External" Id="R8bce27d12bde43a9" /><Relationship Type="http://schemas.openxmlformats.org/officeDocument/2006/relationships/hyperlink" Target="http://portal.3gpp.org/desktopmodules/Specifications/SpecificationDetails.aspx?specificationId=849" TargetMode="External" Id="R939ef75255614cf5" /><Relationship Type="http://schemas.openxmlformats.org/officeDocument/2006/relationships/hyperlink" Target="http://portal.3gpp.org/desktopmodules/WorkItem/WorkItemDetails.aspx?workitemId=680099" TargetMode="External" Id="R422fbe9baf3143e2" /><Relationship Type="http://schemas.openxmlformats.org/officeDocument/2006/relationships/hyperlink" Target="http://www.3gpp.org/ftp/tsg_sa/WG2_Arch/TSGS2_121_Hangzhou/Docs/S2-173647.zip" TargetMode="External" Id="R3ad7fec71db0446d" /><Relationship Type="http://schemas.openxmlformats.org/officeDocument/2006/relationships/hyperlink" Target="http://webapp.etsi.org/teldir/ListPersDetails.asp?PersId=41763" TargetMode="External" Id="Ra48cf7ba8bae4443" /><Relationship Type="http://schemas.openxmlformats.org/officeDocument/2006/relationships/hyperlink" Target="http://portal.3gpp.org/ngppapp/CreateTdoc.aspx?mode=view&amp;contributionId=792152" TargetMode="External" Id="Rbeb7ccb331f04f20" /><Relationship Type="http://schemas.openxmlformats.org/officeDocument/2006/relationships/hyperlink" Target="http://portal.3gpp.org/desktopmodules/Release/ReleaseDetails.aspx?releaseId=189" TargetMode="External" Id="Rfffdf81b8c0b44b8" /><Relationship Type="http://schemas.openxmlformats.org/officeDocument/2006/relationships/hyperlink" Target="http://www.3gpp.org/ftp/tsg_sa/WG2_Arch/TSGS2_121_Hangzhou/Docs/S2-173648.zip" TargetMode="External" Id="R70bce4b7e8ae438b" /><Relationship Type="http://schemas.openxmlformats.org/officeDocument/2006/relationships/hyperlink" Target="http://webapp.etsi.org/teldir/ListPersDetails.asp?PersId=43468" TargetMode="External" Id="R0b51e2b8aeb54872" /><Relationship Type="http://schemas.openxmlformats.org/officeDocument/2006/relationships/hyperlink" Target="http://portal.3gpp.org/ngppapp/CreateTdoc.aspx?mode=view&amp;contributionId=788213" TargetMode="External" Id="Rcb5fc83c413c450b" /><Relationship Type="http://schemas.openxmlformats.org/officeDocument/2006/relationships/hyperlink" Target="http://portal.3gpp.org/ngppapp/CreateTdoc.aspx?mode=view&amp;contributionId=795490" TargetMode="External" Id="Rbbf247ac0ab741db" /><Relationship Type="http://schemas.openxmlformats.org/officeDocument/2006/relationships/hyperlink" Target="http://portal.3gpp.org/desktopmodules/Release/ReleaseDetails.aspx?releaseId=189" TargetMode="External" Id="R88866c1989034470" /><Relationship Type="http://schemas.openxmlformats.org/officeDocument/2006/relationships/hyperlink" Target="http://portal.3gpp.org/desktopmodules/Specifications/SpecificationDetails.aspx?specificationId=849" TargetMode="External" Id="R2658e55e738f410f" /><Relationship Type="http://schemas.openxmlformats.org/officeDocument/2006/relationships/hyperlink" Target="http://portal.3gpp.org/desktopmodules/WorkItem/WorkItemDetails.aspx?workitemId=730359" TargetMode="External" Id="R54e8444cb3b04b09" /><Relationship Type="http://schemas.openxmlformats.org/officeDocument/2006/relationships/hyperlink" Target="http://www.3gpp.org/ftp/tsg_sa/WG2_Arch/TSGS2_121_Hangzhou/Docs/S2-173649.zip" TargetMode="External" Id="Rd9bd31d360344907" /><Relationship Type="http://schemas.openxmlformats.org/officeDocument/2006/relationships/hyperlink" Target="http://webapp.etsi.org/teldir/ListPersDetails.asp?PersId=43468" TargetMode="External" Id="R3655de723c2f4e47" /><Relationship Type="http://schemas.openxmlformats.org/officeDocument/2006/relationships/hyperlink" Target="http://portal.3gpp.org/ngppapp/CreateTdoc.aspx?mode=view&amp;contributionId=788224" TargetMode="External" Id="R8b7bb442b1f04bf1" /><Relationship Type="http://schemas.openxmlformats.org/officeDocument/2006/relationships/hyperlink" Target="http://portal.3gpp.org/ngppapp/CreateTdoc.aspx?mode=view&amp;contributionId=795491" TargetMode="External" Id="Ra91b944d99f448f5" /><Relationship Type="http://schemas.openxmlformats.org/officeDocument/2006/relationships/hyperlink" Target="http://www.3gpp.org/ftp/tsg_sa/WG2_Arch/TSGS2_121_Hangzhou/Docs/S2-173650.zip" TargetMode="External" Id="R92aaae8f0d454c4c" /><Relationship Type="http://schemas.openxmlformats.org/officeDocument/2006/relationships/hyperlink" Target="http://webapp.etsi.org/teldir/ListPersDetails.asp?PersId=40862" TargetMode="External" Id="R71675bfb64704916" /><Relationship Type="http://schemas.openxmlformats.org/officeDocument/2006/relationships/hyperlink" Target="http://portal.3gpp.org/ngppapp/CreateTdoc.aspx?mode=view&amp;contributionId=792476" TargetMode="External" Id="R20746eea0940405e" /><Relationship Type="http://schemas.openxmlformats.org/officeDocument/2006/relationships/hyperlink" Target="http://portal.3gpp.org/ngppapp/CreateTdoc.aspx?mode=view&amp;contributionId=795478" TargetMode="External" Id="Rf64c452829ee4051" /><Relationship Type="http://schemas.openxmlformats.org/officeDocument/2006/relationships/hyperlink" Target="http://portal.3gpp.org/desktopmodules/Release/ReleaseDetails.aspx?releaseId=190" TargetMode="External" Id="R8d3096561c8840c1" /><Relationship Type="http://schemas.openxmlformats.org/officeDocument/2006/relationships/hyperlink" Target="http://portal.3gpp.org/desktopmodules/Specifications/SpecificationDetails.aspx?specificationId=3145" TargetMode="External" Id="R881a88148ce74dc9" /><Relationship Type="http://schemas.openxmlformats.org/officeDocument/2006/relationships/hyperlink" Target="http://portal.3gpp.org/desktopmodules/WorkItem/WorkItemDetails.aspx?workitemId=740005" TargetMode="External" Id="Rac685c63da804ea1" /><Relationship Type="http://schemas.openxmlformats.org/officeDocument/2006/relationships/hyperlink" Target="http://www.3gpp.org/ftp/tsg_sa/WG2_Arch/TSGS2_121_Hangzhou/Docs/S2-173651.zip" TargetMode="External" Id="Rd2b856d1dfb9490f" /><Relationship Type="http://schemas.openxmlformats.org/officeDocument/2006/relationships/hyperlink" Target="http://webapp.etsi.org/teldir/ListPersDetails.asp?PersId=63826" TargetMode="External" Id="R1f1250b90bf146d2" /><Relationship Type="http://schemas.openxmlformats.org/officeDocument/2006/relationships/hyperlink" Target="http://portal.3gpp.org/ngppapp/CreateTdoc.aspx?mode=view&amp;contributionId=792863" TargetMode="External" Id="R8dc661026639421b" /><Relationship Type="http://schemas.openxmlformats.org/officeDocument/2006/relationships/hyperlink" Target="http://portal.3gpp.org/desktopmodules/Release/ReleaseDetails.aspx?releaseId=190" TargetMode="External" Id="R34b2fedc2b134580" /><Relationship Type="http://schemas.openxmlformats.org/officeDocument/2006/relationships/hyperlink" Target="http://portal.3gpp.org/desktopmodules/Specifications/SpecificationDetails.aspx?specificationId=3145" TargetMode="External" Id="R747aa29920da4233" /><Relationship Type="http://schemas.openxmlformats.org/officeDocument/2006/relationships/hyperlink" Target="http://portal.3gpp.org/desktopmodules/WorkItem/WorkItemDetails.aspx?workitemId=740005" TargetMode="External" Id="R2f98c0417dcd4721" /><Relationship Type="http://schemas.openxmlformats.org/officeDocument/2006/relationships/hyperlink" Target="http://www.3gpp.org/ftp/tsg_sa/WG2_Arch/TSGS2_121_Hangzhou/Docs/S2-173652.zip" TargetMode="External" Id="R96b3c9bde4f64813" /><Relationship Type="http://schemas.openxmlformats.org/officeDocument/2006/relationships/hyperlink" Target="http://webapp.etsi.org/teldir/ListPersDetails.asp?PersId=32987" TargetMode="External" Id="R656220eee3d04b70" /><Relationship Type="http://schemas.openxmlformats.org/officeDocument/2006/relationships/hyperlink" Target="http://portal.3gpp.org/ngppapp/CreateTdoc.aspx?mode=view&amp;contributionId=793042" TargetMode="External" Id="R6b2d21d367244293" /><Relationship Type="http://schemas.openxmlformats.org/officeDocument/2006/relationships/hyperlink" Target="http://portal.3gpp.org/ngppapp/CreateTdoc.aspx?mode=view&amp;contributionId=795479" TargetMode="External" Id="R124b15c398674a35" /><Relationship Type="http://schemas.openxmlformats.org/officeDocument/2006/relationships/hyperlink" Target="http://portal.3gpp.org/desktopmodules/Release/ReleaseDetails.aspx?releaseId=190" TargetMode="External" Id="Rbd63c98c36034bd2" /><Relationship Type="http://schemas.openxmlformats.org/officeDocument/2006/relationships/hyperlink" Target="http://portal.3gpp.org/desktopmodules/Specifications/SpecificationDetails.aspx?specificationId=3145" TargetMode="External" Id="Rbf49ce91fd524021" /><Relationship Type="http://schemas.openxmlformats.org/officeDocument/2006/relationships/hyperlink" Target="http://portal.3gpp.org/desktopmodules/WorkItem/WorkItemDetails.aspx?workitemId=740005" TargetMode="External" Id="Raf40747c630f447c" /><Relationship Type="http://schemas.openxmlformats.org/officeDocument/2006/relationships/hyperlink" Target="http://www.3gpp.org/ftp/tsg_sa/WG2_Arch/TSGS2_121_Hangzhou/Docs/S2-173653.zip" TargetMode="External" Id="Re7ab12af58954f7d" /><Relationship Type="http://schemas.openxmlformats.org/officeDocument/2006/relationships/hyperlink" Target="http://webapp.etsi.org/teldir/ListPersDetails.asp?PersId=69922" TargetMode="External" Id="R472797179bdf4426" /><Relationship Type="http://schemas.openxmlformats.org/officeDocument/2006/relationships/hyperlink" Target="http://portal.3gpp.org/ngppapp/CreateTdoc.aspx?mode=view&amp;contributionId=792690" TargetMode="External" Id="R80a8d389dcab4b31" /><Relationship Type="http://schemas.openxmlformats.org/officeDocument/2006/relationships/hyperlink" Target="http://portal.3gpp.org/ngppapp/CreateTdoc.aspx?mode=view&amp;contributionId=795492" TargetMode="External" Id="R7af9ed37f99f4e82" /><Relationship Type="http://schemas.openxmlformats.org/officeDocument/2006/relationships/hyperlink" Target="http://portal.3gpp.org/desktopmodules/Release/ReleaseDetails.aspx?releaseId=187" TargetMode="External" Id="Rcc562eed920b4598" /><Relationship Type="http://schemas.openxmlformats.org/officeDocument/2006/relationships/hyperlink" Target="http://portal.3gpp.org/desktopmodules/Specifications/SpecificationDetails.aspx?specificationId=849" TargetMode="External" Id="Rf1370d89fdee4eaf" /><Relationship Type="http://schemas.openxmlformats.org/officeDocument/2006/relationships/hyperlink" Target="http://portal.3gpp.org/desktopmodules/WorkItem/WorkItemDetails.aspx?workitemId=700012" TargetMode="External" Id="R4484f4f262f24247" /><Relationship Type="http://schemas.openxmlformats.org/officeDocument/2006/relationships/hyperlink" Target="http://www.3gpp.org/ftp/tsg_sa/WG2_Arch/TSGS2_121_Hangzhou/Docs/S2-173654.zip" TargetMode="External" Id="Rbac739e7daf145fb" /><Relationship Type="http://schemas.openxmlformats.org/officeDocument/2006/relationships/hyperlink" Target="http://webapp.etsi.org/teldir/ListPersDetails.asp?PersId=69922" TargetMode="External" Id="R92ef3b49f493448f" /><Relationship Type="http://schemas.openxmlformats.org/officeDocument/2006/relationships/hyperlink" Target="http://portal.3gpp.org/ngppapp/CreateTdoc.aspx?mode=view&amp;contributionId=792689" TargetMode="External" Id="R272e889cb9ed476d" /><Relationship Type="http://schemas.openxmlformats.org/officeDocument/2006/relationships/hyperlink" Target="http://portal.3gpp.org/ngppapp/CreateTdoc.aspx?mode=view&amp;contributionId=795493" TargetMode="External" Id="R86af0c21992c4623" /><Relationship Type="http://schemas.openxmlformats.org/officeDocument/2006/relationships/hyperlink" Target="http://portal.3gpp.org/desktopmodules/Release/ReleaseDetails.aspx?releaseId=189" TargetMode="External" Id="R1518b48909c349fd" /><Relationship Type="http://schemas.openxmlformats.org/officeDocument/2006/relationships/hyperlink" Target="http://portal.3gpp.org/desktopmodules/Specifications/SpecificationDetails.aspx?specificationId=849" TargetMode="External" Id="R60a3ff06c168463f" /><Relationship Type="http://schemas.openxmlformats.org/officeDocument/2006/relationships/hyperlink" Target="http://portal.3gpp.org/desktopmodules/WorkItem/WorkItemDetails.aspx?workitemId=700012" TargetMode="External" Id="R7cf2a826b2ca4d15" /><Relationship Type="http://schemas.openxmlformats.org/officeDocument/2006/relationships/hyperlink" Target="http://www.3gpp.org/ftp/tsg_sa/WG2_Arch/TSGS2_121_Hangzhou/Docs/S2-173655.zip" TargetMode="External" Id="R01ace8eba1c24868" /><Relationship Type="http://schemas.openxmlformats.org/officeDocument/2006/relationships/hyperlink" Target="http://webapp.etsi.org/teldir/ListPersDetails.asp?PersId=45073" TargetMode="External" Id="R5cfe6a4772a345c3" /><Relationship Type="http://schemas.openxmlformats.org/officeDocument/2006/relationships/hyperlink" Target="http://portal.3gpp.org/ngppapp/CreateTdoc.aspx?mode=view&amp;contributionId=792296" TargetMode="External" Id="R459e6af01a0341fa" /><Relationship Type="http://schemas.openxmlformats.org/officeDocument/2006/relationships/hyperlink" Target="http://portal.3gpp.org/ngppapp/CreateTdoc.aspx?mode=view&amp;contributionId=803935" TargetMode="External" Id="R63280077cec24c0c" /><Relationship Type="http://schemas.openxmlformats.org/officeDocument/2006/relationships/hyperlink" Target="http://portal.3gpp.org/desktopmodules/Release/ReleaseDetails.aspx?releaseId=187" TargetMode="External" Id="R698e4edebadb408f" /><Relationship Type="http://schemas.openxmlformats.org/officeDocument/2006/relationships/hyperlink" Target="http://portal.3gpp.org/desktopmodules/Specifications/SpecificationDetails.aspx?specificationId=849" TargetMode="External" Id="Rb3bde45df06a41c3" /><Relationship Type="http://schemas.openxmlformats.org/officeDocument/2006/relationships/hyperlink" Target="http://portal.3gpp.org/desktopmodules/WorkItem/WorkItemDetails.aspx?workitemId=700012" TargetMode="External" Id="R1a79d34d1cbb46ef" /><Relationship Type="http://schemas.openxmlformats.org/officeDocument/2006/relationships/hyperlink" Target="http://www.3gpp.org/ftp/tsg_sa/WG2_Arch/TSGS2_121_Hangzhou/Docs/S2-173656.zip" TargetMode="External" Id="R3ee711b5439e43e1" /><Relationship Type="http://schemas.openxmlformats.org/officeDocument/2006/relationships/hyperlink" Target="http://webapp.etsi.org/teldir/ListPersDetails.asp?PersId=45438" TargetMode="External" Id="R392ff6c73fff4c62" /><Relationship Type="http://schemas.openxmlformats.org/officeDocument/2006/relationships/hyperlink" Target="http://portal.3gpp.org/ngppapp/CreateTdoc.aspx?mode=view&amp;contributionId=792239" TargetMode="External" Id="R5091585d573e4ccf" /><Relationship Type="http://schemas.openxmlformats.org/officeDocument/2006/relationships/hyperlink" Target="http://portal.3gpp.org/desktopmodules/Release/ReleaseDetails.aspx?releaseId=189" TargetMode="External" Id="Rc80875e2785948ef" /><Relationship Type="http://schemas.openxmlformats.org/officeDocument/2006/relationships/hyperlink" Target="http://portal.3gpp.org/desktopmodules/Specifications/SpecificationDetails.aspx?specificationId=862" TargetMode="External" Id="R7e37e2f8a3344901" /><Relationship Type="http://schemas.openxmlformats.org/officeDocument/2006/relationships/hyperlink" Target="http://portal.3gpp.org/desktopmodules/WorkItem/WorkItemDetails.aspx?workitemId=730359" TargetMode="External" Id="R2952b61662b54e2e" /><Relationship Type="http://schemas.openxmlformats.org/officeDocument/2006/relationships/hyperlink" Target="http://www.3gpp.org/ftp/tsg_sa/WG2_Arch/TSGS2_121_Hangzhou/Docs/S2-173657.zip" TargetMode="External" Id="R09b11aa692b14167" /><Relationship Type="http://schemas.openxmlformats.org/officeDocument/2006/relationships/hyperlink" Target="http://webapp.etsi.org/teldir/ListPersDetails.asp?PersId=58162" TargetMode="External" Id="R49995c8a04c84e4a" /><Relationship Type="http://schemas.openxmlformats.org/officeDocument/2006/relationships/hyperlink" Target="http://portal.3gpp.org/ngppapp/CreateTdoc.aspx?mode=view&amp;contributionId=792921" TargetMode="External" Id="R5db087afe84648b7" /><Relationship Type="http://schemas.openxmlformats.org/officeDocument/2006/relationships/hyperlink" Target="http://portal.3gpp.org/desktopmodules/Release/ReleaseDetails.aspx?releaseId=189" TargetMode="External" Id="Rab0d4ed4ae744bdd" /><Relationship Type="http://schemas.openxmlformats.org/officeDocument/2006/relationships/hyperlink" Target="http://portal.3gpp.org/desktopmodules/Specifications/SpecificationDetails.aspx?specificationId=849" TargetMode="External" Id="R7a40c86b328c4930" /><Relationship Type="http://schemas.openxmlformats.org/officeDocument/2006/relationships/hyperlink" Target="http://portal.3gpp.org/desktopmodules/WorkItem/WorkItemDetails.aspx?workitemId=730359" TargetMode="External" Id="R0dfb4a52768a453c" /><Relationship Type="http://schemas.openxmlformats.org/officeDocument/2006/relationships/hyperlink" Target="http://www.3gpp.org/ftp/tsg_sa/WG2_Arch/TSGS2_121_Hangzhou/Docs/S2-173658.zip" TargetMode="External" Id="R7ac10105b70a4b0f" /><Relationship Type="http://schemas.openxmlformats.org/officeDocument/2006/relationships/hyperlink" Target="http://webapp.etsi.org/teldir/ListPersDetails.asp?PersId=21207" TargetMode="External" Id="R4c9d94179abf4fa5" /><Relationship Type="http://schemas.openxmlformats.org/officeDocument/2006/relationships/hyperlink" Target="http://portal.3gpp.org/ngppapp/CreateTdoc.aspx?mode=view&amp;contributionId=792844" TargetMode="External" Id="R7dc7281c2d29466b" /><Relationship Type="http://schemas.openxmlformats.org/officeDocument/2006/relationships/hyperlink" Target="http://portal.3gpp.org/desktopmodules/Release/ReleaseDetails.aspx?releaseId=190" TargetMode="External" Id="R96f836baa0ee488c" /><Relationship Type="http://schemas.openxmlformats.org/officeDocument/2006/relationships/hyperlink" Target="http://portal.3gpp.org/desktopmodules/Specifications/SpecificationDetails.aspx?specificationId=3144" TargetMode="External" Id="R1e184dfcce7142a6" /><Relationship Type="http://schemas.openxmlformats.org/officeDocument/2006/relationships/hyperlink" Target="http://portal.3gpp.org/desktopmodules/WorkItem/WorkItemDetails.aspx?workitemId=740005" TargetMode="External" Id="Rcafd6efc9cad4ff8" /><Relationship Type="http://schemas.openxmlformats.org/officeDocument/2006/relationships/hyperlink" Target="http://www.3gpp.org/ftp/tsg_sa/WG2_Arch/TSGS2_121_Hangzhou/Docs/S2-173659.zip" TargetMode="External" Id="R85098aff46ba4eb1" /><Relationship Type="http://schemas.openxmlformats.org/officeDocument/2006/relationships/hyperlink" Target="http://webapp.etsi.org/teldir/ListPersDetails.asp?PersId=21207" TargetMode="External" Id="R4fe62810c7ff4d0c" /><Relationship Type="http://schemas.openxmlformats.org/officeDocument/2006/relationships/hyperlink" Target="http://portal.3gpp.org/ngppapp/CreateTdoc.aspx?mode=view&amp;contributionId=792845" TargetMode="External" Id="Rc0e22d075e1a4aac" /><Relationship Type="http://schemas.openxmlformats.org/officeDocument/2006/relationships/hyperlink" Target="http://portal.3gpp.org/desktopmodules/Release/ReleaseDetails.aspx?releaseId=190" TargetMode="External" Id="R37ae55a88ea84f5b" /><Relationship Type="http://schemas.openxmlformats.org/officeDocument/2006/relationships/hyperlink" Target="http://portal.3gpp.org/desktopmodules/Specifications/SpecificationDetails.aspx?specificationId=3144" TargetMode="External" Id="R80277507774b424c" /><Relationship Type="http://schemas.openxmlformats.org/officeDocument/2006/relationships/hyperlink" Target="http://portal.3gpp.org/desktopmodules/WorkItem/WorkItemDetails.aspx?workitemId=740005" TargetMode="External" Id="Ra848d8f0292542a8" /><Relationship Type="http://schemas.openxmlformats.org/officeDocument/2006/relationships/hyperlink" Target="http://www.3gpp.org/ftp/tsg_sa/WG2_Arch/TSGS2_121_Hangzhou/Docs/S2-173660.zip" TargetMode="External" Id="R7170c1f8c7914c6a" /><Relationship Type="http://schemas.openxmlformats.org/officeDocument/2006/relationships/hyperlink" Target="http://webapp.etsi.org/teldir/ListPersDetails.asp?PersId=38438" TargetMode="External" Id="R21e31bd4250a4b79" /><Relationship Type="http://schemas.openxmlformats.org/officeDocument/2006/relationships/hyperlink" Target="http://portal.3gpp.org/ngppapp/CreateTdoc.aspx?mode=view&amp;contributionId=793348" TargetMode="External" Id="Rb42fbf2690dd4155" /><Relationship Type="http://schemas.openxmlformats.org/officeDocument/2006/relationships/hyperlink" Target="http://portal.3gpp.org/ngppapp/CreateTdoc.aspx?mode=view&amp;contributionId=801858" TargetMode="External" Id="R4d15c70e6cfe4ca4" /><Relationship Type="http://schemas.openxmlformats.org/officeDocument/2006/relationships/hyperlink" Target="http://portal.3gpp.org/desktopmodules/Release/ReleaseDetails.aspx?releaseId=190" TargetMode="External" Id="R80624cb884a34cd9" /><Relationship Type="http://schemas.openxmlformats.org/officeDocument/2006/relationships/hyperlink" Target="http://portal.3gpp.org/desktopmodules/Specifications/SpecificationDetails.aspx?specificationId=3144" TargetMode="External" Id="R0cfa39da17d04e12" /><Relationship Type="http://schemas.openxmlformats.org/officeDocument/2006/relationships/hyperlink" Target="http://portal.3gpp.org/desktopmodules/WorkItem/WorkItemDetails.aspx?workitemId=740005" TargetMode="External" Id="R78d9ecda8639403d" /><Relationship Type="http://schemas.openxmlformats.org/officeDocument/2006/relationships/hyperlink" Target="http://www.3gpp.org/ftp/tsg_sa/WG2_Arch/TSGS2_121_Hangzhou/Docs/S2-173661.zip" TargetMode="External" Id="R44603438710a43ab" /><Relationship Type="http://schemas.openxmlformats.org/officeDocument/2006/relationships/hyperlink" Target="http://webapp.etsi.org/teldir/ListPersDetails.asp?PersId=57487" TargetMode="External" Id="R4b050a72ecd34bad" /><Relationship Type="http://schemas.openxmlformats.org/officeDocument/2006/relationships/hyperlink" Target="http://portal.3gpp.org/ngppapp/CreateTdoc.aspx?mode=view&amp;contributionId=792277" TargetMode="External" Id="Rb6069b29055046a6" /><Relationship Type="http://schemas.openxmlformats.org/officeDocument/2006/relationships/hyperlink" Target="http://portal.3gpp.org/ngppapp/CreateTdoc.aspx?mode=view&amp;contributionId=795856" TargetMode="External" Id="R4546381916f44754" /><Relationship Type="http://schemas.openxmlformats.org/officeDocument/2006/relationships/hyperlink" Target="http://portal.3gpp.org/desktopmodules/Release/ReleaseDetails.aspx?releaseId=190" TargetMode="External" Id="R8b6c02ab4b184e2c" /><Relationship Type="http://schemas.openxmlformats.org/officeDocument/2006/relationships/hyperlink" Target="http://portal.3gpp.org/desktopmodules/Specifications/SpecificationDetails.aspx?specificationId=3144" TargetMode="External" Id="R62661c0241054a0b" /><Relationship Type="http://schemas.openxmlformats.org/officeDocument/2006/relationships/hyperlink" Target="http://portal.3gpp.org/desktopmodules/WorkItem/WorkItemDetails.aspx?workitemId=740005" TargetMode="External" Id="R88b3e006096b4e44" /><Relationship Type="http://schemas.openxmlformats.org/officeDocument/2006/relationships/hyperlink" Target="http://www.3gpp.org/ftp/tsg_sa/WG2_Arch/TSGS2_121_Hangzhou/Docs/S2-173662.zip" TargetMode="External" Id="Rc7e6473bcd4d436b" /><Relationship Type="http://schemas.openxmlformats.org/officeDocument/2006/relationships/hyperlink" Target="http://webapp.etsi.org/teldir/ListPersDetails.asp?PersId=57197" TargetMode="External" Id="R752896be9c164ff2" /><Relationship Type="http://schemas.openxmlformats.org/officeDocument/2006/relationships/hyperlink" Target="http://portal.3gpp.org/ngppapp/CreateTdoc.aspx?mode=view&amp;contributionId=795857" TargetMode="External" Id="R18e82522ba284619" /><Relationship Type="http://schemas.openxmlformats.org/officeDocument/2006/relationships/hyperlink" Target="http://portal.3gpp.org/desktopmodules/Release/ReleaseDetails.aspx?releaseId=190" TargetMode="External" Id="Rb22691f6d8374f32" /><Relationship Type="http://schemas.openxmlformats.org/officeDocument/2006/relationships/hyperlink" Target="http://www.3gpp.org/ftp/tsg_sa/WG2_Arch/TSGS2_121_Hangzhou/Docs/S2-173663.zip" TargetMode="External" Id="Re7a25f1e355144f4" /><Relationship Type="http://schemas.openxmlformats.org/officeDocument/2006/relationships/hyperlink" Target="http://webapp.etsi.org/teldir/ListPersDetails.asp?PersId=21207" TargetMode="External" Id="R69402887f024467a" /><Relationship Type="http://schemas.openxmlformats.org/officeDocument/2006/relationships/hyperlink" Target="http://portal.3gpp.org/ngppapp/CreateTdoc.aspx?mode=view&amp;contributionId=792840" TargetMode="External" Id="R69f53b7819344f5e" /><Relationship Type="http://schemas.openxmlformats.org/officeDocument/2006/relationships/hyperlink" Target="http://portal.3gpp.org/ngppapp/CreateTdoc.aspx?mode=view&amp;contributionId=795858" TargetMode="External" Id="R3157863bd18c43c7" /><Relationship Type="http://schemas.openxmlformats.org/officeDocument/2006/relationships/hyperlink" Target="http://portal.3gpp.org/desktopmodules/Release/ReleaseDetails.aspx?releaseId=190" TargetMode="External" Id="Rf4c17f5034714818" /><Relationship Type="http://schemas.openxmlformats.org/officeDocument/2006/relationships/hyperlink" Target="http://portal.3gpp.org/desktopmodules/Specifications/SpecificationDetails.aspx?specificationId=3144" TargetMode="External" Id="R948e1722dd514973" /><Relationship Type="http://schemas.openxmlformats.org/officeDocument/2006/relationships/hyperlink" Target="http://portal.3gpp.org/desktopmodules/WorkItem/WorkItemDetails.aspx?workitemId=740005" TargetMode="External" Id="R6e0a26db55524284" /><Relationship Type="http://schemas.openxmlformats.org/officeDocument/2006/relationships/hyperlink" Target="http://www.3gpp.org/ftp/tsg_sa/WG2_Arch/TSGS2_121_Hangzhou/Docs/S2-173664.zip" TargetMode="External" Id="R36cc5e9925d1487a" /><Relationship Type="http://schemas.openxmlformats.org/officeDocument/2006/relationships/hyperlink" Target="http://webapp.etsi.org/teldir/ListPersDetails.asp?PersId=57197" TargetMode="External" Id="R170a22e09365427a" /><Relationship Type="http://schemas.openxmlformats.org/officeDocument/2006/relationships/hyperlink" Target="http://portal.3gpp.org/ngppapp/CreateTdoc.aspx?mode=view&amp;contributionId=795388" TargetMode="External" Id="R1fd9333ca2084c12" /><Relationship Type="http://schemas.openxmlformats.org/officeDocument/2006/relationships/hyperlink" Target="http://portal.3gpp.org/desktopmodules/Release/ReleaseDetails.aspx?releaseId=190" TargetMode="External" Id="R2b0885cfb20c4f7b" /><Relationship Type="http://schemas.openxmlformats.org/officeDocument/2006/relationships/hyperlink" Target="http://portal.3gpp.org/desktopmodules/Specifications/SpecificationDetails.aspx?specificationId=3143" TargetMode="External" Id="R4eaeb421dacb409a" /><Relationship Type="http://schemas.openxmlformats.org/officeDocument/2006/relationships/hyperlink" Target="http://portal.3gpp.org/desktopmodules/WorkItem/WorkItemDetails.aspx?workitemId=740008" TargetMode="External" Id="R4e36e70324874d1d" /><Relationship Type="http://schemas.openxmlformats.org/officeDocument/2006/relationships/hyperlink" Target="http://www.3gpp.org/ftp/tsg_sa/WG2_Arch/TSGS2_121_Hangzhou/Docs/S2-173665.zip" TargetMode="External" Id="R3ebc1c45f6b2449a" /><Relationship Type="http://schemas.openxmlformats.org/officeDocument/2006/relationships/hyperlink" Target="http://webapp.etsi.org/teldir/ListPersDetails.asp?PersId=61905" TargetMode="External" Id="Re7bb201dddad4154" /><Relationship Type="http://schemas.openxmlformats.org/officeDocument/2006/relationships/hyperlink" Target="http://portal.3gpp.org/ngppapp/CreateTdoc.aspx?mode=view&amp;contributionId=795390" TargetMode="External" Id="Rec735f237c3440c3" /><Relationship Type="http://schemas.openxmlformats.org/officeDocument/2006/relationships/hyperlink" Target="http://portal.3gpp.org/ngppapp/CreateTdoc.aspx?mode=view&amp;contributionId=795494" TargetMode="External" Id="Rdff2370171994034" /><Relationship Type="http://schemas.openxmlformats.org/officeDocument/2006/relationships/hyperlink" Target="http://portal.3gpp.org/desktopmodules/Release/ReleaseDetails.aspx?releaseId=190" TargetMode="External" Id="R75b29689748b4ef6" /><Relationship Type="http://schemas.openxmlformats.org/officeDocument/2006/relationships/hyperlink" Target="http://portal.3gpp.org/desktopmodules/Specifications/SpecificationDetails.aspx?specificationId=3143" TargetMode="External" Id="Rf49130fb8500481b" /><Relationship Type="http://schemas.openxmlformats.org/officeDocument/2006/relationships/hyperlink" Target="http://portal.3gpp.org/desktopmodules/WorkItem/WorkItemDetails.aspx?workitemId=740008" TargetMode="External" Id="Rdcd4c5d609e64c9c" /><Relationship Type="http://schemas.openxmlformats.org/officeDocument/2006/relationships/hyperlink" Target="http://www.3gpp.org/ftp/tsg_sa/WG2_Arch/TSGS2_121_Hangzhou/Docs/S2-173666.zip" TargetMode="External" Id="R45e4ea46343f424b" /><Relationship Type="http://schemas.openxmlformats.org/officeDocument/2006/relationships/hyperlink" Target="http://webapp.etsi.org/teldir/ListPersDetails.asp?PersId=61905" TargetMode="External" Id="R6cb4347cae9244c9" /><Relationship Type="http://schemas.openxmlformats.org/officeDocument/2006/relationships/hyperlink" Target="http://portal.3gpp.org/ngppapp/CreateTdoc.aspx?mode=view&amp;contributionId=795391" TargetMode="External" Id="R9d18aa1ff85f428c" /><Relationship Type="http://schemas.openxmlformats.org/officeDocument/2006/relationships/hyperlink" Target="http://portal.3gpp.org/ngppapp/CreateTdoc.aspx?mode=view&amp;contributionId=795496" TargetMode="External" Id="R344e204e840746ce" /><Relationship Type="http://schemas.openxmlformats.org/officeDocument/2006/relationships/hyperlink" Target="http://portal.3gpp.org/desktopmodules/Release/ReleaseDetails.aspx?releaseId=190" TargetMode="External" Id="R42a4bc5adb4c45f6" /><Relationship Type="http://schemas.openxmlformats.org/officeDocument/2006/relationships/hyperlink" Target="http://portal.3gpp.org/desktopmodules/Specifications/SpecificationDetails.aspx?specificationId=3143" TargetMode="External" Id="R4a8417bacf184b67" /><Relationship Type="http://schemas.openxmlformats.org/officeDocument/2006/relationships/hyperlink" Target="http://portal.3gpp.org/desktopmodules/WorkItem/WorkItemDetails.aspx?workitemId=740008" TargetMode="External" Id="R06ddbdfb150d41cf" /><Relationship Type="http://schemas.openxmlformats.org/officeDocument/2006/relationships/hyperlink" Target="http://www.3gpp.org/ftp/tsg_sa/WG2_Arch/TSGS2_121_Hangzhou/Docs/S2-173667.zip" TargetMode="External" Id="Red8631dd0e0e4414" /><Relationship Type="http://schemas.openxmlformats.org/officeDocument/2006/relationships/hyperlink" Target="http://webapp.etsi.org/teldir/ListPersDetails.asp?PersId=16459" TargetMode="External" Id="Rcd8deb452fe7416d" /><Relationship Type="http://schemas.openxmlformats.org/officeDocument/2006/relationships/hyperlink" Target="http://portal.3gpp.org/ngppapp/CreateTdoc.aspx?mode=view&amp;contributionId=795392" TargetMode="External" Id="Ra0356884a19c47cf" /><Relationship Type="http://schemas.openxmlformats.org/officeDocument/2006/relationships/hyperlink" Target="http://portal.3gpp.org/ngppapp/CreateTdoc.aspx?mode=view&amp;contributionId=795468" TargetMode="External" Id="R1ff77c4e4c4d4412" /><Relationship Type="http://schemas.openxmlformats.org/officeDocument/2006/relationships/hyperlink" Target="http://portal.3gpp.org/desktopmodules/Release/ReleaseDetails.aspx?releaseId=190" TargetMode="External" Id="Rc1c193ade437490e" /><Relationship Type="http://schemas.openxmlformats.org/officeDocument/2006/relationships/hyperlink" Target="http://portal.3gpp.org/desktopmodules/Specifications/SpecificationDetails.aspx?specificationId=3143" TargetMode="External" Id="Rc3cba3255c5a467b" /><Relationship Type="http://schemas.openxmlformats.org/officeDocument/2006/relationships/hyperlink" Target="http://portal.3gpp.org/desktopmodules/WorkItem/WorkItemDetails.aspx?workitemId=740008" TargetMode="External" Id="Reac82183d12c4036" /><Relationship Type="http://schemas.openxmlformats.org/officeDocument/2006/relationships/hyperlink" Target="http://www.3gpp.org/ftp/tsg_sa/WG2_Arch/TSGS2_121_Hangzhou/Docs/S2-173668.zip" TargetMode="External" Id="Rbc9c5a4fcaf3428a" /><Relationship Type="http://schemas.openxmlformats.org/officeDocument/2006/relationships/hyperlink" Target="http://webapp.etsi.org/teldir/ListPersDetails.asp?PersId=16459" TargetMode="External" Id="R641368132e18493c" /><Relationship Type="http://schemas.openxmlformats.org/officeDocument/2006/relationships/hyperlink" Target="http://portal.3gpp.org/ngppapp/CreateTdoc.aspx?mode=view&amp;contributionId=795393" TargetMode="External" Id="R1ec558a7e94e4e50" /><Relationship Type="http://schemas.openxmlformats.org/officeDocument/2006/relationships/hyperlink" Target="http://portal.3gpp.org/desktopmodules/Release/ReleaseDetails.aspx?releaseId=190" TargetMode="External" Id="Re3ae2867a2bc4b4e" /><Relationship Type="http://schemas.openxmlformats.org/officeDocument/2006/relationships/hyperlink" Target="http://portal.3gpp.org/desktopmodules/Specifications/SpecificationDetails.aspx?specificationId=3143" TargetMode="External" Id="R255b4386806b45b0" /><Relationship Type="http://schemas.openxmlformats.org/officeDocument/2006/relationships/hyperlink" Target="http://portal.3gpp.org/desktopmodules/WorkItem/WorkItemDetails.aspx?workitemId=740008" TargetMode="External" Id="Ra548cd0216ad41fd" /><Relationship Type="http://schemas.openxmlformats.org/officeDocument/2006/relationships/hyperlink" Target="http://www.3gpp.org/ftp/tsg_sa/WG2_Arch/TSGS2_121_Hangzhou/Docs/S2-173669.zip" TargetMode="External" Id="Rceb32c66f9c845f1" /><Relationship Type="http://schemas.openxmlformats.org/officeDocument/2006/relationships/hyperlink" Target="http://webapp.etsi.org/teldir/ListPersDetails.asp?PersId=57197" TargetMode="External" Id="Ra0fda53d84e14147" /><Relationship Type="http://schemas.openxmlformats.org/officeDocument/2006/relationships/hyperlink" Target="http://portal.3gpp.org/ngppapp/CreateTdoc.aspx?mode=view&amp;contributionId=795395" TargetMode="External" Id="Rebdbe9286ca442cf" /><Relationship Type="http://schemas.openxmlformats.org/officeDocument/2006/relationships/hyperlink" Target="http://portal.3gpp.org/ngppapp/CreateTdoc.aspx?mode=view&amp;contributionId=795495" TargetMode="External" Id="Redd80ac8a3c74dca" /><Relationship Type="http://schemas.openxmlformats.org/officeDocument/2006/relationships/hyperlink" Target="http://portal.3gpp.org/desktopmodules/Release/ReleaseDetails.aspx?releaseId=190" TargetMode="External" Id="Rf222a90798cd4664" /><Relationship Type="http://schemas.openxmlformats.org/officeDocument/2006/relationships/hyperlink" Target="http://portal.3gpp.org/desktopmodules/Specifications/SpecificationDetails.aspx?specificationId=3143" TargetMode="External" Id="R30b963f9fec44e21" /><Relationship Type="http://schemas.openxmlformats.org/officeDocument/2006/relationships/hyperlink" Target="http://portal.3gpp.org/desktopmodules/WorkItem/WorkItemDetails.aspx?workitemId=740008" TargetMode="External" Id="R819684ca356c403c" /><Relationship Type="http://schemas.openxmlformats.org/officeDocument/2006/relationships/hyperlink" Target="http://www.3gpp.org/ftp/tsg_sa/WG2_Arch/TSGS2_121_Hangzhou/Docs/S2-173670.zip" TargetMode="External" Id="R9f97b93a1a1a46fc" /><Relationship Type="http://schemas.openxmlformats.org/officeDocument/2006/relationships/hyperlink" Target="http://webapp.etsi.org/teldir/ListPersDetails.asp?PersId=57197" TargetMode="External" Id="R8bcee28e0ce94e0c" /><Relationship Type="http://schemas.openxmlformats.org/officeDocument/2006/relationships/hyperlink" Target="http://portal.3gpp.org/ngppapp/CreateTdoc.aspx?mode=view&amp;contributionId=795396" TargetMode="External" Id="R3c3520ca83ba4488" /><Relationship Type="http://schemas.openxmlformats.org/officeDocument/2006/relationships/hyperlink" Target="http://portal.3gpp.org/desktopmodules/Release/ReleaseDetails.aspx?releaseId=190" TargetMode="External" Id="Rcc1ca8a0bd4a4040" /><Relationship Type="http://schemas.openxmlformats.org/officeDocument/2006/relationships/hyperlink" Target="http://portal.3gpp.org/desktopmodules/Specifications/SpecificationDetails.aspx?specificationId=3143" TargetMode="External" Id="R36cff453f9a84478" /><Relationship Type="http://schemas.openxmlformats.org/officeDocument/2006/relationships/hyperlink" Target="http://portal.3gpp.org/desktopmodules/WorkItem/WorkItemDetails.aspx?workitemId=740008" TargetMode="External" Id="Rd489c8d9ab8d49c6" /><Relationship Type="http://schemas.openxmlformats.org/officeDocument/2006/relationships/hyperlink" Target="http://www.3gpp.org/ftp/tsg_sa/WG2_Arch/TSGS2_121_Hangzhou/Docs/S2-173671.zip" TargetMode="External" Id="Ra4c496bf793043a9" /><Relationship Type="http://schemas.openxmlformats.org/officeDocument/2006/relationships/hyperlink" Target="http://webapp.etsi.org/teldir/ListPersDetails.asp?PersId=16459" TargetMode="External" Id="R1688a2c9a5374d74" /><Relationship Type="http://schemas.openxmlformats.org/officeDocument/2006/relationships/hyperlink" Target="http://portal.3gpp.org/ngppapp/CreateTdoc.aspx?mode=view&amp;contributionId=795463" TargetMode="External" Id="Rea0896512cdf4f22" /><Relationship Type="http://schemas.openxmlformats.org/officeDocument/2006/relationships/hyperlink" Target="http://portal.3gpp.org/desktopmodules/Release/ReleaseDetails.aspx?releaseId=190" TargetMode="External" Id="R9a9b5043b0d3402b" /><Relationship Type="http://schemas.openxmlformats.org/officeDocument/2006/relationships/hyperlink" Target="http://portal.3gpp.org/desktopmodules/Specifications/SpecificationDetails.aspx?specificationId=3143" TargetMode="External" Id="Ra673845442194b12" /><Relationship Type="http://schemas.openxmlformats.org/officeDocument/2006/relationships/hyperlink" Target="http://portal.3gpp.org/desktopmodules/WorkItem/WorkItemDetails.aspx?workitemId=740008" TargetMode="External" Id="Rb1807058e635448b" /><Relationship Type="http://schemas.openxmlformats.org/officeDocument/2006/relationships/hyperlink" Target="http://www.3gpp.org/ftp/tsg_sa/WG2_Arch/TSGS2_121_Hangzhou/Docs/S2-173672.zip" TargetMode="External" Id="R4227fff49e50416d" /><Relationship Type="http://schemas.openxmlformats.org/officeDocument/2006/relationships/hyperlink" Target="http://webapp.etsi.org/teldir/ListPersDetails.asp?PersId=45438" TargetMode="External" Id="R78f7e78fec184ffd" /><Relationship Type="http://schemas.openxmlformats.org/officeDocument/2006/relationships/hyperlink" Target="http://portal.3gpp.org/ngppapp/CreateTdoc.aspx?mode=view&amp;contributionId=795435" TargetMode="External" Id="R9d155ce9fcdb4c5e" /><Relationship Type="http://schemas.openxmlformats.org/officeDocument/2006/relationships/hyperlink" Target="http://portal.3gpp.org/desktopmodules/Release/ReleaseDetails.aspx?releaseId=190" TargetMode="External" Id="R02f8564f57b44980" /><Relationship Type="http://schemas.openxmlformats.org/officeDocument/2006/relationships/hyperlink" Target="http://portal.3gpp.org/desktopmodules/Specifications/SpecificationDetails.aspx?specificationId=862" TargetMode="External" Id="R675439469bf34e50" /><Relationship Type="http://schemas.openxmlformats.org/officeDocument/2006/relationships/hyperlink" Target="http://portal.3gpp.org/desktopmodules/WorkItem/WorkItemDetails.aspx?workitemId=750009" TargetMode="External" Id="R060de689de69414a" /><Relationship Type="http://schemas.openxmlformats.org/officeDocument/2006/relationships/hyperlink" Target="http://www.3gpp.org/ftp/tsg_sa/WG2_Arch/TSGS2_121_Hangzhou/Docs/S2-173673.zip" TargetMode="External" Id="R194919597eaa4552" /><Relationship Type="http://schemas.openxmlformats.org/officeDocument/2006/relationships/hyperlink" Target="http://webapp.etsi.org/teldir/ListPersDetails.asp?PersId=45438" TargetMode="External" Id="R505b6ba7f893499b" /><Relationship Type="http://schemas.openxmlformats.org/officeDocument/2006/relationships/hyperlink" Target="http://portal.3gpp.org/ngppapp/CreateTdoc.aspx?mode=view&amp;contributionId=795438" TargetMode="External" Id="R4a399e5ccbb94d7e" /><Relationship Type="http://schemas.openxmlformats.org/officeDocument/2006/relationships/hyperlink" Target="http://portal.3gpp.org/ngppapp/CreateTdoc.aspx?mode=view&amp;contributionId=795507" TargetMode="External" Id="R56393ffa0f8545ed" /><Relationship Type="http://schemas.openxmlformats.org/officeDocument/2006/relationships/hyperlink" Target="http://portal.3gpp.org/desktopmodules/Release/ReleaseDetails.aspx?releaseId=190" TargetMode="External" Id="Rb63c2df6d5094ad6" /><Relationship Type="http://schemas.openxmlformats.org/officeDocument/2006/relationships/hyperlink" Target="http://portal.3gpp.org/desktopmodules/Specifications/SpecificationDetails.aspx?specificationId=862" TargetMode="External" Id="Rc7901d6af110486b" /><Relationship Type="http://schemas.openxmlformats.org/officeDocument/2006/relationships/hyperlink" Target="http://portal.3gpp.org/desktopmodules/WorkItem/WorkItemDetails.aspx?workitemId=750009" TargetMode="External" Id="R86c174fb3c194a4d" /><Relationship Type="http://schemas.openxmlformats.org/officeDocument/2006/relationships/hyperlink" Target="http://www.3gpp.org/ftp/tsg_sa/WG2_Arch/TSGS2_121_Hangzhou/Docs/S2-173674.zip" TargetMode="External" Id="Re3a273187a1e492e" /><Relationship Type="http://schemas.openxmlformats.org/officeDocument/2006/relationships/hyperlink" Target="http://webapp.etsi.org/teldir/ListPersDetails.asp?PersId=45438" TargetMode="External" Id="R608628acfa924b8f" /><Relationship Type="http://schemas.openxmlformats.org/officeDocument/2006/relationships/hyperlink" Target="http://portal.3gpp.org/ngppapp/CreateTdoc.aspx?mode=view&amp;contributionId=795439" TargetMode="External" Id="R206bab9a8c824500" /><Relationship Type="http://schemas.openxmlformats.org/officeDocument/2006/relationships/hyperlink" Target="http://portal.3gpp.org/desktopmodules/Release/ReleaseDetails.aspx?releaseId=190" TargetMode="External" Id="Ref87213fbbea4c76" /><Relationship Type="http://schemas.openxmlformats.org/officeDocument/2006/relationships/hyperlink" Target="http://www.3gpp.org/ftp/tsg_sa/WG2_Arch/TSGS2_121_Hangzhou/Docs/S2-173675.zip" TargetMode="External" Id="Rf04325e4c584494e" /><Relationship Type="http://schemas.openxmlformats.org/officeDocument/2006/relationships/hyperlink" Target="http://webapp.etsi.org/teldir/ListPersDetails.asp?PersId=25844" TargetMode="External" Id="R4f7863127c02460e" /><Relationship Type="http://schemas.openxmlformats.org/officeDocument/2006/relationships/hyperlink" Target="http://portal.3gpp.org/ngppapp/CreateTdoc.aspx?mode=view&amp;contributionId=795437" TargetMode="External" Id="Rf7b5d57034b4481c" /><Relationship Type="http://schemas.openxmlformats.org/officeDocument/2006/relationships/hyperlink" Target="http://portal.3gpp.org/desktopmodules/Release/ReleaseDetails.aspx?releaseId=190" TargetMode="External" Id="Rf617aa59fff342f2" /><Relationship Type="http://schemas.openxmlformats.org/officeDocument/2006/relationships/hyperlink" Target="http://portal.3gpp.org/desktopmodules/Specifications/SpecificationDetails.aspx?specificationId=862" TargetMode="External" Id="R6e498809e6ad469a" /><Relationship Type="http://schemas.openxmlformats.org/officeDocument/2006/relationships/hyperlink" Target="http://portal.3gpp.org/desktopmodules/WorkItem/WorkItemDetails.aspx?workitemId=750009" TargetMode="External" Id="R59bd47ce47cc46bd" /><Relationship Type="http://schemas.openxmlformats.org/officeDocument/2006/relationships/hyperlink" Target="http://www.3gpp.org/ftp/tsg_sa/WG2_Arch/TSGS2_121_Hangzhou/Docs/S2-173676.zip" TargetMode="External" Id="R3e51aa07aa044363" /><Relationship Type="http://schemas.openxmlformats.org/officeDocument/2006/relationships/hyperlink" Target="http://webapp.etsi.org/teldir/ListPersDetails.asp?PersId=46395" TargetMode="External" Id="Rc2f25a6059dc4d7f" /><Relationship Type="http://schemas.openxmlformats.org/officeDocument/2006/relationships/hyperlink" Target="http://portal.3gpp.org/ngppapp/CreateTdoc.aspx?mode=view&amp;contributionId=795397" TargetMode="External" Id="Rc4776c2d8979452b" /><Relationship Type="http://schemas.openxmlformats.org/officeDocument/2006/relationships/hyperlink" Target="http://portal.3gpp.org/desktopmodules/Release/ReleaseDetails.aspx?releaseId=190" TargetMode="External" Id="Rb3a0d10fbdea4d4a" /><Relationship Type="http://schemas.openxmlformats.org/officeDocument/2006/relationships/hyperlink" Target="http://portal.3gpp.org/desktopmodules/Specifications/SpecificationDetails.aspx?specificationId=3144" TargetMode="External" Id="Rdc3e9a332d914409" /><Relationship Type="http://schemas.openxmlformats.org/officeDocument/2006/relationships/hyperlink" Target="http://portal.3gpp.org/desktopmodules/WorkItem/WorkItemDetails.aspx?workitemId=740005" TargetMode="External" Id="Rabf26d0169fd4b6d" /><Relationship Type="http://schemas.openxmlformats.org/officeDocument/2006/relationships/hyperlink" Target="http://www.3gpp.org/ftp/tsg_sa/WG2_Arch/TSGS2_121_Hangzhou/Docs/S2-173677.zip" TargetMode="External" Id="Rd500d4503b43454c" /><Relationship Type="http://schemas.openxmlformats.org/officeDocument/2006/relationships/hyperlink" Target="http://webapp.etsi.org/teldir/ListPersDetails.asp?PersId=39022" TargetMode="External" Id="Rc1569d65b62f4d61" /><Relationship Type="http://schemas.openxmlformats.org/officeDocument/2006/relationships/hyperlink" Target="http://portal.3gpp.org/ngppapp/CreateTdoc.aspx?mode=view&amp;contributionId=795401" TargetMode="External" Id="R311014f625ed481e" /><Relationship Type="http://schemas.openxmlformats.org/officeDocument/2006/relationships/hyperlink" Target="http://portal.3gpp.org/desktopmodules/Release/ReleaseDetails.aspx?releaseId=190" TargetMode="External" Id="Rf9b6867257c940b2" /><Relationship Type="http://schemas.openxmlformats.org/officeDocument/2006/relationships/hyperlink" Target="http://portal.3gpp.org/desktopmodules/Specifications/SpecificationDetails.aspx?specificationId=3144" TargetMode="External" Id="R60258d70afed4bec" /><Relationship Type="http://schemas.openxmlformats.org/officeDocument/2006/relationships/hyperlink" Target="http://portal.3gpp.org/desktopmodules/WorkItem/WorkItemDetails.aspx?workitemId=740005" TargetMode="External" Id="Rc98043952a2f4729" /><Relationship Type="http://schemas.openxmlformats.org/officeDocument/2006/relationships/hyperlink" Target="http://www.3gpp.org/ftp/tsg_sa/WG2_Arch/TSGS2_121_Hangzhou/Docs/S2-173678.zip" TargetMode="External" Id="Rf6b6fb2f70df4de8" /><Relationship Type="http://schemas.openxmlformats.org/officeDocument/2006/relationships/hyperlink" Target="http://webapp.etsi.org/teldir/ListPersDetails.asp?PersId=69922" TargetMode="External" Id="R8a38eb7d58cc469e" /><Relationship Type="http://schemas.openxmlformats.org/officeDocument/2006/relationships/hyperlink" Target="http://portal.3gpp.org/ngppapp/CreateTdoc.aspx?mode=view&amp;contributionId=795403" TargetMode="External" Id="Rdc10f0d451e24e1a" /><Relationship Type="http://schemas.openxmlformats.org/officeDocument/2006/relationships/hyperlink" Target="http://portal.3gpp.org/ngppapp/CreateTdoc.aspx?mode=view&amp;contributionId=795504" TargetMode="External" Id="Rc42bc4cdcebc4542" /><Relationship Type="http://schemas.openxmlformats.org/officeDocument/2006/relationships/hyperlink" Target="http://portal.3gpp.org/desktopmodules/Release/ReleaseDetails.aspx?releaseId=190" TargetMode="External" Id="Rf57e51d700ca4054" /><Relationship Type="http://schemas.openxmlformats.org/officeDocument/2006/relationships/hyperlink" Target="http://portal.3gpp.org/desktopmodules/Specifications/SpecificationDetails.aspx?specificationId=3144" TargetMode="External" Id="Rb3ca13001aba4905" /><Relationship Type="http://schemas.openxmlformats.org/officeDocument/2006/relationships/hyperlink" Target="http://portal.3gpp.org/desktopmodules/WorkItem/WorkItemDetails.aspx?workitemId=740005" TargetMode="External" Id="R0aa01625e24e427d" /><Relationship Type="http://schemas.openxmlformats.org/officeDocument/2006/relationships/hyperlink" Target="http://www.3gpp.org/ftp/tsg_sa/WG2_Arch/TSGS2_121_Hangzhou/Docs/S2-173679.zip" TargetMode="External" Id="R2771e4d1b5b4461f" /><Relationship Type="http://schemas.openxmlformats.org/officeDocument/2006/relationships/hyperlink" Target="http://webapp.etsi.org/teldir/ListPersDetails.asp?PersId=69922" TargetMode="External" Id="R7c16fc633e22458d" /><Relationship Type="http://schemas.openxmlformats.org/officeDocument/2006/relationships/hyperlink" Target="http://portal.3gpp.org/ngppapp/CreateTdoc.aspx?mode=view&amp;contributionId=795405" TargetMode="External" Id="R0c87d1432ee74d3a" /><Relationship Type="http://schemas.openxmlformats.org/officeDocument/2006/relationships/hyperlink" Target="http://portal.3gpp.org/ngppapp/CreateTdoc.aspx?mode=view&amp;contributionId=795505" TargetMode="External" Id="R4a20685096344066" /><Relationship Type="http://schemas.openxmlformats.org/officeDocument/2006/relationships/hyperlink" Target="http://portal.3gpp.org/desktopmodules/Release/ReleaseDetails.aspx?releaseId=190" TargetMode="External" Id="R24d2ddf8492a4ae9" /><Relationship Type="http://schemas.openxmlformats.org/officeDocument/2006/relationships/hyperlink" Target="http://portal.3gpp.org/desktopmodules/Specifications/SpecificationDetails.aspx?specificationId=3145" TargetMode="External" Id="Rda824f4747e845bb" /><Relationship Type="http://schemas.openxmlformats.org/officeDocument/2006/relationships/hyperlink" Target="http://portal.3gpp.org/desktopmodules/WorkItem/WorkItemDetails.aspx?workitemId=740005" TargetMode="External" Id="Rd4035ffbd40d4e27" /><Relationship Type="http://schemas.openxmlformats.org/officeDocument/2006/relationships/hyperlink" Target="http://www.3gpp.org/ftp/tsg_sa/WG2_Arch/TSGS2_121_Hangzhou/Docs/S2-173680.zip" TargetMode="External" Id="R6b1c63a82a4b4e02" /><Relationship Type="http://schemas.openxmlformats.org/officeDocument/2006/relationships/hyperlink" Target="http://webapp.etsi.org/teldir/ListPersDetails.asp?PersId=60945" TargetMode="External" Id="R9d2e800b78a34f4b" /><Relationship Type="http://schemas.openxmlformats.org/officeDocument/2006/relationships/hyperlink" Target="http://portal.3gpp.org/ngppapp/CreateTdoc.aspx?mode=view&amp;contributionId=795425" TargetMode="External" Id="Rad0266a3bbb24855" /><Relationship Type="http://schemas.openxmlformats.org/officeDocument/2006/relationships/hyperlink" Target="http://portal.3gpp.org/ngppapp/CreateTdoc.aspx?mode=view&amp;contributionId=795865" TargetMode="External" Id="R7acb9ac1f13d4e1a" /><Relationship Type="http://schemas.openxmlformats.org/officeDocument/2006/relationships/hyperlink" Target="http://portal.3gpp.org/desktopmodules/Release/ReleaseDetails.aspx?releaseId=190" TargetMode="External" Id="Rbca06302bdde4466" /><Relationship Type="http://schemas.openxmlformats.org/officeDocument/2006/relationships/hyperlink" Target="http://portal.3gpp.org/desktopmodules/Specifications/SpecificationDetails.aspx?specificationId=3145" TargetMode="External" Id="Re6244a764ae744b8" /><Relationship Type="http://schemas.openxmlformats.org/officeDocument/2006/relationships/hyperlink" Target="http://portal.3gpp.org/desktopmodules/WorkItem/WorkItemDetails.aspx?workitemId=740005" TargetMode="External" Id="R33d22c3f41764599" /><Relationship Type="http://schemas.openxmlformats.org/officeDocument/2006/relationships/hyperlink" Target="http://www.3gpp.org/ftp/tsg_sa/WG2_Arch/TSGS2_121_Hangzhou/Docs/S2-173681.zip" TargetMode="External" Id="R6630f30423a7452e" /><Relationship Type="http://schemas.openxmlformats.org/officeDocument/2006/relationships/hyperlink" Target="http://webapp.etsi.org/teldir/ListPersDetails.asp?PersId=40862" TargetMode="External" Id="R6010fe7f10594cb4" /><Relationship Type="http://schemas.openxmlformats.org/officeDocument/2006/relationships/hyperlink" Target="http://portal.3gpp.org/ngppapp/CreateTdoc.aspx?mode=view&amp;contributionId=795446" TargetMode="External" Id="R7499d864e18a4dbe" /><Relationship Type="http://schemas.openxmlformats.org/officeDocument/2006/relationships/hyperlink" Target="http://portal.3gpp.org/desktopmodules/Release/ReleaseDetails.aspx?releaseId=190" TargetMode="External" Id="R930acec6d686475b" /><Relationship Type="http://schemas.openxmlformats.org/officeDocument/2006/relationships/hyperlink" Target="http://portal.3gpp.org/desktopmodules/Specifications/SpecificationDetails.aspx?specificationId=3145" TargetMode="External" Id="R6de23a4249974ac3" /><Relationship Type="http://schemas.openxmlformats.org/officeDocument/2006/relationships/hyperlink" Target="http://portal.3gpp.org/desktopmodules/WorkItem/WorkItemDetails.aspx?workitemId=740005" TargetMode="External" Id="Rd589b584e082478e" /><Relationship Type="http://schemas.openxmlformats.org/officeDocument/2006/relationships/hyperlink" Target="http://www.3gpp.org/ftp/tsg_sa/WG2_Arch/TSGS2_121_Hangzhou/Docs/S2-173682.zip" TargetMode="External" Id="Rac58b638ff8a43e3" /><Relationship Type="http://schemas.openxmlformats.org/officeDocument/2006/relationships/hyperlink" Target="http://webapp.etsi.org/teldir/ListPersDetails.asp?PersId=32987" TargetMode="External" Id="Rd9f0ae2600cd4e7f" /><Relationship Type="http://schemas.openxmlformats.org/officeDocument/2006/relationships/hyperlink" Target="http://portal.3gpp.org/ngppapp/CreateTdoc.aspx?mode=view&amp;contributionId=795448" TargetMode="External" Id="Reeb26ad190374707" /><Relationship Type="http://schemas.openxmlformats.org/officeDocument/2006/relationships/hyperlink" Target="http://portal.3gpp.org/desktopmodules/Release/ReleaseDetails.aspx?releaseId=190" TargetMode="External" Id="R4fc8ed2ce0bc4847" /><Relationship Type="http://schemas.openxmlformats.org/officeDocument/2006/relationships/hyperlink" Target="http://portal.3gpp.org/desktopmodules/Specifications/SpecificationDetails.aspx?specificationId=3145" TargetMode="External" Id="R9802ddb56e244ea1" /><Relationship Type="http://schemas.openxmlformats.org/officeDocument/2006/relationships/hyperlink" Target="http://portal.3gpp.org/desktopmodules/WorkItem/WorkItemDetails.aspx?workitemId=740005" TargetMode="External" Id="R8788cf13b35140c8" /><Relationship Type="http://schemas.openxmlformats.org/officeDocument/2006/relationships/hyperlink" Target="http://www.3gpp.org/ftp/tsg_sa/WG2_Arch/TSGS2_121_Hangzhou/Docs/S2-173683.zip" TargetMode="External" Id="R3f04ac840a444097" /><Relationship Type="http://schemas.openxmlformats.org/officeDocument/2006/relationships/hyperlink" Target="http://webapp.etsi.org/teldir/ListPersDetails.asp?PersId=21207" TargetMode="External" Id="Rbb305344fd994a91" /><Relationship Type="http://schemas.openxmlformats.org/officeDocument/2006/relationships/hyperlink" Target="http://portal.3gpp.org/ngppapp/CreateTdoc.aspx?mode=view&amp;contributionId=795406" TargetMode="External" Id="Rb62c19ff382548a9" /><Relationship Type="http://schemas.openxmlformats.org/officeDocument/2006/relationships/hyperlink" Target="http://portal.3gpp.org/desktopmodules/Release/ReleaseDetails.aspx?releaseId=190" TargetMode="External" Id="Rbdd22e21d38f4580" /><Relationship Type="http://schemas.openxmlformats.org/officeDocument/2006/relationships/hyperlink" Target="http://portal.3gpp.org/desktopmodules/Specifications/SpecificationDetails.aspx?specificationId=3144" TargetMode="External" Id="R58744b1e8dae42eb" /><Relationship Type="http://schemas.openxmlformats.org/officeDocument/2006/relationships/hyperlink" Target="http://portal.3gpp.org/desktopmodules/WorkItem/WorkItemDetails.aspx?workitemId=740005" TargetMode="External" Id="R4d6e02c072064e80" /><Relationship Type="http://schemas.openxmlformats.org/officeDocument/2006/relationships/hyperlink" Target="http://www.3gpp.org/ftp/tsg_sa/WG2_Arch/TSGS2_121_Hangzhou/Docs/S2-173684.zip" TargetMode="External" Id="Re2ca5db66e834a8f" /><Relationship Type="http://schemas.openxmlformats.org/officeDocument/2006/relationships/hyperlink" Target="http://webapp.etsi.org/teldir/ListPersDetails.asp?PersId=25668" TargetMode="External" Id="R67983136ff6241d4" /><Relationship Type="http://schemas.openxmlformats.org/officeDocument/2006/relationships/hyperlink" Target="http://portal.3gpp.org/ngppapp/CreateTdoc.aspx?mode=view&amp;contributionId=792246" TargetMode="External" Id="Re1571e87b9b04946" /><Relationship Type="http://schemas.openxmlformats.org/officeDocument/2006/relationships/hyperlink" Target="http://portal.3gpp.org/ngppapp/CreateTdoc.aspx?mode=view&amp;contributionId=795488" TargetMode="External" Id="R6ed82c43f4e1468f" /><Relationship Type="http://schemas.openxmlformats.org/officeDocument/2006/relationships/hyperlink" Target="http://portal.3gpp.org/desktopmodules/Release/ReleaseDetails.aspx?releaseId=189" TargetMode="External" Id="Rcfbd0d6b10bd4fcd" /><Relationship Type="http://schemas.openxmlformats.org/officeDocument/2006/relationships/hyperlink" Target="http://portal.3gpp.org/desktopmodules/Specifications/SpecificationDetails.aspx?specificationId=3078" TargetMode="External" Id="R6f5669ed2c02480e" /><Relationship Type="http://schemas.openxmlformats.org/officeDocument/2006/relationships/hyperlink" Target="http://portal.3gpp.org/desktopmodules/WorkItem/WorkItemDetails.aspx?workitemId=720011" TargetMode="External" Id="R18478aa6cd634ab6" /><Relationship Type="http://schemas.openxmlformats.org/officeDocument/2006/relationships/hyperlink" Target="http://www.3gpp.org/ftp/tsg_sa/WG2_Arch/TSGS2_121_Hangzhou/Docs/S2-173685.zip" TargetMode="External" Id="Rda53aed2a44c471f" /><Relationship Type="http://schemas.openxmlformats.org/officeDocument/2006/relationships/hyperlink" Target="http://webapp.etsi.org/teldir/ListPersDetails.asp?PersId=1122" TargetMode="External" Id="Re35070561f41491d" /><Relationship Type="http://schemas.openxmlformats.org/officeDocument/2006/relationships/hyperlink" Target="http://portal.3gpp.org/ngppapp/CreateTdoc.aspx?mode=view&amp;contributionId=795384" TargetMode="External" Id="Re5264fa50c284e51" /><Relationship Type="http://schemas.openxmlformats.org/officeDocument/2006/relationships/hyperlink" Target="http://portal.3gpp.org/desktopmodules/Release/ReleaseDetails.aspx?releaseId=190" TargetMode="External" Id="R3d5b9c26a87e4383" /><Relationship Type="http://schemas.openxmlformats.org/officeDocument/2006/relationships/hyperlink" Target="http://www.3gpp.org/ftp/tsg_sa/WG2_Arch/TSGS2_121_Hangzhou/Docs/S2-173686.zip" TargetMode="External" Id="R9edc021f18a44dee" /><Relationship Type="http://schemas.openxmlformats.org/officeDocument/2006/relationships/hyperlink" Target="http://webapp.etsi.org/teldir/ListPersDetails.asp?PersId=1122" TargetMode="External" Id="Rceacf3b4cbda4941" /><Relationship Type="http://schemas.openxmlformats.org/officeDocument/2006/relationships/hyperlink" Target="http://portal.3gpp.org/ngppapp/CreateTdoc.aspx?mode=view&amp;contributionId=795385" TargetMode="External" Id="R572fd43934e4495e" /><Relationship Type="http://schemas.openxmlformats.org/officeDocument/2006/relationships/hyperlink" Target="http://portal.3gpp.org/desktopmodules/Release/ReleaseDetails.aspx?releaseId=190" TargetMode="External" Id="R5d4332a84292460f" /><Relationship Type="http://schemas.openxmlformats.org/officeDocument/2006/relationships/hyperlink" Target="http://www.3gpp.org/ftp/tsg_sa/WG2_Arch/TSGS2_121_Hangzhou/Docs/S2-173687.zip" TargetMode="External" Id="Rfbdb1ba617894e06" /><Relationship Type="http://schemas.openxmlformats.org/officeDocument/2006/relationships/hyperlink" Target="http://webapp.etsi.org/teldir/ListPersDetails.asp?PersId=1122" TargetMode="External" Id="R742bb76b7f2d4025" /><Relationship Type="http://schemas.openxmlformats.org/officeDocument/2006/relationships/hyperlink" Target="http://portal.3gpp.org/ngppapp/CreateTdoc.aspx?mode=view&amp;contributionId=795387" TargetMode="External" Id="Re101633cb472418e" /><Relationship Type="http://schemas.openxmlformats.org/officeDocument/2006/relationships/hyperlink" Target="http://portal.3gpp.org/desktopmodules/Release/ReleaseDetails.aspx?releaseId=190" TargetMode="External" Id="Re62d9d0edcac4354" /><Relationship Type="http://schemas.openxmlformats.org/officeDocument/2006/relationships/hyperlink" Target="http://portal.3gpp.org/desktopmodules/Specifications/SpecificationDetails.aspx?specificationId=849" TargetMode="External" Id="Rf96c7ae18f134068" /><Relationship Type="http://schemas.openxmlformats.org/officeDocument/2006/relationships/hyperlink" Target="http://portal.3gpp.org/desktopmodules/WorkItem/WorkItemDetails.aspx?workitemId=750035" TargetMode="External" Id="R77e88ce43eb54742" /><Relationship Type="http://schemas.openxmlformats.org/officeDocument/2006/relationships/hyperlink" Target="http://www.3gpp.org/ftp/tsg_sa/WG2_Arch/TSGS2_121_Hangzhou/Docs/S2-173688.zip" TargetMode="External" Id="R708de5903de64655" /><Relationship Type="http://schemas.openxmlformats.org/officeDocument/2006/relationships/hyperlink" Target="http://webapp.etsi.org/teldir/ListPersDetails.asp?PersId=21207" TargetMode="External" Id="Rc77416814a3440e3" /><Relationship Type="http://schemas.openxmlformats.org/officeDocument/2006/relationships/hyperlink" Target="http://portal.3gpp.org/ngppapp/CreateTdoc.aspx?mode=view&amp;contributionId=795386" TargetMode="External" Id="R911f6a5d1bfb4175" /><Relationship Type="http://schemas.openxmlformats.org/officeDocument/2006/relationships/hyperlink" Target="http://portal.3gpp.org/ngppapp/CreateTdoc.aspx?mode=view&amp;contributionId=795866" TargetMode="External" Id="Rad675ae133734928" /><Relationship Type="http://schemas.openxmlformats.org/officeDocument/2006/relationships/hyperlink" Target="http://portal.3gpp.org/desktopmodules/Release/ReleaseDetails.aspx?releaseId=190" TargetMode="External" Id="R4c6e10bd1ec14378" /><Relationship Type="http://schemas.openxmlformats.org/officeDocument/2006/relationships/hyperlink" Target="http://www.3gpp.org/ftp/tsg_sa/WG2_Arch/TSGS2_121_Hangzhou/Docs/S2-173689.zip" TargetMode="External" Id="R30873934fe3a4165" /><Relationship Type="http://schemas.openxmlformats.org/officeDocument/2006/relationships/hyperlink" Target="http://webapp.etsi.org/teldir/ListPersDetails.asp?PersId=57487" TargetMode="External" Id="Rce9c59b1db0a4784" /><Relationship Type="http://schemas.openxmlformats.org/officeDocument/2006/relationships/hyperlink" Target="http://portal.3gpp.org/ngppapp/CreateTdoc.aspx?mode=view&amp;contributionId=795420" TargetMode="External" Id="Ra38cb173c3a0454c" /><Relationship Type="http://schemas.openxmlformats.org/officeDocument/2006/relationships/hyperlink" Target="http://portal.3gpp.org/desktopmodules/Release/ReleaseDetails.aspx?releaseId=190" TargetMode="External" Id="Re9d7beb8560c415c" /><Relationship Type="http://schemas.openxmlformats.org/officeDocument/2006/relationships/hyperlink" Target="http://portal.3gpp.org/desktopmodules/Specifications/SpecificationDetails.aspx?specificationId=3144" TargetMode="External" Id="Rd88bd2bd50a74cbb" /><Relationship Type="http://schemas.openxmlformats.org/officeDocument/2006/relationships/hyperlink" Target="http://portal.3gpp.org/desktopmodules/WorkItem/WorkItemDetails.aspx?workitemId=740005" TargetMode="External" Id="R4cc42edbc68b4145" /><Relationship Type="http://schemas.openxmlformats.org/officeDocument/2006/relationships/hyperlink" Target="http://www.3gpp.org/ftp/tsg_sa/WG2_Arch/TSGS2_121_Hangzhou/Docs/S2-173690.zip" TargetMode="External" Id="R8a36d0f0583a4ae5" /><Relationship Type="http://schemas.openxmlformats.org/officeDocument/2006/relationships/hyperlink" Target="http://webapp.etsi.org/teldir/ListPersDetails.asp?PersId=25668" TargetMode="External" Id="R164793acf21c462f" /><Relationship Type="http://schemas.openxmlformats.org/officeDocument/2006/relationships/hyperlink" Target="http://portal.3gpp.org/ngppapp/CreateTdoc.aspx?mode=view&amp;contributionId=795481" TargetMode="External" Id="R32fb33f1490143f3" /><Relationship Type="http://schemas.openxmlformats.org/officeDocument/2006/relationships/hyperlink" Target="http://portal.3gpp.org/desktopmodules/Release/ReleaseDetails.aspx?releaseId=189" TargetMode="External" Id="R2a878c30cde34963" /><Relationship Type="http://schemas.openxmlformats.org/officeDocument/2006/relationships/hyperlink" Target="http://portal.3gpp.org/desktopmodules/Specifications/SpecificationDetails.aspx?specificationId=3078" TargetMode="External" Id="Rc6d6e8c7baae4347" /><Relationship Type="http://schemas.openxmlformats.org/officeDocument/2006/relationships/hyperlink" Target="http://portal.3gpp.org/desktopmodules/WorkItem/WorkItemDetails.aspx?workitemId=720011" TargetMode="External" Id="Reaaf64e484af4cf8" /><Relationship Type="http://schemas.openxmlformats.org/officeDocument/2006/relationships/hyperlink" Target="http://www.3gpp.org/ftp/tsg_sa/WG2_Arch/TSGS2_121_Hangzhou/Docs/S2-173691.zip" TargetMode="External" Id="Rd7f9da24316d4db2" /><Relationship Type="http://schemas.openxmlformats.org/officeDocument/2006/relationships/hyperlink" Target="http://webapp.etsi.org/teldir/ListPersDetails.asp?PersId=21207" TargetMode="External" Id="R67701d84f88842f8" /><Relationship Type="http://schemas.openxmlformats.org/officeDocument/2006/relationships/hyperlink" Target="http://portal.3gpp.org/ngppapp/CreateTdoc.aspx?mode=view&amp;contributionId=795487" TargetMode="External" Id="R28143f50103e4990" /><Relationship Type="http://schemas.openxmlformats.org/officeDocument/2006/relationships/hyperlink" Target="http://portal.3gpp.org/ngppapp/CreateTdoc.aspx?mode=view&amp;contributionId=795499" TargetMode="External" Id="Rf390ac7dcd964a2b" /><Relationship Type="http://schemas.openxmlformats.org/officeDocument/2006/relationships/hyperlink" Target="http://www.3gpp.org/ftp/tsg_sa/WG2_Arch/TSGS2_121_Hangzhou/Docs/S2-173692.zip" TargetMode="External" Id="R1de2cc1a0f5a4d6d" /><Relationship Type="http://schemas.openxmlformats.org/officeDocument/2006/relationships/hyperlink" Target="http://webapp.etsi.org/teldir/ListPersDetails.asp?PersId=43468" TargetMode="External" Id="R8bbc8957f29f4c27" /><Relationship Type="http://schemas.openxmlformats.org/officeDocument/2006/relationships/hyperlink" Target="http://portal.3gpp.org/ngppapp/CreateTdoc.aspx?mode=view&amp;contributionId=795444" TargetMode="External" Id="Rde1765f3564c4c0f" /><Relationship Type="http://schemas.openxmlformats.org/officeDocument/2006/relationships/hyperlink" Target="http://portal.3gpp.org/ngppapp/CreateTdoc.aspx?mode=view&amp;contributionId=802362" TargetMode="External" Id="Raf465cd0dc1f410d" /><Relationship Type="http://schemas.openxmlformats.org/officeDocument/2006/relationships/hyperlink" Target="http://portal.3gpp.org/desktopmodules/Release/ReleaseDetails.aspx?releaseId=189" TargetMode="External" Id="R8fb9117c54f84269" /><Relationship Type="http://schemas.openxmlformats.org/officeDocument/2006/relationships/hyperlink" Target="http://portal.3gpp.org/desktopmodules/Specifications/SpecificationDetails.aspx?specificationId=849" TargetMode="External" Id="Rf5f83a91f9634f62" /><Relationship Type="http://schemas.openxmlformats.org/officeDocument/2006/relationships/hyperlink" Target="http://portal.3gpp.org/desktopmodules/WorkItem/WorkItemDetails.aspx?workitemId=730359" TargetMode="External" Id="R8fc1535f51ad443d" /><Relationship Type="http://schemas.openxmlformats.org/officeDocument/2006/relationships/hyperlink" Target="http://www.3gpp.org/ftp/tsg_sa/WG2_Arch/TSGS2_121_Hangzhou/Docs/S2-173693.zip" TargetMode="External" Id="R8999d9ccf46b4a30" /><Relationship Type="http://schemas.openxmlformats.org/officeDocument/2006/relationships/hyperlink" Target="http://webapp.etsi.org/teldir/ListPersDetails.asp?PersId=43468" TargetMode="External" Id="R18891969ed5c4a1e" /><Relationship Type="http://schemas.openxmlformats.org/officeDocument/2006/relationships/hyperlink" Target="http://portal.3gpp.org/ngppapp/CreateTdoc.aspx?mode=view&amp;contributionId=795445" TargetMode="External" Id="R8e8d6f89a4a24f92" /><Relationship Type="http://schemas.openxmlformats.org/officeDocument/2006/relationships/hyperlink" Target="http://portal.3gpp.org/ngppapp/CreateTdoc.aspx?mode=view&amp;contributionId=802363" TargetMode="External" Id="R5f3116a0c44a4271" /><Relationship Type="http://schemas.openxmlformats.org/officeDocument/2006/relationships/hyperlink" Target="http://www.3gpp.org/ftp/tsg_sa/WG2_Arch/TSGS2_121_Hangzhou/Docs/S2-173694.zip" TargetMode="External" Id="R92fddd79619244a5" /><Relationship Type="http://schemas.openxmlformats.org/officeDocument/2006/relationships/hyperlink" Target="http://webapp.etsi.org/teldir/ListPersDetails.asp?PersId=69922" TargetMode="External" Id="Ra0f36b3c32f843c9" /><Relationship Type="http://schemas.openxmlformats.org/officeDocument/2006/relationships/hyperlink" Target="http://portal.3gpp.org/ngppapp/CreateTdoc.aspx?mode=view&amp;contributionId=795449" TargetMode="External" Id="R7a6ae196076248f8" /><Relationship Type="http://schemas.openxmlformats.org/officeDocument/2006/relationships/hyperlink" Target="http://portal.3gpp.org/desktopmodules/Release/ReleaseDetails.aspx?releaseId=187" TargetMode="External" Id="R6d4f1d8e11384234" /><Relationship Type="http://schemas.openxmlformats.org/officeDocument/2006/relationships/hyperlink" Target="http://portal.3gpp.org/desktopmodules/Specifications/SpecificationDetails.aspx?specificationId=849" TargetMode="External" Id="R2b7913bdc0dc454f" /><Relationship Type="http://schemas.openxmlformats.org/officeDocument/2006/relationships/hyperlink" Target="http://portal.3gpp.org/desktopmodules/WorkItem/WorkItemDetails.aspx?workitemId=700012" TargetMode="External" Id="Rf212c6e40fc24a26" /><Relationship Type="http://schemas.openxmlformats.org/officeDocument/2006/relationships/hyperlink" Target="http://www.3gpp.org/ftp/tsg_sa/WG2_Arch/TSGS2_121_Hangzhou/Docs/S2-173695.zip" TargetMode="External" Id="R78254e72a7284788" /><Relationship Type="http://schemas.openxmlformats.org/officeDocument/2006/relationships/hyperlink" Target="http://webapp.etsi.org/teldir/ListPersDetails.asp?PersId=69922" TargetMode="External" Id="R0a9bafbcb282480a" /><Relationship Type="http://schemas.openxmlformats.org/officeDocument/2006/relationships/hyperlink" Target="http://portal.3gpp.org/ngppapp/CreateTdoc.aspx?mode=view&amp;contributionId=795450" TargetMode="External" Id="R38034a0f758047ab" /><Relationship Type="http://schemas.openxmlformats.org/officeDocument/2006/relationships/hyperlink" Target="http://portal.3gpp.org/desktopmodules/Release/ReleaseDetails.aspx?releaseId=189" TargetMode="External" Id="R3864e46800bd4d6b" /><Relationship Type="http://schemas.openxmlformats.org/officeDocument/2006/relationships/hyperlink" Target="http://portal.3gpp.org/desktopmodules/Specifications/SpecificationDetails.aspx?specificationId=849" TargetMode="External" Id="R9dcb72f5e13c4458" /><Relationship Type="http://schemas.openxmlformats.org/officeDocument/2006/relationships/hyperlink" Target="http://portal.3gpp.org/desktopmodules/WorkItem/WorkItemDetails.aspx?workitemId=700012" TargetMode="External" Id="Rda08b81b97de4502" /><Relationship Type="http://schemas.openxmlformats.org/officeDocument/2006/relationships/hyperlink" Target="http://www.3gpp.org/ftp/tsg_sa/WG2_Arch/TSGS2_121_Hangzhou/Docs/S2-173696.zip" TargetMode="External" Id="R5b4ddd32272d40a4" /><Relationship Type="http://schemas.openxmlformats.org/officeDocument/2006/relationships/hyperlink" Target="http://webapp.etsi.org/teldir/ListPersDetails.asp?PersId=61905" TargetMode="External" Id="R01eecb920d7649a9" /><Relationship Type="http://schemas.openxmlformats.org/officeDocument/2006/relationships/hyperlink" Target="http://portal.3gpp.org/ngppapp/CreateTdoc.aspx?mode=view&amp;contributionId=795461" TargetMode="External" Id="R5d48f4f8d53e4af4" /><Relationship Type="http://schemas.openxmlformats.org/officeDocument/2006/relationships/hyperlink" Target="http://portal.3gpp.org/desktopmodules/Release/ReleaseDetails.aspx?releaseId=190" TargetMode="External" Id="R8a17157bcf554ae4" /><Relationship Type="http://schemas.openxmlformats.org/officeDocument/2006/relationships/hyperlink" Target="http://portal.3gpp.org/desktopmodules/Specifications/SpecificationDetails.aspx?specificationId=3143" TargetMode="External" Id="R0174bce3d91b4b6f" /><Relationship Type="http://schemas.openxmlformats.org/officeDocument/2006/relationships/hyperlink" Target="http://portal.3gpp.org/desktopmodules/WorkItem/WorkItemDetails.aspx?workitemId=740008" TargetMode="External" Id="Rba1ef4be522b447c" /><Relationship Type="http://schemas.openxmlformats.org/officeDocument/2006/relationships/hyperlink" Target="http://www.3gpp.org/ftp/tsg_sa/WG2_Arch/TSGS2_121_Hangzhou/Docs/S2-173697.zip" TargetMode="External" Id="Rf71b15483e8844c6" /><Relationship Type="http://schemas.openxmlformats.org/officeDocument/2006/relationships/hyperlink" Target="http://webapp.etsi.org/teldir/ListPersDetails.asp?PersId=57197" TargetMode="External" Id="R7981528d736a4659" /><Relationship Type="http://schemas.openxmlformats.org/officeDocument/2006/relationships/hyperlink" Target="http://portal.3gpp.org/ngppapp/CreateTdoc.aspx?mode=view&amp;contributionId=795465" TargetMode="External" Id="R2f237147f90449b8" /><Relationship Type="http://schemas.openxmlformats.org/officeDocument/2006/relationships/hyperlink" Target="http://portal.3gpp.org/desktopmodules/Release/ReleaseDetails.aspx?releaseId=190" TargetMode="External" Id="R461496ab9a5c4cc8" /><Relationship Type="http://schemas.openxmlformats.org/officeDocument/2006/relationships/hyperlink" Target="http://portal.3gpp.org/desktopmodules/Specifications/SpecificationDetails.aspx?specificationId=3143" TargetMode="External" Id="R233640e0fc054820" /><Relationship Type="http://schemas.openxmlformats.org/officeDocument/2006/relationships/hyperlink" Target="http://portal.3gpp.org/desktopmodules/WorkItem/WorkItemDetails.aspx?workitemId=740008" TargetMode="External" Id="R8a118b03014a44b4" /><Relationship Type="http://schemas.openxmlformats.org/officeDocument/2006/relationships/hyperlink" Target="http://www.3gpp.org/ftp/tsg_sa/WG2_Arch/TSGS2_121_Hangzhou/Docs/S2-173698.zip" TargetMode="External" Id="Rf0708e69c85d4547" /><Relationship Type="http://schemas.openxmlformats.org/officeDocument/2006/relationships/hyperlink" Target="http://webapp.etsi.org/teldir/ListPersDetails.asp?PersId=61905" TargetMode="External" Id="R939953e4fae04f56" /><Relationship Type="http://schemas.openxmlformats.org/officeDocument/2006/relationships/hyperlink" Target="http://portal.3gpp.org/ngppapp/CreateTdoc.aspx?mode=view&amp;contributionId=795462" TargetMode="External" Id="Rb5c3db53dc454bce" /><Relationship Type="http://schemas.openxmlformats.org/officeDocument/2006/relationships/hyperlink" Target="http://portal.3gpp.org/desktopmodules/Release/ReleaseDetails.aspx?releaseId=190" TargetMode="External" Id="Ra406eb54db0b440d" /><Relationship Type="http://schemas.openxmlformats.org/officeDocument/2006/relationships/hyperlink" Target="http://portal.3gpp.org/desktopmodules/Specifications/SpecificationDetails.aspx?specificationId=3143" TargetMode="External" Id="R690a047abc7e4b42" /><Relationship Type="http://schemas.openxmlformats.org/officeDocument/2006/relationships/hyperlink" Target="http://portal.3gpp.org/desktopmodules/WorkItem/WorkItemDetails.aspx?workitemId=740008" TargetMode="External" Id="Rd409396feefe48be" /><Relationship Type="http://schemas.openxmlformats.org/officeDocument/2006/relationships/hyperlink" Target="http://www.3gpp.org/ftp/tsg_sa/WG2_Arch/TSGS2_121_Hangzhou/Docs/S2-173699.zip" TargetMode="External" Id="R9f6a5dc04c6548f2" /><Relationship Type="http://schemas.openxmlformats.org/officeDocument/2006/relationships/hyperlink" Target="http://webapp.etsi.org/teldir/ListPersDetails.asp?PersId=56358" TargetMode="External" Id="Rfb119afd06544e49" /><Relationship Type="http://schemas.openxmlformats.org/officeDocument/2006/relationships/hyperlink" Target="http://portal.3gpp.org/ngppapp/CreateTdoc.aspx?mode=view&amp;contributionId=795416" TargetMode="External" Id="R822e526258954668" /><Relationship Type="http://schemas.openxmlformats.org/officeDocument/2006/relationships/hyperlink" Target="http://portal.3gpp.org/desktopmodules/Release/ReleaseDetails.aspx?releaseId=190" TargetMode="External" Id="Rd48d6566058d4f95" /><Relationship Type="http://schemas.openxmlformats.org/officeDocument/2006/relationships/hyperlink" Target="http://portal.3gpp.org/desktopmodules/Specifications/SpecificationDetails.aspx?specificationId=3145" TargetMode="External" Id="Re0a145dbc7b74de5" /><Relationship Type="http://schemas.openxmlformats.org/officeDocument/2006/relationships/hyperlink" Target="http://portal.3gpp.org/desktopmodules/WorkItem/WorkItemDetails.aspx?workitemId=740005" TargetMode="External" Id="R6edf8cfa480c43d7" /><Relationship Type="http://schemas.openxmlformats.org/officeDocument/2006/relationships/hyperlink" Target="http://www.3gpp.org/ftp/tsg_sa/WG2_Arch/TSGS2_121_Hangzhou/Docs/S2-173700.zip" TargetMode="External" Id="Rcca8256f215a4981" /><Relationship Type="http://schemas.openxmlformats.org/officeDocument/2006/relationships/hyperlink" Target="http://webapp.etsi.org/teldir/ListPersDetails.asp?PersId=68508" TargetMode="External" Id="Rf668992fe8fe4fe5" /><Relationship Type="http://schemas.openxmlformats.org/officeDocument/2006/relationships/hyperlink" Target="http://portal.3gpp.org/ngppapp/CreateTdoc.aspx?mode=view&amp;contributionId=795419" TargetMode="External" Id="Rfce8691930784911" /><Relationship Type="http://schemas.openxmlformats.org/officeDocument/2006/relationships/hyperlink" Target="http://portal.3gpp.org/desktopmodules/Release/ReleaseDetails.aspx?releaseId=190" TargetMode="External" Id="R9f85ebc6de5b40ea" /><Relationship Type="http://schemas.openxmlformats.org/officeDocument/2006/relationships/hyperlink" Target="http://www.3gpp.org/ftp/tsg_sa/WG2_Arch/TSGS2_121_Hangzhou/Docs/S2-173701.zip" TargetMode="External" Id="Ra55dccf7cea8496b" /><Relationship Type="http://schemas.openxmlformats.org/officeDocument/2006/relationships/hyperlink" Target="http://webapp.etsi.org/teldir/ListPersDetails.asp?PersId=21207" TargetMode="External" Id="Reaccf3af7be248f8" /><Relationship Type="http://schemas.openxmlformats.org/officeDocument/2006/relationships/hyperlink" Target="http://portal.3gpp.org/ngppapp/CreateTdoc.aspx?mode=view&amp;contributionId=795489" TargetMode="External" Id="R735c8a7661ed48a9" /><Relationship Type="http://schemas.openxmlformats.org/officeDocument/2006/relationships/hyperlink" Target="http://www.3gpp.org/ftp/tsg_sa/WG2_Arch/TSGS2_121_Hangzhou/Docs/S2-173702.zip" TargetMode="External" Id="R4546e61569d34a8c" /><Relationship Type="http://schemas.openxmlformats.org/officeDocument/2006/relationships/hyperlink" Target="http://webapp.etsi.org/teldir/ListPersDetails.asp?PersId=36283" TargetMode="External" Id="R042fbeaa801d41b2" /><Relationship Type="http://schemas.openxmlformats.org/officeDocument/2006/relationships/hyperlink" Target="http://portal.3gpp.org/ngppapp/CreateTdoc.aspx?mode=view&amp;contributionId=795440" TargetMode="External" Id="R363287cca23340da" /><Relationship Type="http://schemas.openxmlformats.org/officeDocument/2006/relationships/hyperlink" Target="http://portal.3gpp.org/desktopmodules/Release/ReleaseDetails.aspx?releaseId=187" TargetMode="External" Id="R6f0580d1fd9a42fd" /><Relationship Type="http://schemas.openxmlformats.org/officeDocument/2006/relationships/hyperlink" Target="http://portal.3gpp.org/desktopmodules/Specifications/SpecificationDetails.aspx?specificationId=849" TargetMode="External" Id="Ra90ebc190cd34521" /><Relationship Type="http://schemas.openxmlformats.org/officeDocument/2006/relationships/hyperlink" Target="http://portal.3gpp.org/desktopmodules/WorkItem/WorkItemDetails.aspx?workitemId=610034" TargetMode="External" Id="R9fce22d933ac4f95" /><Relationship Type="http://schemas.openxmlformats.org/officeDocument/2006/relationships/hyperlink" Target="http://www.3gpp.org/ftp/tsg_sa/WG2_Arch/TSGS2_121_Hangzhou/Docs/S2-173703.zip" TargetMode="External" Id="R62991da951b5429c" /><Relationship Type="http://schemas.openxmlformats.org/officeDocument/2006/relationships/hyperlink" Target="http://webapp.etsi.org/teldir/ListPersDetails.asp?PersId=36283" TargetMode="External" Id="R501aa99b9abd4b20" /><Relationship Type="http://schemas.openxmlformats.org/officeDocument/2006/relationships/hyperlink" Target="http://portal.3gpp.org/ngppapp/CreateTdoc.aspx?mode=view&amp;contributionId=795441" TargetMode="External" Id="Rc65a9e8e8b3a4057" /><Relationship Type="http://schemas.openxmlformats.org/officeDocument/2006/relationships/hyperlink" Target="http://portal.3gpp.org/desktopmodules/Release/ReleaseDetails.aspx?releaseId=189" TargetMode="External" Id="R9379b23e5936432c" /><Relationship Type="http://schemas.openxmlformats.org/officeDocument/2006/relationships/hyperlink" Target="http://portal.3gpp.org/desktopmodules/Specifications/SpecificationDetails.aspx?specificationId=849" TargetMode="External" Id="R5a6d06589892458e" /><Relationship Type="http://schemas.openxmlformats.org/officeDocument/2006/relationships/hyperlink" Target="http://portal.3gpp.org/desktopmodules/WorkItem/WorkItemDetails.aspx?workitemId=610034" TargetMode="External" Id="Ra300dc98b8da4c78" /><Relationship Type="http://schemas.openxmlformats.org/officeDocument/2006/relationships/hyperlink" Target="http://www.3gpp.org/ftp/tsg_sa/WG2_Arch/TSGS2_121_Hangzhou/Docs/S2-173704.zip" TargetMode="External" Id="Re09f63a4c4914a49" /><Relationship Type="http://schemas.openxmlformats.org/officeDocument/2006/relationships/hyperlink" Target="http://webapp.etsi.org/teldir/ListPersDetails.asp?PersId=36283" TargetMode="External" Id="R94a6504f63874936" /><Relationship Type="http://schemas.openxmlformats.org/officeDocument/2006/relationships/hyperlink" Target="http://portal.3gpp.org/ngppapp/CreateTdoc.aspx?mode=view&amp;contributionId=795442" TargetMode="External" Id="Rca43a4df0bc543bf" /><Relationship Type="http://schemas.openxmlformats.org/officeDocument/2006/relationships/hyperlink" Target="http://portal.3gpp.org/desktopmodules/Release/ReleaseDetails.aspx?releaseId=189" TargetMode="External" Id="R43f741cd8fa24a51" /><Relationship Type="http://schemas.openxmlformats.org/officeDocument/2006/relationships/hyperlink" Target="http://portal.3gpp.org/desktopmodules/Specifications/SpecificationDetails.aspx?specificationId=849" TargetMode="External" Id="R7b4c6efe8cb5474e" /><Relationship Type="http://schemas.openxmlformats.org/officeDocument/2006/relationships/hyperlink" Target="http://portal.3gpp.org/desktopmodules/WorkItem/WorkItemDetails.aspx?workitemId=680099" TargetMode="External" Id="Rf3193576a75c4c2b" /><Relationship Type="http://schemas.openxmlformats.org/officeDocument/2006/relationships/hyperlink" Target="http://www.3gpp.org/ftp/tsg_sa/WG2_Arch/TSGS2_121_Hangzhou/Docs/S2-173705.zip" TargetMode="External" Id="R38183d72586349c9" /><Relationship Type="http://schemas.openxmlformats.org/officeDocument/2006/relationships/hyperlink" Target="http://webapp.etsi.org/teldir/ListPersDetails.asp?PersId=65750" TargetMode="External" Id="R11a0ac70b4a04c6e" /><Relationship Type="http://schemas.openxmlformats.org/officeDocument/2006/relationships/hyperlink" Target="http://portal.3gpp.org/ngppapp/CreateTdoc.aspx?mode=view&amp;contributionId=795398" TargetMode="External" Id="Rda88cb15bedd4f5a" /><Relationship Type="http://schemas.openxmlformats.org/officeDocument/2006/relationships/hyperlink" Target="http://portal.3gpp.org/desktopmodules/Release/ReleaseDetails.aspx?releaseId=190" TargetMode="External" Id="Re4884709047244ca" /><Relationship Type="http://schemas.openxmlformats.org/officeDocument/2006/relationships/hyperlink" Target="http://portal.3gpp.org/desktopmodules/Specifications/SpecificationDetails.aspx?specificationId=3144" TargetMode="External" Id="R484cb7e2bb4746eb" /><Relationship Type="http://schemas.openxmlformats.org/officeDocument/2006/relationships/hyperlink" Target="http://portal.3gpp.org/desktopmodules/WorkItem/WorkItemDetails.aspx?workitemId=740005" TargetMode="External" Id="Rcc0df75b57304a7b" /><Relationship Type="http://schemas.openxmlformats.org/officeDocument/2006/relationships/hyperlink" Target="http://www.3gpp.org/ftp/tsg_sa/WG2_Arch/TSGS2_121_Hangzhou/Docs/S2-173706.zip" TargetMode="External" Id="R819f267d0d1d47fa" /><Relationship Type="http://schemas.openxmlformats.org/officeDocument/2006/relationships/hyperlink" Target="http://webapp.etsi.org/teldir/ListPersDetails.asp?PersId=69922" TargetMode="External" Id="R1848cef26cdf472a" /><Relationship Type="http://schemas.openxmlformats.org/officeDocument/2006/relationships/hyperlink" Target="http://portal.3gpp.org/ngppapp/CreateTdoc.aspx?mode=view&amp;contributionId=795475" TargetMode="External" Id="R666226a9d61940ac" /><Relationship Type="http://schemas.openxmlformats.org/officeDocument/2006/relationships/hyperlink" Target="http://portal.3gpp.org/desktopmodules/Release/ReleaseDetails.aspx?releaseId=190" TargetMode="External" Id="Rff969b37b502446d" /><Relationship Type="http://schemas.openxmlformats.org/officeDocument/2006/relationships/hyperlink" Target="http://portal.3gpp.org/desktopmodules/Specifications/SpecificationDetails.aspx?specificationId=3144" TargetMode="External" Id="R6c1a65fcde294afe" /><Relationship Type="http://schemas.openxmlformats.org/officeDocument/2006/relationships/hyperlink" Target="http://portal.3gpp.org/desktopmodules/WorkItem/WorkItemDetails.aspx?workitemId=740005" TargetMode="External" Id="R74b92f8176db4498" /><Relationship Type="http://schemas.openxmlformats.org/officeDocument/2006/relationships/hyperlink" Target="http://www.3gpp.org/ftp/tsg_sa/WG2_Arch/TSGS2_121_Hangzhou/Docs/S2-173707.zip" TargetMode="External" Id="R5b3cf4c3af7d4413" /><Relationship Type="http://schemas.openxmlformats.org/officeDocument/2006/relationships/hyperlink" Target="http://webapp.etsi.org/teldir/ListPersDetails.asp?PersId=69922" TargetMode="External" Id="R89b309150c7347b2" /><Relationship Type="http://schemas.openxmlformats.org/officeDocument/2006/relationships/hyperlink" Target="http://portal.3gpp.org/ngppapp/CreateTdoc.aspx?mode=view&amp;contributionId=795476" TargetMode="External" Id="R7d2f3b23619e41c5" /><Relationship Type="http://schemas.openxmlformats.org/officeDocument/2006/relationships/hyperlink" Target="http://portal.3gpp.org/desktopmodules/Release/ReleaseDetails.aspx?releaseId=190" TargetMode="External" Id="Rfc2e87f4118b409e" /><Relationship Type="http://schemas.openxmlformats.org/officeDocument/2006/relationships/hyperlink" Target="http://portal.3gpp.org/desktopmodules/Specifications/SpecificationDetails.aspx?specificationId=3145" TargetMode="External" Id="Rd938cab37e164061" /><Relationship Type="http://schemas.openxmlformats.org/officeDocument/2006/relationships/hyperlink" Target="http://portal.3gpp.org/desktopmodules/WorkItem/WorkItemDetails.aspx?workitemId=740005" TargetMode="External" Id="R6120b9a3c257409d" /><Relationship Type="http://schemas.openxmlformats.org/officeDocument/2006/relationships/hyperlink" Target="http://www.3gpp.org/ftp/tsg_sa/WG2_Arch/TSGS2_121_Hangzhou/Docs/S2-173708.zip" TargetMode="External" Id="R8c3348e8bf624c6a" /><Relationship Type="http://schemas.openxmlformats.org/officeDocument/2006/relationships/hyperlink" Target="http://webapp.etsi.org/teldir/ListPersDetails.asp?PersId=57487" TargetMode="External" Id="R12dbb76b4bb14a9c" /><Relationship Type="http://schemas.openxmlformats.org/officeDocument/2006/relationships/hyperlink" Target="http://portal.3gpp.org/ngppapp/CreateTdoc.aspx?mode=view&amp;contributionId=795422" TargetMode="External" Id="R1bfa39d883a34555" /><Relationship Type="http://schemas.openxmlformats.org/officeDocument/2006/relationships/hyperlink" Target="http://portal.3gpp.org/desktopmodules/Release/ReleaseDetails.aspx?releaseId=190" TargetMode="External" Id="Rc8abd206fa224232" /><Relationship Type="http://schemas.openxmlformats.org/officeDocument/2006/relationships/hyperlink" Target="http://portal.3gpp.org/desktopmodules/Specifications/SpecificationDetails.aspx?specificationId=3144" TargetMode="External" Id="Rec76deaa7d524893" /><Relationship Type="http://schemas.openxmlformats.org/officeDocument/2006/relationships/hyperlink" Target="http://portal.3gpp.org/desktopmodules/WorkItem/WorkItemDetails.aspx?workitemId=740005" TargetMode="External" Id="R1c7c718fe0434ef8" /><Relationship Type="http://schemas.openxmlformats.org/officeDocument/2006/relationships/hyperlink" Target="http://www.3gpp.org/ftp/tsg_sa/WG2_Arch/TSGS2_121_Hangzhou/Docs/S2-173709.zip" TargetMode="External" Id="R787ee110490049bd" /><Relationship Type="http://schemas.openxmlformats.org/officeDocument/2006/relationships/hyperlink" Target="http://webapp.etsi.org/teldir/ListPersDetails.asp?PersId=45438" TargetMode="External" Id="R8cd566b7747949ee" /><Relationship Type="http://schemas.openxmlformats.org/officeDocument/2006/relationships/hyperlink" Target="http://portal.3gpp.org/ngppapp/CreateTdoc.aspx?mode=view&amp;contributionId=795470" TargetMode="External" Id="R5522447fc618472c" /><Relationship Type="http://schemas.openxmlformats.org/officeDocument/2006/relationships/hyperlink" Target="http://portal.3gpp.org/ngppapp/CreateTdoc.aspx?mode=view&amp;contributionId=795859" TargetMode="External" Id="R0ece63a671bb482c" /><Relationship Type="http://schemas.openxmlformats.org/officeDocument/2006/relationships/hyperlink" Target="http://portal.3gpp.org/desktopmodules/Release/ReleaseDetails.aspx?releaseId=190" TargetMode="External" Id="R709e09e780ea46af" /><Relationship Type="http://schemas.openxmlformats.org/officeDocument/2006/relationships/hyperlink" Target="http://portal.3gpp.org/desktopmodules/Specifications/SpecificationDetails.aspx?specificationId=862" TargetMode="External" Id="R8f2a275d2c6d434f" /><Relationship Type="http://schemas.openxmlformats.org/officeDocument/2006/relationships/hyperlink" Target="http://portal.3gpp.org/desktopmodules/WorkItem/WorkItemDetails.aspx?workitemId=750009" TargetMode="External" Id="R4a0895566f90413a" /><Relationship Type="http://schemas.openxmlformats.org/officeDocument/2006/relationships/hyperlink" Target="http://webapp.etsi.org/teldir/ListPersDetails.asp?PersId=648" TargetMode="External" Id="Reb8054e1c95d43c8" /><Relationship Type="http://schemas.openxmlformats.org/officeDocument/2006/relationships/hyperlink" Target="http://webapp.etsi.org/teldir/ListPersDetails.asp?PersId=648" TargetMode="External" Id="R66a514da61c74bb4" /><Relationship Type="http://schemas.openxmlformats.org/officeDocument/2006/relationships/hyperlink" Target="http://webapp.etsi.org/teldir/ListPersDetails.asp?PersId=648" TargetMode="External" Id="R6dd744d988b24536" /><Relationship Type="http://schemas.openxmlformats.org/officeDocument/2006/relationships/hyperlink" Target="http://webapp.etsi.org/teldir/ListPersDetails.asp?PersId=648" TargetMode="External" Id="R97a7d5c5ef4641ca" /><Relationship Type="http://schemas.openxmlformats.org/officeDocument/2006/relationships/hyperlink" Target="http://webapp.etsi.org/teldir/ListPersDetails.asp?PersId=648" TargetMode="External" Id="Rdb1e236fe6d24414" /><Relationship Type="http://schemas.openxmlformats.org/officeDocument/2006/relationships/hyperlink" Target="http://webapp.etsi.org/teldir/ListPersDetails.asp?PersId=648" TargetMode="External" Id="R6a8f21e7743d437f" /><Relationship Type="http://schemas.openxmlformats.org/officeDocument/2006/relationships/hyperlink" Target="http://webapp.etsi.org/teldir/ListPersDetails.asp?PersId=648" TargetMode="External" Id="Rd575e1f8b8c04627" /><Relationship Type="http://schemas.openxmlformats.org/officeDocument/2006/relationships/hyperlink" Target="http://webapp.etsi.org/teldir/ListPersDetails.asp?PersId=648" TargetMode="External" Id="R4676e3c4242343f8" /><Relationship Type="http://schemas.openxmlformats.org/officeDocument/2006/relationships/hyperlink" Target="http://webapp.etsi.org/teldir/ListPersDetails.asp?PersId=648" TargetMode="External" Id="R514c4fdb32e34baa" /><Relationship Type="http://schemas.openxmlformats.org/officeDocument/2006/relationships/hyperlink" Target="http://webapp.etsi.org/teldir/ListPersDetails.asp?PersId=648" TargetMode="External" Id="Rc4762d68d9634924" /><Relationship Type="http://schemas.openxmlformats.org/officeDocument/2006/relationships/hyperlink" Target="http://webapp.etsi.org/teldir/ListPersDetails.asp?PersId=648" TargetMode="External" Id="R7114958903aa483c" /><Relationship Type="http://schemas.openxmlformats.org/officeDocument/2006/relationships/hyperlink" Target="http://webapp.etsi.org/teldir/ListPersDetails.asp?PersId=648" TargetMode="External" Id="Rc876c08f735741b3" /><Relationship Type="http://schemas.openxmlformats.org/officeDocument/2006/relationships/hyperlink" Target="http://webapp.etsi.org/teldir/ListPersDetails.asp?PersId=648" TargetMode="External" Id="Ra88b77daa05448ec" /><Relationship Type="http://schemas.openxmlformats.org/officeDocument/2006/relationships/hyperlink" Target="http://webapp.etsi.org/teldir/ListPersDetails.asp?PersId=648" TargetMode="External" Id="Rdc9a8fdf52f748e6" /><Relationship Type="http://schemas.openxmlformats.org/officeDocument/2006/relationships/hyperlink" Target="http://webapp.etsi.org/teldir/ListPersDetails.asp?PersId=648" TargetMode="External" Id="Rc06e0fafca4d47b2" /><Relationship Type="http://schemas.openxmlformats.org/officeDocument/2006/relationships/hyperlink" Target="http://webapp.etsi.org/teldir/ListPersDetails.asp?PersId=648" TargetMode="External" Id="R9fdadb02272e495a" /><Relationship Type="http://schemas.openxmlformats.org/officeDocument/2006/relationships/hyperlink" Target="http://www.3gpp.org/ftp/tsg_sa/WG2_Arch/TSGS2_121_Hangzhou/Docs/S2-173726.zip" TargetMode="External" Id="Rfe24c8b15fcf4d5e" /><Relationship Type="http://schemas.openxmlformats.org/officeDocument/2006/relationships/hyperlink" Target="http://webapp.etsi.org/teldir/ListPersDetails.asp?PersId=68465" TargetMode="External" Id="R593e21d99c7647b5" /><Relationship Type="http://schemas.openxmlformats.org/officeDocument/2006/relationships/hyperlink" Target="http://portal.3gpp.org/ngppapp/CreateTdoc.aspx?mode=view&amp;contributionId=792960" TargetMode="External" Id="R9225b5f87e4c4ff7" /><Relationship Type="http://schemas.openxmlformats.org/officeDocument/2006/relationships/hyperlink" Target="http://portal.3gpp.org/ngppapp/CreateTdoc.aspx?mode=view&amp;contributionId=803602" TargetMode="External" Id="R505d7f96c78e483a" /><Relationship Type="http://schemas.openxmlformats.org/officeDocument/2006/relationships/hyperlink" Target="http://portal.3gpp.org/desktopmodules/Release/ReleaseDetails.aspx?releaseId=190" TargetMode="External" Id="Rfb98dbbff05a4db0" /><Relationship Type="http://schemas.openxmlformats.org/officeDocument/2006/relationships/hyperlink" Target="http://portal.3gpp.org/desktopmodules/Specifications/SpecificationDetails.aspx?specificationId=3144" TargetMode="External" Id="Re4dc0b5a648f4565" /><Relationship Type="http://schemas.openxmlformats.org/officeDocument/2006/relationships/hyperlink" Target="http://portal.3gpp.org/desktopmodules/WorkItem/WorkItemDetails.aspx?workitemId=740005" TargetMode="External" Id="R9e3ed808f2ef458d" /><Relationship Type="http://schemas.openxmlformats.org/officeDocument/2006/relationships/hyperlink" Target="http://www.3gpp.org/ftp/tsg_sa/WG2_Arch/TSGS2_121_Hangzhou/Docs/S2-173727.zip" TargetMode="External" Id="R371188e951214adc" /><Relationship Type="http://schemas.openxmlformats.org/officeDocument/2006/relationships/hyperlink" Target="http://webapp.etsi.org/teldir/ListPersDetails.asp?PersId=68465" TargetMode="External" Id="R532b3f9a12aa40a2" /><Relationship Type="http://schemas.openxmlformats.org/officeDocument/2006/relationships/hyperlink" Target="http://portal.3gpp.org/ngppapp/CreateTdoc.aspx?mode=view&amp;contributionId=792683" TargetMode="External" Id="Rc6697caeedda4e62" /><Relationship Type="http://schemas.openxmlformats.org/officeDocument/2006/relationships/hyperlink" Target="http://portal.3gpp.org/desktopmodules/Release/ReleaseDetails.aspx?releaseId=190" TargetMode="External" Id="Rc3219cb3a4e24ea0" /><Relationship Type="http://schemas.openxmlformats.org/officeDocument/2006/relationships/hyperlink" Target="http://portal.3gpp.org/desktopmodules/Specifications/SpecificationDetails.aspx?specificationId=3144" TargetMode="External" Id="R95c2c3a948bd446d" /><Relationship Type="http://schemas.openxmlformats.org/officeDocument/2006/relationships/hyperlink" Target="http://portal.3gpp.org/desktopmodules/WorkItem/WorkItemDetails.aspx?workitemId=740005" TargetMode="External" Id="Rcbe0a703a42645a3" /><Relationship Type="http://schemas.openxmlformats.org/officeDocument/2006/relationships/hyperlink" Target="http://www.3gpp.org/ftp/tsg_sa/WG2_Arch/TSGS2_121_Hangzhou/Docs/S2-173728.zip" TargetMode="External" Id="Rc577dbd355904d7d" /><Relationship Type="http://schemas.openxmlformats.org/officeDocument/2006/relationships/hyperlink" Target="http://webapp.etsi.org/teldir/ListPersDetails.asp?PersId=16459" TargetMode="External" Id="R45da1962eb504e22" /><Relationship Type="http://schemas.openxmlformats.org/officeDocument/2006/relationships/hyperlink" Target="http://portal.3gpp.org/ngppapp/CreateTdoc.aspx?mode=view&amp;contributionId=792809" TargetMode="External" Id="R41858425eff94593" /><Relationship Type="http://schemas.openxmlformats.org/officeDocument/2006/relationships/hyperlink" Target="http://portal.3gpp.org/desktopmodules/Release/ReleaseDetails.aspx?releaseId=189" TargetMode="External" Id="Rbb191c05c8a246c0" /><Relationship Type="http://schemas.openxmlformats.org/officeDocument/2006/relationships/hyperlink" Target="http://portal.3gpp.org/desktopmodules/Specifications/SpecificationDetails.aspx?specificationId=3081" TargetMode="External" Id="R5b2d8c24b24d4435" /><Relationship Type="http://schemas.openxmlformats.org/officeDocument/2006/relationships/hyperlink" Target="http://portal.3gpp.org/desktopmodules/WorkItem/WorkItemDetails.aspx?workitemId=720082" TargetMode="External" Id="Rbd431e4a311d4f50" /><Relationship Type="http://schemas.openxmlformats.org/officeDocument/2006/relationships/hyperlink" Target="http://www.3gpp.org/ftp/tsg_sa/WG2_Arch/TSGS2_121_Hangzhou/Docs/S2-173729.zip" TargetMode="External" Id="Rcf75f61184074273" /><Relationship Type="http://schemas.openxmlformats.org/officeDocument/2006/relationships/hyperlink" Target="http://webapp.etsi.org/teldir/ListPersDetails.asp?PersId=16459" TargetMode="External" Id="Rf797dde3eb5049a2" /><Relationship Type="http://schemas.openxmlformats.org/officeDocument/2006/relationships/hyperlink" Target="http://portal.3gpp.org/ngppapp/CreateTdoc.aspx?mode=view&amp;contributionId=792445" TargetMode="External" Id="R75d04a4d33df41d4" /><Relationship Type="http://schemas.openxmlformats.org/officeDocument/2006/relationships/hyperlink" Target="http://portal.3gpp.org/ngppapp/CreateTdoc.aspx?mode=view&amp;contributionId=795868" TargetMode="External" Id="R5a4d472bd9c0461d" /><Relationship Type="http://schemas.openxmlformats.org/officeDocument/2006/relationships/hyperlink" Target="http://www.3gpp.org/ftp/tsg_sa/WG2_Arch/TSGS2_121_Hangzhou/Docs/S2-173730.zip" TargetMode="External" Id="R058d5ea144cc4590" /><Relationship Type="http://schemas.openxmlformats.org/officeDocument/2006/relationships/hyperlink" Target="http://webapp.etsi.org/teldir/ListPersDetails.asp?PersId=21207" TargetMode="External" Id="Rfeb8410d3335487a" /><Relationship Type="http://schemas.openxmlformats.org/officeDocument/2006/relationships/hyperlink" Target="http://portal.3gpp.org/ngppapp/CreateTdoc.aspx?mode=view&amp;contributionId=791652" TargetMode="External" Id="R46cf1ff518474524" /><Relationship Type="http://schemas.openxmlformats.org/officeDocument/2006/relationships/hyperlink" Target="http://portal.3gpp.org/ngppapp/CreateTdoc.aspx?mode=view&amp;contributionId=795577" TargetMode="External" Id="Racb216f8bc2b47b2" /><Relationship Type="http://schemas.openxmlformats.org/officeDocument/2006/relationships/hyperlink" Target="http://portal.3gpp.org/desktopmodules/Release/ReleaseDetails.aspx?releaseId=190" TargetMode="External" Id="R1730f8e0e277428d" /><Relationship Type="http://schemas.openxmlformats.org/officeDocument/2006/relationships/hyperlink" Target="http://portal.3gpp.org/desktopmodules/Specifications/SpecificationDetails.aspx?specificationId=850" TargetMode="External" Id="Rf832c1a03e7e4d9d" /><Relationship Type="http://schemas.openxmlformats.org/officeDocument/2006/relationships/hyperlink" Target="http://portal.3gpp.org/desktopmodules/WorkItem/WorkItemDetails.aspx?workitemId=760020" TargetMode="External" Id="R1358bf9c437548d7" /><Relationship Type="http://schemas.openxmlformats.org/officeDocument/2006/relationships/hyperlink" Target="http://www.3gpp.org/ftp/tsg_sa/WG2_Arch/TSGS2_121_Hangzhou/Docs/S2-173731.zip" TargetMode="External" Id="R474fa2ebe972432c" /><Relationship Type="http://schemas.openxmlformats.org/officeDocument/2006/relationships/hyperlink" Target="http://webapp.etsi.org/teldir/ListPersDetails.asp?PersId=21207" TargetMode="External" Id="R9df0dcddf1e5431c" /><Relationship Type="http://schemas.openxmlformats.org/officeDocument/2006/relationships/hyperlink" Target="http://portal.3gpp.org/ngppapp/CreateTdoc.aspx?mode=view&amp;contributionId=791653" TargetMode="External" Id="Rd084e00125134f4e" /><Relationship Type="http://schemas.openxmlformats.org/officeDocument/2006/relationships/hyperlink" Target="http://portal.3gpp.org/ngppapp/CreateTdoc.aspx?mode=view&amp;contributionId=795578" TargetMode="External" Id="R0a6e250c3d9a4d4a" /><Relationship Type="http://schemas.openxmlformats.org/officeDocument/2006/relationships/hyperlink" Target="http://portal.3gpp.org/desktopmodules/Release/ReleaseDetails.aspx?releaseId=190" TargetMode="External" Id="R31a3b7f4985748f5" /><Relationship Type="http://schemas.openxmlformats.org/officeDocument/2006/relationships/hyperlink" Target="http://portal.3gpp.org/desktopmodules/Specifications/SpecificationDetails.aspx?specificationId=850" TargetMode="External" Id="R6334acf385914878" /><Relationship Type="http://schemas.openxmlformats.org/officeDocument/2006/relationships/hyperlink" Target="http://portal.3gpp.org/desktopmodules/WorkItem/WorkItemDetails.aspx?workitemId=760020" TargetMode="External" Id="R188a65729c95410a" /><Relationship Type="http://schemas.openxmlformats.org/officeDocument/2006/relationships/hyperlink" Target="http://www.3gpp.org/ftp/tsg_sa/WG2_Arch/TSGS2_121_Hangzhou/Docs/S2-173732.zip" TargetMode="External" Id="Red65f4f373ee400f" /><Relationship Type="http://schemas.openxmlformats.org/officeDocument/2006/relationships/hyperlink" Target="http://webapp.etsi.org/teldir/ListPersDetails.asp?PersId=63572" TargetMode="External" Id="Re63d7c910fd84118" /><Relationship Type="http://schemas.openxmlformats.org/officeDocument/2006/relationships/hyperlink" Target="http://portal.3gpp.org/ngppapp/CreateTdoc.aspx?mode=view&amp;contributionId=792151" TargetMode="External" Id="Ra54f6fde67844dad" /><Relationship Type="http://schemas.openxmlformats.org/officeDocument/2006/relationships/hyperlink" Target="http://portal.3gpp.org/ngppapp/CreateTdoc.aspx?mode=view&amp;contributionId=795534" TargetMode="External" Id="Rb28b1c995421462e" /><Relationship Type="http://schemas.openxmlformats.org/officeDocument/2006/relationships/hyperlink" Target="http://www.3gpp.org/ftp/tsg_sa/WG2_Arch/TSGS2_121_Hangzhou/Docs/S2-173733.zip" TargetMode="External" Id="R603c2c1bc95c4795" /><Relationship Type="http://schemas.openxmlformats.org/officeDocument/2006/relationships/hyperlink" Target="http://webapp.etsi.org/teldir/ListPersDetails.asp?PersId=21207" TargetMode="External" Id="R61f3b28afce94df5" /><Relationship Type="http://schemas.openxmlformats.org/officeDocument/2006/relationships/hyperlink" Target="http://portal.3gpp.org/ngppapp/CreateTdoc.aspx?mode=view&amp;contributionId=792155" TargetMode="External" Id="R2fc1323a9ca14ea7" /><Relationship Type="http://schemas.openxmlformats.org/officeDocument/2006/relationships/hyperlink" Target="http://portal.3gpp.org/desktopmodules/Release/ReleaseDetails.aspx?releaseId=189" TargetMode="External" Id="R80f5347f91ac4a7a" /><Relationship Type="http://schemas.openxmlformats.org/officeDocument/2006/relationships/hyperlink" Target="http://portal.3gpp.org/desktopmodules/Specifications/SpecificationDetails.aspx?specificationId=862" TargetMode="External" Id="R8274b33673d54ef8" /><Relationship Type="http://schemas.openxmlformats.org/officeDocument/2006/relationships/hyperlink" Target="http://portal.3gpp.org/desktopmodules/WorkItem/WorkItemDetails.aspx?workitemId=720014" TargetMode="External" Id="Rcb2f93b2247b4ee2" /><Relationship Type="http://schemas.openxmlformats.org/officeDocument/2006/relationships/hyperlink" Target="http://www.3gpp.org/ftp/tsg_sa/WG2_Arch/TSGS2_121_Hangzhou/Docs/S2-173734.zip" TargetMode="External" Id="R3ae0775e65df4a0d" /><Relationship Type="http://schemas.openxmlformats.org/officeDocument/2006/relationships/hyperlink" Target="http://webapp.etsi.org/teldir/ListPersDetails.asp?PersId=21207" TargetMode="External" Id="R8048569f688d4de4" /><Relationship Type="http://schemas.openxmlformats.org/officeDocument/2006/relationships/hyperlink" Target="http://portal.3gpp.org/ngppapp/CreateTdoc.aspx?mode=view&amp;contributionId=792156" TargetMode="External" Id="R586bcdf364504702" /><Relationship Type="http://schemas.openxmlformats.org/officeDocument/2006/relationships/hyperlink" Target="http://portal.3gpp.org/desktopmodules/Release/ReleaseDetails.aspx?releaseId=190" TargetMode="External" Id="R07f8aa807fa141c5" /><Relationship Type="http://schemas.openxmlformats.org/officeDocument/2006/relationships/hyperlink" Target="http://portal.3gpp.org/desktopmodules/Specifications/SpecificationDetails.aspx?specificationId=862" TargetMode="External" Id="Rb646621f30074cf5" /><Relationship Type="http://schemas.openxmlformats.org/officeDocument/2006/relationships/hyperlink" Target="http://portal.3gpp.org/desktopmodules/WorkItem/WorkItemDetails.aspx?workitemId=720014" TargetMode="External" Id="R8b58c9fbda44497c" /><Relationship Type="http://schemas.openxmlformats.org/officeDocument/2006/relationships/hyperlink" Target="http://www.3gpp.org/ftp/tsg_sa/WG2_Arch/TSGS2_121_Hangzhou/Docs/S2-173735.zip" TargetMode="External" Id="R6a599cedc51c4ee1" /><Relationship Type="http://schemas.openxmlformats.org/officeDocument/2006/relationships/hyperlink" Target="http://webapp.etsi.org/teldir/ListPersDetails.asp?PersId=21207" TargetMode="External" Id="R3998a2e486be4de8" /><Relationship Type="http://schemas.openxmlformats.org/officeDocument/2006/relationships/hyperlink" Target="http://portal.3gpp.org/ngppapp/CreateTdoc.aspx?mode=view&amp;contributionId=792157" TargetMode="External" Id="R4c5d237e18e3494e" /><Relationship Type="http://schemas.openxmlformats.org/officeDocument/2006/relationships/hyperlink" Target="http://portal.3gpp.org/ngppapp/CreateTdoc.aspx?mode=view&amp;contributionId=795556" TargetMode="External" Id="Rd1996b6e83384a85" /><Relationship Type="http://schemas.openxmlformats.org/officeDocument/2006/relationships/hyperlink" Target="http://portal.3gpp.org/desktopmodules/Release/ReleaseDetails.aspx?releaseId=189" TargetMode="External" Id="Rd56135bffd434e1c" /><Relationship Type="http://schemas.openxmlformats.org/officeDocument/2006/relationships/hyperlink" Target="http://portal.3gpp.org/desktopmodules/Specifications/SpecificationDetails.aspx?specificationId=810" TargetMode="External" Id="R7b5f023dbe3a4e1f" /><Relationship Type="http://schemas.openxmlformats.org/officeDocument/2006/relationships/hyperlink" Target="http://portal.3gpp.org/desktopmodules/WorkItem/WorkItemDetails.aspx?workitemId=720014" TargetMode="External" Id="Rf6e3c9af93da4ebf" /><Relationship Type="http://schemas.openxmlformats.org/officeDocument/2006/relationships/hyperlink" Target="http://www.3gpp.org/ftp/tsg_sa/WG2_Arch/TSGS2_121_Hangzhou/Docs/S2-173736.zip" TargetMode="External" Id="R81b81823916e41c0" /><Relationship Type="http://schemas.openxmlformats.org/officeDocument/2006/relationships/hyperlink" Target="http://webapp.etsi.org/teldir/ListPersDetails.asp?PersId=63572" TargetMode="External" Id="Rbb7694571dff42dd" /><Relationship Type="http://schemas.openxmlformats.org/officeDocument/2006/relationships/hyperlink" Target="http://portal.3gpp.org/ngppapp/CreateTdoc.aspx?mode=view&amp;contributionId=795530" TargetMode="External" Id="Rbd7790b02f4e4b07" /><Relationship Type="http://schemas.openxmlformats.org/officeDocument/2006/relationships/hyperlink" Target="http://portal.3gpp.org/ngppapp/CreateTdoc.aspx?mode=view&amp;contributionId=795538" TargetMode="External" Id="R84dcb09cd18346c6" /><Relationship Type="http://schemas.openxmlformats.org/officeDocument/2006/relationships/hyperlink" Target="http://www.3gpp.org/ftp/tsg_sa/WG2_Arch/TSGS2_121_Hangzhou/Docs/S2-173737.zip" TargetMode="External" Id="R9139008517a94245" /><Relationship Type="http://schemas.openxmlformats.org/officeDocument/2006/relationships/hyperlink" Target="http://webapp.etsi.org/teldir/ListPersDetails.asp?PersId=21207" TargetMode="External" Id="R9e1155d891134154" /><Relationship Type="http://schemas.openxmlformats.org/officeDocument/2006/relationships/hyperlink" Target="http://portal.3gpp.org/ngppapp/CreateTdoc.aspx?mode=view&amp;contributionId=792158" TargetMode="External" Id="R81d9167e005340c1" /><Relationship Type="http://schemas.openxmlformats.org/officeDocument/2006/relationships/hyperlink" Target="http://portal.3gpp.org/ngppapp/CreateTdoc.aspx?mode=view&amp;contributionId=795863" TargetMode="External" Id="Rfc1636b1e3154364" /><Relationship Type="http://schemas.openxmlformats.org/officeDocument/2006/relationships/hyperlink" Target="http://portal.3gpp.org/desktopmodules/Release/ReleaseDetails.aspx?releaseId=189" TargetMode="External" Id="R8621b4a40b9b4af5" /><Relationship Type="http://schemas.openxmlformats.org/officeDocument/2006/relationships/hyperlink" Target="http://portal.3gpp.org/desktopmodules/Specifications/SpecificationDetails.aspx?specificationId=810" TargetMode="External" Id="Rf7467ad1ece444fa" /><Relationship Type="http://schemas.openxmlformats.org/officeDocument/2006/relationships/hyperlink" Target="http://portal.3gpp.org/desktopmodules/WorkItem/WorkItemDetails.aspx?workitemId=720014" TargetMode="External" Id="Rcd2aaf832aec4650" /><Relationship Type="http://schemas.openxmlformats.org/officeDocument/2006/relationships/hyperlink" Target="http://www.3gpp.org/ftp/tsg_sa/WG2_Arch/TSGS2_121_Hangzhou/Docs/S2-173738.zip" TargetMode="External" Id="Rb8847cb137864c2a" /><Relationship Type="http://schemas.openxmlformats.org/officeDocument/2006/relationships/hyperlink" Target="http://webapp.etsi.org/teldir/ListPersDetails.asp?PersId=21207" TargetMode="External" Id="R67530b1fcbe44954" /><Relationship Type="http://schemas.openxmlformats.org/officeDocument/2006/relationships/hyperlink" Target="http://portal.3gpp.org/ngppapp/CreateTdoc.aspx?mode=view&amp;contributionId=792163" TargetMode="External" Id="Rd71a200dccd946a3" /><Relationship Type="http://schemas.openxmlformats.org/officeDocument/2006/relationships/hyperlink" Target="http://portal.3gpp.org/ngppapp/CreateTdoc.aspx?mode=view&amp;contributionId=795588" TargetMode="External" Id="R187716e5366d4d99" /><Relationship Type="http://schemas.openxmlformats.org/officeDocument/2006/relationships/hyperlink" Target="http://portal.3gpp.org/desktopmodules/Release/ReleaseDetails.aspx?releaseId=190" TargetMode="External" Id="R8eb49dab78684c3e" /><Relationship Type="http://schemas.openxmlformats.org/officeDocument/2006/relationships/hyperlink" Target="http://portal.3gpp.org/desktopmodules/Specifications/SpecificationDetails.aspx?specificationId=3144" TargetMode="External" Id="Rf3ce2ac2b9964c0d" /><Relationship Type="http://schemas.openxmlformats.org/officeDocument/2006/relationships/hyperlink" Target="http://portal.3gpp.org/desktopmodules/WorkItem/WorkItemDetails.aspx?workitemId=740005" TargetMode="External" Id="Rfe18c26549874087" /><Relationship Type="http://schemas.openxmlformats.org/officeDocument/2006/relationships/hyperlink" Target="http://www.3gpp.org/ftp/tsg_sa/WG2_Arch/TSGS2_121_Hangzhou/Docs/S2-173739.zip" TargetMode="External" Id="R8666d39543ab40b1" /><Relationship Type="http://schemas.openxmlformats.org/officeDocument/2006/relationships/hyperlink" Target="http://webapp.etsi.org/teldir/ListPersDetails.asp?PersId=21207" TargetMode="External" Id="Re2316167514e4140" /><Relationship Type="http://schemas.openxmlformats.org/officeDocument/2006/relationships/hyperlink" Target="http://portal.3gpp.org/ngppapp/CreateTdoc.aspx?mode=view&amp;contributionId=792166" TargetMode="External" Id="R605ca48fa6f8460f" /><Relationship Type="http://schemas.openxmlformats.org/officeDocument/2006/relationships/hyperlink" Target="http://portal.3gpp.org/ngppapp/CreateTdoc.aspx?mode=view&amp;contributionId=795589" TargetMode="External" Id="R9345dd8df2464f83" /><Relationship Type="http://schemas.openxmlformats.org/officeDocument/2006/relationships/hyperlink" Target="http://portal.3gpp.org/desktopmodules/Release/ReleaseDetails.aspx?releaseId=190" TargetMode="External" Id="R7f5f4d634af745b8" /><Relationship Type="http://schemas.openxmlformats.org/officeDocument/2006/relationships/hyperlink" Target="http://portal.3gpp.org/desktopmodules/Specifications/SpecificationDetails.aspx?specificationId=3144" TargetMode="External" Id="R828c85ac47eb48c0" /><Relationship Type="http://schemas.openxmlformats.org/officeDocument/2006/relationships/hyperlink" Target="http://portal.3gpp.org/desktopmodules/WorkItem/WorkItemDetails.aspx?workitemId=740005" TargetMode="External" Id="Rdca488ecef2b42b4" /><Relationship Type="http://schemas.openxmlformats.org/officeDocument/2006/relationships/hyperlink" Target="http://www.3gpp.org/ftp/tsg_sa/WG2_Arch/TSGS2_121_Hangzhou/Docs/S2-173740.zip" TargetMode="External" Id="R9618d0da1bf645db" /><Relationship Type="http://schemas.openxmlformats.org/officeDocument/2006/relationships/hyperlink" Target="http://webapp.etsi.org/teldir/ListPersDetails.asp?PersId=63572" TargetMode="External" Id="R855636657e1e433e" /><Relationship Type="http://schemas.openxmlformats.org/officeDocument/2006/relationships/hyperlink" Target="http://portal.3gpp.org/ngppapp/CreateTdoc.aspx?mode=view&amp;contributionId=795534" TargetMode="External" Id="R7d7495724ce6440b" /><Relationship Type="http://schemas.openxmlformats.org/officeDocument/2006/relationships/hyperlink" Target="http://portal.3gpp.org/ngppapp/CreateTdoc.aspx?mode=view&amp;contributionId=795555" TargetMode="External" Id="R529801da51f442a7" /><Relationship Type="http://schemas.openxmlformats.org/officeDocument/2006/relationships/hyperlink" Target="http://portal.3gpp.org/desktopmodules/Release/ReleaseDetails.aspx?releaseId=189" TargetMode="External" Id="R748c3bbdac4649c7" /><Relationship Type="http://schemas.openxmlformats.org/officeDocument/2006/relationships/hyperlink" Target="http://webapp.etsi.org/teldir/ListPersDetails.asp?PersId=62846" TargetMode="External" Id="R3d136531887d45d4" /><Relationship Type="http://schemas.openxmlformats.org/officeDocument/2006/relationships/hyperlink" Target="http://portal.3gpp.org/ngppapp/CreateTdoc.aspx?mode=view&amp;contributionId=792503" TargetMode="External" Id="Rc61b2be1aced40a9" /><Relationship Type="http://schemas.openxmlformats.org/officeDocument/2006/relationships/hyperlink" Target="http://portal.3gpp.org/ngppapp/CreateTdoc.aspx?mode=view&amp;contributionId=816365" TargetMode="External" Id="Ra6f427f0581d4c66" /><Relationship Type="http://schemas.openxmlformats.org/officeDocument/2006/relationships/hyperlink" Target="http://portal.3gpp.org/desktopmodules/Release/ReleaseDetails.aspx?releaseId=190" TargetMode="External" Id="Rd99e2267c7d14c96" /><Relationship Type="http://schemas.openxmlformats.org/officeDocument/2006/relationships/hyperlink" Target="http://portal.3gpp.org/desktopmodules/WorkItem/WorkItemDetails.aspx?workitemId=750008" TargetMode="External" Id="R19fca80b10cc4c7f" /><Relationship Type="http://schemas.openxmlformats.org/officeDocument/2006/relationships/hyperlink" Target="http://webapp.etsi.org/teldir/ListPersDetails.asp?PersId=16459" TargetMode="External" Id="Rb156a5f869ec4fba" /><Relationship Type="http://schemas.openxmlformats.org/officeDocument/2006/relationships/hyperlink" Target="http://portal.3gpp.org/ngppapp/CreateTdoc.aspx?mode=view&amp;contributionId=792444" TargetMode="External" Id="R3f02ca0538964f67" /><Relationship Type="http://schemas.openxmlformats.org/officeDocument/2006/relationships/hyperlink" Target="http://portal.3gpp.org/desktopmodules/Release/ReleaseDetails.aspx?releaseId=190" TargetMode="External" Id="Rad14abe4e52c49a4" /><Relationship Type="http://schemas.openxmlformats.org/officeDocument/2006/relationships/hyperlink" Target="http://portal.3gpp.org/desktopmodules/Specifications/SpecificationDetails.aspx?specificationId=810" TargetMode="External" Id="R83b85d27a79f43a0" /><Relationship Type="http://schemas.openxmlformats.org/officeDocument/2006/relationships/hyperlink" Target="http://portal.3gpp.org/desktopmodules/WorkItem/WorkItemDetails.aspx?workitemId=750008" TargetMode="External" Id="R21061ef42e874b07" /><Relationship Type="http://schemas.openxmlformats.org/officeDocument/2006/relationships/hyperlink" Target="http://webapp.etsi.org/teldir/ListPersDetails.asp?PersId=16459" TargetMode="External" Id="R493a16ee894a47d2" /><Relationship Type="http://schemas.openxmlformats.org/officeDocument/2006/relationships/hyperlink" Target="http://portal.3gpp.org/ngppapp/CreateTdoc.aspx?mode=view&amp;contributionId=792442" TargetMode="External" Id="R965e2acff822459f" /><Relationship Type="http://schemas.openxmlformats.org/officeDocument/2006/relationships/hyperlink" Target="http://portal.3gpp.org/desktopmodules/Release/ReleaseDetails.aspx?releaseId=190" TargetMode="External" Id="Rd3be3628d0734517" /><Relationship Type="http://schemas.openxmlformats.org/officeDocument/2006/relationships/hyperlink" Target="http://portal.3gpp.org/desktopmodules/Specifications/SpecificationDetails.aspx?specificationId=849" TargetMode="External" Id="Rf29c4d966fc34c6f" /><Relationship Type="http://schemas.openxmlformats.org/officeDocument/2006/relationships/hyperlink" Target="http://portal.3gpp.org/desktopmodules/WorkItem/WorkItemDetails.aspx?workitemId=750008" TargetMode="External" Id="R939bd8307cec446c" /><Relationship Type="http://schemas.openxmlformats.org/officeDocument/2006/relationships/hyperlink" Target="http://www.3gpp.org/ftp/tsg_sa/WG2_Arch/TSGS2_121_Hangzhou/Docs/S2-173744.zip" TargetMode="External" Id="R3328c5269f8344df" /><Relationship Type="http://schemas.openxmlformats.org/officeDocument/2006/relationships/hyperlink" Target="http://webapp.etsi.org/teldir/ListPersDetails.asp?PersId=16459" TargetMode="External" Id="R422320eadcde4c5a" /><Relationship Type="http://schemas.openxmlformats.org/officeDocument/2006/relationships/hyperlink" Target="http://portal.3gpp.org/ngppapp/CreateTdoc.aspx?mode=view&amp;contributionId=792436" TargetMode="External" Id="R3dcc84dcbf7d404d" /><Relationship Type="http://schemas.openxmlformats.org/officeDocument/2006/relationships/hyperlink" Target="http://portal.3gpp.org/ngppapp/CreateTdoc.aspx?mode=view&amp;contributionId=795581" TargetMode="External" Id="R60008490081f4490" /><Relationship Type="http://schemas.openxmlformats.org/officeDocument/2006/relationships/hyperlink" Target="http://portal.3gpp.org/desktopmodules/Release/ReleaseDetails.aspx?releaseId=187" TargetMode="External" Id="R699fe2fd70384d17" /><Relationship Type="http://schemas.openxmlformats.org/officeDocument/2006/relationships/hyperlink" Target="http://www.3gpp.org/ftp/tsg_sa/WG2_Arch/TSGS2_121_Hangzhou/Docs/S2-173745.zip" TargetMode="External" Id="R929afd7734d741bf" /><Relationship Type="http://schemas.openxmlformats.org/officeDocument/2006/relationships/hyperlink" Target="http://webapp.etsi.org/teldir/ListPersDetails.asp?PersId=21207" TargetMode="External" Id="R3203af02386a4651" /><Relationship Type="http://schemas.openxmlformats.org/officeDocument/2006/relationships/hyperlink" Target="http://portal.3gpp.org/ngppapp/CreateTdoc.aspx?mode=view&amp;contributionId=793518" TargetMode="External" Id="R463292177a054c5b" /><Relationship Type="http://schemas.openxmlformats.org/officeDocument/2006/relationships/hyperlink" Target="http://portal.3gpp.org/desktopmodules/Release/ReleaseDetails.aspx?releaseId=189" TargetMode="External" Id="Rbfddae31c8754279" /><Relationship Type="http://schemas.openxmlformats.org/officeDocument/2006/relationships/hyperlink" Target="http://portal.3gpp.org/desktopmodules/Specifications/SpecificationDetails.aspx?specificationId=810" TargetMode="External" Id="R18c2f81822a441e4" /><Relationship Type="http://schemas.openxmlformats.org/officeDocument/2006/relationships/hyperlink" Target="http://portal.3gpp.org/desktopmodules/WorkItem/WorkItemDetails.aspx?workitemId=720080" TargetMode="External" Id="R15581cd3727d4db5" /><Relationship Type="http://schemas.openxmlformats.org/officeDocument/2006/relationships/hyperlink" Target="http://www.3gpp.org/ftp/tsg_sa/WG2_Arch/TSGS2_121_Hangzhou/Docs/S2-173746.zip" TargetMode="External" Id="R5566fbbbc8194004" /><Relationship Type="http://schemas.openxmlformats.org/officeDocument/2006/relationships/hyperlink" Target="http://webapp.etsi.org/teldir/ListPersDetails.asp?PersId=38521" TargetMode="External" Id="R42c1ffb77be64f08" /><Relationship Type="http://schemas.openxmlformats.org/officeDocument/2006/relationships/hyperlink" Target="http://portal.3gpp.org/ngppapp/CreateTdoc.aspx?mode=view&amp;contributionId=793017" TargetMode="External" Id="R3fbe30467d9847ef" /><Relationship Type="http://schemas.openxmlformats.org/officeDocument/2006/relationships/hyperlink" Target="http://portal.3gpp.org/ngppapp/CreateTdoc.aspx?mode=view&amp;contributionId=795582" TargetMode="External" Id="Raa038a3d56b54a49" /><Relationship Type="http://schemas.openxmlformats.org/officeDocument/2006/relationships/hyperlink" Target="http://www.3gpp.org/ftp/tsg_sa/WG2_Arch/TSGS2_121_Hangzhou/Docs/S2-173747.zip" TargetMode="External" Id="Raa710063153c4131" /><Relationship Type="http://schemas.openxmlformats.org/officeDocument/2006/relationships/hyperlink" Target="http://webapp.etsi.org/teldir/ListPersDetails.asp?PersId=62846" TargetMode="External" Id="R71af79ba3f434b9d" /><Relationship Type="http://schemas.openxmlformats.org/officeDocument/2006/relationships/hyperlink" Target="http://portal.3gpp.org/ngppapp/CreateTdoc.aspx?mode=view&amp;contributionId=792504" TargetMode="External" Id="R37897c0707214ddb" /><Relationship Type="http://schemas.openxmlformats.org/officeDocument/2006/relationships/hyperlink" Target="http://portal.3gpp.org/ngppapp/CreateTdoc.aspx?mode=view&amp;contributionId=795579" TargetMode="External" Id="R05d102be75f045eb" /><Relationship Type="http://schemas.openxmlformats.org/officeDocument/2006/relationships/hyperlink" Target="http://www.3gpp.org/ftp/tsg_sa/WG2_Arch/TSGS2_121_Hangzhou/Docs/S2-173748.zip" TargetMode="External" Id="R65f386aa19444624" /><Relationship Type="http://schemas.openxmlformats.org/officeDocument/2006/relationships/hyperlink" Target="http://webapp.etsi.org/teldir/ListPersDetails.asp?PersId=68508" TargetMode="External" Id="R8fddcc2e89ee4b3b" /><Relationship Type="http://schemas.openxmlformats.org/officeDocument/2006/relationships/hyperlink" Target="http://portal.3gpp.org/ngppapp/CreateTdoc.aspx?mode=view&amp;contributionId=792936" TargetMode="External" Id="R350dde142c7b494a" /><Relationship Type="http://schemas.openxmlformats.org/officeDocument/2006/relationships/hyperlink" Target="http://portal.3gpp.org/ngppapp/CreateTdoc.aspx?mode=view&amp;contributionId=795580" TargetMode="External" Id="Rabfa1a82e4cf45c5" /><Relationship Type="http://schemas.openxmlformats.org/officeDocument/2006/relationships/hyperlink" Target="http://portal.3gpp.org/desktopmodules/Release/ReleaseDetails.aspx?releaseId=189" TargetMode="External" Id="R9c97007affb048bd" /><Relationship Type="http://schemas.openxmlformats.org/officeDocument/2006/relationships/hyperlink" Target="http://portal.3gpp.org/desktopmodules/Specifications/SpecificationDetails.aspx?specificationId=821" TargetMode="External" Id="R65b985d3c10f499f" /><Relationship Type="http://schemas.openxmlformats.org/officeDocument/2006/relationships/hyperlink" Target="http://www.3gpp.org/ftp/tsg_sa/WG2_Arch/TSGS2_121_Hangzhou/Docs/S2-173749.zip" TargetMode="External" Id="R974d373cb1df4db7" /><Relationship Type="http://schemas.openxmlformats.org/officeDocument/2006/relationships/hyperlink" Target="http://webapp.etsi.org/teldir/ListPersDetails.asp?PersId=22112" TargetMode="External" Id="R25900d68c18b43b1" /><Relationship Type="http://schemas.openxmlformats.org/officeDocument/2006/relationships/hyperlink" Target="http://portal.3gpp.org/ngppapp/CreateTdoc.aspx?mode=view&amp;contributionId=793048" TargetMode="External" Id="R54c1fc4f614646c8" /><Relationship Type="http://schemas.openxmlformats.org/officeDocument/2006/relationships/hyperlink" Target="http://portal.3gpp.org/ngppapp/CreateTdoc.aspx?mode=view&amp;contributionId=795550" TargetMode="External" Id="Rb88849a4e8ab4deb" /><Relationship Type="http://schemas.openxmlformats.org/officeDocument/2006/relationships/hyperlink" Target="http://portal.3gpp.org/desktopmodules/Release/ReleaseDetails.aspx?releaseId=190" TargetMode="External" Id="R25fb34ddf0d9444b" /><Relationship Type="http://schemas.openxmlformats.org/officeDocument/2006/relationships/hyperlink" Target="http://portal.3gpp.org/desktopmodules/Specifications/SpecificationDetails.aspx?specificationId=3145" TargetMode="External" Id="R1b1673423f704ad3" /><Relationship Type="http://schemas.openxmlformats.org/officeDocument/2006/relationships/hyperlink" Target="http://portal.3gpp.org/desktopmodules/WorkItem/WorkItemDetails.aspx?workitemId=740005" TargetMode="External" Id="R13e84d0cb0924afd" /><Relationship Type="http://schemas.openxmlformats.org/officeDocument/2006/relationships/hyperlink" Target="http://www.3gpp.org/ftp/tsg_sa/WG2_Arch/TSGS2_121_Hangzhou/Docs/S2-173750.zip" TargetMode="External" Id="Re7d2df67d6be4447" /><Relationship Type="http://schemas.openxmlformats.org/officeDocument/2006/relationships/hyperlink" Target="http://webapp.etsi.org/teldir/ListPersDetails.asp?PersId=22112" TargetMode="External" Id="Re4cb449bb2874d76" /><Relationship Type="http://schemas.openxmlformats.org/officeDocument/2006/relationships/hyperlink" Target="http://portal.3gpp.org/ngppapp/CreateTdoc.aspx?mode=view&amp;contributionId=793047" TargetMode="External" Id="R78e96f6497d44c6e" /><Relationship Type="http://schemas.openxmlformats.org/officeDocument/2006/relationships/hyperlink" Target="http://portal.3gpp.org/desktopmodules/Release/ReleaseDetails.aspx?releaseId=190" TargetMode="External" Id="R74bbb7b02def4dd2" /><Relationship Type="http://schemas.openxmlformats.org/officeDocument/2006/relationships/hyperlink" Target="http://portal.3gpp.org/desktopmodules/Specifications/SpecificationDetails.aspx?specificationId=3144" TargetMode="External" Id="R16ded2d30ae640df" /><Relationship Type="http://schemas.openxmlformats.org/officeDocument/2006/relationships/hyperlink" Target="http://portal.3gpp.org/desktopmodules/WorkItem/WorkItemDetails.aspx?workitemId=740005" TargetMode="External" Id="Rd5478adee6fc4de3" /><Relationship Type="http://schemas.openxmlformats.org/officeDocument/2006/relationships/hyperlink" Target="http://www.3gpp.org/ftp/tsg_sa/WG2_Arch/TSGS2_121_Hangzhou/Docs/S2-173751.zip" TargetMode="External" Id="Ra8e2980275ef4d67" /><Relationship Type="http://schemas.openxmlformats.org/officeDocument/2006/relationships/hyperlink" Target="http://webapp.etsi.org/teldir/ListPersDetails.asp?PersId=46395" TargetMode="External" Id="Ra3e849f664bf4e49" /><Relationship Type="http://schemas.openxmlformats.org/officeDocument/2006/relationships/hyperlink" Target="http://portal.3gpp.org/ngppapp/CreateTdoc.aspx?mode=view&amp;contributionId=792251" TargetMode="External" Id="R11127da61d784c66" /><Relationship Type="http://schemas.openxmlformats.org/officeDocument/2006/relationships/hyperlink" Target="http://portal.3gpp.org/ngppapp/CreateTdoc.aspx?mode=view&amp;contributionId=795575" TargetMode="External" Id="Rfbcdfec07b7c4f8f" /><Relationship Type="http://schemas.openxmlformats.org/officeDocument/2006/relationships/hyperlink" Target="http://portal.3gpp.org/desktopmodules/Release/ReleaseDetails.aspx?releaseId=190" TargetMode="External" Id="R5b4492d4ecea4095" /><Relationship Type="http://schemas.openxmlformats.org/officeDocument/2006/relationships/hyperlink" Target="http://portal.3gpp.org/desktopmodules/Specifications/SpecificationDetails.aspx?specificationId=3144" TargetMode="External" Id="Ra7e0d64ad4714146" /><Relationship Type="http://schemas.openxmlformats.org/officeDocument/2006/relationships/hyperlink" Target="http://portal.3gpp.org/desktopmodules/WorkItem/WorkItemDetails.aspx?workitemId=740005" TargetMode="External" Id="Radf6daf352a34106" /><Relationship Type="http://schemas.openxmlformats.org/officeDocument/2006/relationships/hyperlink" Target="http://webapp.etsi.org/teldir/ListPersDetails.asp?PersId=22112" TargetMode="External" Id="R6c2f0c96abac43b0" /><Relationship Type="http://schemas.openxmlformats.org/officeDocument/2006/relationships/hyperlink" Target="http://portal.3gpp.org/ngppapp/CreateTdoc.aspx?mode=view&amp;contributionId=795547" TargetMode="External" Id="R2c79ce66a5414c09" /><Relationship Type="http://schemas.openxmlformats.org/officeDocument/2006/relationships/hyperlink" Target="http://portal.3gpp.org/desktopmodules/Release/ReleaseDetails.aspx?releaseId=190" TargetMode="External" Id="Rd60ae98494664e6d" /><Relationship Type="http://schemas.openxmlformats.org/officeDocument/2006/relationships/hyperlink" Target="http://portal.3gpp.org/desktopmodules/Specifications/SpecificationDetails.aspx?specificationId=3145" TargetMode="External" Id="Rfbe80d4571ef4523" /><Relationship Type="http://schemas.openxmlformats.org/officeDocument/2006/relationships/hyperlink" Target="http://portal.3gpp.org/desktopmodules/WorkItem/WorkItemDetails.aspx?workitemId=740005" TargetMode="External" Id="Rbdf0bf0be7744e57" /><Relationship Type="http://schemas.openxmlformats.org/officeDocument/2006/relationships/hyperlink" Target="http://www.3gpp.org/ftp/tsg_sa/WG2_Arch/TSGS2_121_Hangzhou/Docs/S2-173753.zip" TargetMode="External" Id="R644d40fa3a664df1" /><Relationship Type="http://schemas.openxmlformats.org/officeDocument/2006/relationships/hyperlink" Target="http://webapp.etsi.org/teldir/ListPersDetails.asp?PersId=16459" TargetMode="External" Id="Rbf2815b960844bf0" /><Relationship Type="http://schemas.openxmlformats.org/officeDocument/2006/relationships/hyperlink" Target="http://portal.3gpp.org/ngppapp/CreateTdoc.aspx?mode=view&amp;contributionId=792441" TargetMode="External" Id="R3f923ee74eb54e4c" /><Relationship Type="http://schemas.openxmlformats.org/officeDocument/2006/relationships/hyperlink" Target="http://portal.3gpp.org/ngppapp/CreateTdoc.aspx?mode=view&amp;contributionId=795574" TargetMode="External" Id="R6bea582cf8d54970" /><Relationship Type="http://schemas.openxmlformats.org/officeDocument/2006/relationships/hyperlink" Target="http://portal.3gpp.org/desktopmodules/Release/ReleaseDetails.aspx?releaseId=190" TargetMode="External" Id="R2c348dc93e154693" /><Relationship Type="http://schemas.openxmlformats.org/officeDocument/2006/relationships/hyperlink" Target="http://portal.3gpp.org/desktopmodules/Specifications/SpecificationDetails.aspx?specificationId=3145" TargetMode="External" Id="R04ded3c391404937" /><Relationship Type="http://schemas.openxmlformats.org/officeDocument/2006/relationships/hyperlink" Target="http://portal.3gpp.org/desktopmodules/WorkItem/WorkItemDetails.aspx?workitemId=740005" TargetMode="External" Id="Rdcb6ac11f29d49f1" /><Relationship Type="http://schemas.openxmlformats.org/officeDocument/2006/relationships/hyperlink" Target="http://www.3gpp.org/ftp/tsg_sa/WG2_Arch/TSGS2_121_Hangzhou/Docs/S2-173754.zip" TargetMode="External" Id="R24db380a51854a59" /><Relationship Type="http://schemas.openxmlformats.org/officeDocument/2006/relationships/hyperlink" Target="http://webapp.etsi.org/teldir/ListPersDetails.asp?PersId=57487" TargetMode="External" Id="Re7b8027b1cc545f7" /><Relationship Type="http://schemas.openxmlformats.org/officeDocument/2006/relationships/hyperlink" Target="http://portal.3gpp.org/ngppapp/CreateTdoc.aspx?mode=view&amp;contributionId=792284" TargetMode="External" Id="R43cfa955ae394f28" /><Relationship Type="http://schemas.openxmlformats.org/officeDocument/2006/relationships/hyperlink" Target="http://portal.3gpp.org/ngppapp/CreateTdoc.aspx?mode=view&amp;contributionId=795576" TargetMode="External" Id="Rda8a15e6c6d14389" /><Relationship Type="http://schemas.openxmlformats.org/officeDocument/2006/relationships/hyperlink" Target="http://portal.3gpp.org/desktopmodules/Release/ReleaseDetails.aspx?releaseId=190" TargetMode="External" Id="R0b2e7064305f4d07" /><Relationship Type="http://schemas.openxmlformats.org/officeDocument/2006/relationships/hyperlink" Target="http://portal.3gpp.org/desktopmodules/Specifications/SpecificationDetails.aspx?specificationId=3144" TargetMode="External" Id="Rd967c27c67c742a1" /><Relationship Type="http://schemas.openxmlformats.org/officeDocument/2006/relationships/hyperlink" Target="http://portal.3gpp.org/desktopmodules/WorkItem/WorkItemDetails.aspx?workitemId=740005" TargetMode="External" Id="R51858473de684b4b" /><Relationship Type="http://schemas.openxmlformats.org/officeDocument/2006/relationships/hyperlink" Target="http://www.3gpp.org/ftp/tsg_sa/WG2_Arch/TSGS2_121_Hangzhou/Docs/S2-173755.zip" TargetMode="External" Id="R517edde8e92345f5" /><Relationship Type="http://schemas.openxmlformats.org/officeDocument/2006/relationships/hyperlink" Target="http://webapp.etsi.org/teldir/ListPersDetails.asp?PersId=16459" TargetMode="External" Id="Rea8328b8c60744db" /><Relationship Type="http://schemas.openxmlformats.org/officeDocument/2006/relationships/hyperlink" Target="http://portal.3gpp.org/ngppapp/CreateTdoc.aspx?mode=view&amp;contributionId=792437" TargetMode="External" Id="Re3e1c506863e4991" /><Relationship Type="http://schemas.openxmlformats.org/officeDocument/2006/relationships/hyperlink" Target="http://portal.3gpp.org/desktopmodules/Release/ReleaseDetails.aspx?releaseId=187" TargetMode="External" Id="Ra234c96132b6435c" /><Relationship Type="http://schemas.openxmlformats.org/officeDocument/2006/relationships/hyperlink" Target="http://portal.3gpp.org/desktopmodules/Specifications/SpecificationDetails.aspx?specificationId=850" TargetMode="External" Id="R00a4452a1aed448c" /><Relationship Type="http://schemas.openxmlformats.org/officeDocument/2006/relationships/hyperlink" Target="http://www.3gpp.org/ftp/tsg_sa/WG2_Arch/TSGS2_121_Hangzhou/Docs/S2-173756.zip" TargetMode="External" Id="R8e0102d4425c4174" /><Relationship Type="http://schemas.openxmlformats.org/officeDocument/2006/relationships/hyperlink" Target="http://webapp.etsi.org/teldir/ListPersDetails.asp?PersId=16459" TargetMode="External" Id="R6f1c0606d3904faa" /><Relationship Type="http://schemas.openxmlformats.org/officeDocument/2006/relationships/hyperlink" Target="http://portal.3gpp.org/ngppapp/CreateTdoc.aspx?mode=view&amp;contributionId=792438" TargetMode="External" Id="R0c277d79d6264a3a" /><Relationship Type="http://schemas.openxmlformats.org/officeDocument/2006/relationships/hyperlink" Target="http://portal.3gpp.org/desktopmodules/Release/ReleaseDetails.aspx?releaseId=189" TargetMode="External" Id="R92cce99a6667436a" /><Relationship Type="http://schemas.openxmlformats.org/officeDocument/2006/relationships/hyperlink" Target="http://portal.3gpp.org/desktopmodules/Specifications/SpecificationDetails.aspx?specificationId=850" TargetMode="External" Id="R3ab516bca4fc4452" /><Relationship Type="http://schemas.openxmlformats.org/officeDocument/2006/relationships/hyperlink" Target="http://www.3gpp.org/ftp/tsg_sa/WG2_Arch/TSGS2_121_Hangzhou/Docs/S2-173757.zip" TargetMode="External" Id="Rb55efa86eb684c46" /><Relationship Type="http://schemas.openxmlformats.org/officeDocument/2006/relationships/hyperlink" Target="http://webapp.etsi.org/teldir/ListPersDetails.asp?PersId=63572" TargetMode="External" Id="R081473f2144b420d" /><Relationship Type="http://schemas.openxmlformats.org/officeDocument/2006/relationships/hyperlink" Target="http://portal.3gpp.org/ngppapp/CreateTdoc.aspx?mode=view&amp;contributionId=795538" TargetMode="External" Id="R4db24e3fedc44a69" /><Relationship Type="http://schemas.openxmlformats.org/officeDocument/2006/relationships/hyperlink" Target="http://portal.3gpp.org/ngppapp/CreateTdoc.aspx?mode=view&amp;contributionId=795560" TargetMode="External" Id="R02ccf428a7be472d" /><Relationship Type="http://schemas.openxmlformats.org/officeDocument/2006/relationships/hyperlink" Target="http://portal.3gpp.org/desktopmodules/Release/ReleaseDetails.aspx?releaseId=189" TargetMode="External" Id="R327109a7263049b8" /><Relationship Type="http://schemas.openxmlformats.org/officeDocument/2006/relationships/hyperlink" Target="http://www.3gpp.org/ftp/tsg_sa/WG2_Arch/TSGS2_121_Hangzhou/Docs/S2-173758.zip" TargetMode="External" Id="R2f3bb1742f0940d1" /><Relationship Type="http://schemas.openxmlformats.org/officeDocument/2006/relationships/hyperlink" Target="http://webapp.etsi.org/teldir/ListPersDetails.asp?PersId=21207" TargetMode="External" Id="R8d44948728c440bf" /><Relationship Type="http://schemas.openxmlformats.org/officeDocument/2006/relationships/hyperlink" Target="http://portal.3gpp.org/ngppapp/CreateTdoc.aspx?mode=view&amp;contributionId=795533" TargetMode="External" Id="R697ae4bc51f94aec" /><Relationship Type="http://schemas.openxmlformats.org/officeDocument/2006/relationships/hyperlink" Target="http://portal.3gpp.org/ngppapp/CreateTdoc.aspx?mode=view&amp;contributionId=795559" TargetMode="External" Id="R895860d263164621" /><Relationship Type="http://schemas.openxmlformats.org/officeDocument/2006/relationships/hyperlink" Target="http://portal.3gpp.org/desktopmodules/Release/ReleaseDetails.aspx?releaseId=189" TargetMode="External" Id="Rf38452da6d5640e1" /><Relationship Type="http://schemas.openxmlformats.org/officeDocument/2006/relationships/hyperlink" Target="http://portal.3gpp.org/desktopmodules/Specifications/SpecificationDetails.aspx?specificationId=810" TargetMode="External" Id="R4b2904a407c642c2" /><Relationship Type="http://schemas.openxmlformats.org/officeDocument/2006/relationships/hyperlink" Target="http://portal.3gpp.org/desktopmodules/WorkItem/WorkItemDetails.aspx?workitemId=720014" TargetMode="External" Id="R01ee7499b1ba494d" /><Relationship Type="http://schemas.openxmlformats.org/officeDocument/2006/relationships/hyperlink" Target="http://www.3gpp.org/ftp/tsg_sa/WG2_Arch/TSGS2_121_Hangzhou/Docs/S2-173759.zip" TargetMode="External" Id="R774ea375ba2e4507" /><Relationship Type="http://schemas.openxmlformats.org/officeDocument/2006/relationships/hyperlink" Target="http://webapp.etsi.org/teldir/ListPersDetails.asp?PersId=57487" TargetMode="External" Id="R31188aabb6c14fcc" /><Relationship Type="http://schemas.openxmlformats.org/officeDocument/2006/relationships/hyperlink" Target="http://portal.3gpp.org/ngppapp/CreateTdoc.aspx?mode=view&amp;contributionId=792273" TargetMode="External" Id="Ra6b7d6a7d32c4214" /><Relationship Type="http://schemas.openxmlformats.org/officeDocument/2006/relationships/hyperlink" Target="http://portal.3gpp.org/desktopmodules/Release/ReleaseDetails.aspx?releaseId=190" TargetMode="External" Id="R34619fe52fcb436d" /><Relationship Type="http://schemas.openxmlformats.org/officeDocument/2006/relationships/hyperlink" Target="http://portal.3gpp.org/desktopmodules/Specifications/SpecificationDetails.aspx?specificationId=3144" TargetMode="External" Id="R8f1bb5c42ff34f48" /><Relationship Type="http://schemas.openxmlformats.org/officeDocument/2006/relationships/hyperlink" Target="http://portal.3gpp.org/desktopmodules/WorkItem/WorkItemDetails.aspx?workitemId=740005" TargetMode="External" Id="R60fb05227e4e47b6" /><Relationship Type="http://schemas.openxmlformats.org/officeDocument/2006/relationships/hyperlink" Target="http://www.3gpp.org/ftp/tsg_sa/WG2_Arch/TSGS2_121_Hangzhou/Docs/S2-173760.zip" TargetMode="External" Id="Rbf683e3c1d2d4d3c" /><Relationship Type="http://schemas.openxmlformats.org/officeDocument/2006/relationships/hyperlink" Target="http://webapp.etsi.org/teldir/ListPersDetails.asp?PersId=40431" TargetMode="External" Id="Rbb7660e00c7349dd" /><Relationship Type="http://schemas.openxmlformats.org/officeDocument/2006/relationships/hyperlink" Target="http://portal.3gpp.org/desktopmodules/Release/ReleaseDetails.aspx?releaseId=190" TargetMode="External" Id="Rf35c8ffe30a949a6" /><Relationship Type="http://schemas.openxmlformats.org/officeDocument/2006/relationships/hyperlink" Target="http://www.3gpp.org/ftp/tsg_sa/WG2_Arch/TSGS2_121_Hangzhou/Docs/S2-173761.zip" TargetMode="External" Id="Rf4524adf7110413c" /><Relationship Type="http://schemas.openxmlformats.org/officeDocument/2006/relationships/hyperlink" Target="http://webapp.etsi.org/teldir/ListPersDetails.asp?PersId=21207" TargetMode="External" Id="R15883b5232df4311" /><Relationship Type="http://schemas.openxmlformats.org/officeDocument/2006/relationships/hyperlink" Target="http://portal.3gpp.org/ngppapp/CreateTdoc.aspx?mode=view&amp;contributionId=795556" TargetMode="External" Id="R712d6664fb5c4a4e" /><Relationship Type="http://schemas.openxmlformats.org/officeDocument/2006/relationships/hyperlink" Target="http://portal.3gpp.org/desktopmodules/Release/ReleaseDetails.aspx?releaseId=189" TargetMode="External" Id="Rf912a60f61aa4d1a" /><Relationship Type="http://schemas.openxmlformats.org/officeDocument/2006/relationships/hyperlink" Target="http://portal.3gpp.org/desktopmodules/Specifications/SpecificationDetails.aspx?specificationId=810" TargetMode="External" Id="R0d13f1fd8a304cb0" /><Relationship Type="http://schemas.openxmlformats.org/officeDocument/2006/relationships/hyperlink" Target="http://portal.3gpp.org/desktopmodules/WorkItem/WorkItemDetails.aspx?workitemId=720014" TargetMode="External" Id="R400a75cd18d64573" /><Relationship Type="http://schemas.openxmlformats.org/officeDocument/2006/relationships/hyperlink" Target="http://www.3gpp.org/ftp/tsg_sa/WG2_Arch/TSGS2_121_Hangzhou/Docs/S2-173762.zip" TargetMode="External" Id="R830f26fecd704e29" /><Relationship Type="http://schemas.openxmlformats.org/officeDocument/2006/relationships/hyperlink" Target="http://webapp.etsi.org/teldir/ListPersDetails.asp?PersId=63572" TargetMode="External" Id="R56f464909f2b4295" /><Relationship Type="http://schemas.openxmlformats.org/officeDocument/2006/relationships/hyperlink" Target="http://portal.3gpp.org/ngppapp/CreateTdoc.aspx?mode=view&amp;contributionId=795555" TargetMode="External" Id="R1053f8f9663b4b91" /><Relationship Type="http://schemas.openxmlformats.org/officeDocument/2006/relationships/hyperlink" Target="http://portal.3gpp.org/desktopmodules/Release/ReleaseDetails.aspx?releaseId=189" TargetMode="External" Id="R336e16118b404763" /><Relationship Type="http://schemas.openxmlformats.org/officeDocument/2006/relationships/hyperlink" Target="http://www.3gpp.org/ftp/tsg_sa/WG2_Arch/TSGS2_121_Hangzhou/Docs/S2-173763.zip" TargetMode="External" Id="R74eff879a9f94004" /><Relationship Type="http://schemas.openxmlformats.org/officeDocument/2006/relationships/hyperlink" Target="http://webapp.etsi.org/teldir/ListPersDetails.asp?PersId=21207" TargetMode="External" Id="R2444fcf0e52f4a95" /><Relationship Type="http://schemas.openxmlformats.org/officeDocument/2006/relationships/hyperlink" Target="http://portal.3gpp.org/ngppapp/CreateTdoc.aspx?mode=view&amp;contributionId=792165" TargetMode="External" Id="R8b676f5333e34a87" /><Relationship Type="http://schemas.openxmlformats.org/officeDocument/2006/relationships/hyperlink" Target="http://portal.3gpp.org/desktopmodules/Release/ReleaseDetails.aspx?releaseId=190" TargetMode="External" Id="Rcd3b1cb5f0104a8f" /><Relationship Type="http://schemas.openxmlformats.org/officeDocument/2006/relationships/hyperlink" Target="http://portal.3gpp.org/desktopmodules/Specifications/SpecificationDetails.aspx?specificationId=3144" TargetMode="External" Id="R1cdf7dce787e47a1" /><Relationship Type="http://schemas.openxmlformats.org/officeDocument/2006/relationships/hyperlink" Target="http://portal.3gpp.org/desktopmodules/WorkItem/WorkItemDetails.aspx?workitemId=740005" TargetMode="External" Id="Rae36c83682194559" /><Relationship Type="http://schemas.openxmlformats.org/officeDocument/2006/relationships/hyperlink" Target="http://www.3gpp.org/ftp/tsg_sa/WG2_Arch/TSGS2_121_Hangzhou/Docs/S2-173764.zip" TargetMode="External" Id="R3015a82328064391" /><Relationship Type="http://schemas.openxmlformats.org/officeDocument/2006/relationships/hyperlink" Target="http://webapp.etsi.org/teldir/ListPersDetails.asp?PersId=68465" TargetMode="External" Id="Re62f8a47789643d6" /><Relationship Type="http://schemas.openxmlformats.org/officeDocument/2006/relationships/hyperlink" Target="http://portal.3gpp.org/ngppapp/CreateTdoc.aspx?mode=view&amp;contributionId=792684" TargetMode="External" Id="Rda70c9775b9d402b" /><Relationship Type="http://schemas.openxmlformats.org/officeDocument/2006/relationships/hyperlink" Target="http://portal.3gpp.org/ngppapp/CreateTdoc.aspx?mode=view&amp;contributionId=795591" TargetMode="External" Id="Rd69b24bdf9e548bf" /><Relationship Type="http://schemas.openxmlformats.org/officeDocument/2006/relationships/hyperlink" Target="http://portal.3gpp.org/desktopmodules/Release/ReleaseDetails.aspx?releaseId=190" TargetMode="External" Id="R45086b1b97ad49e4" /><Relationship Type="http://schemas.openxmlformats.org/officeDocument/2006/relationships/hyperlink" Target="http://portal.3gpp.org/desktopmodules/Specifications/SpecificationDetails.aspx?specificationId=3144" TargetMode="External" Id="R75d0778e935f464d" /><Relationship Type="http://schemas.openxmlformats.org/officeDocument/2006/relationships/hyperlink" Target="http://portal.3gpp.org/desktopmodules/WorkItem/WorkItemDetails.aspx?workitemId=740005" TargetMode="External" Id="R317c799796984d1a" /><Relationship Type="http://schemas.openxmlformats.org/officeDocument/2006/relationships/hyperlink" Target="http://www.3gpp.org/ftp/tsg_sa/WG2_Arch/TSGS2_121_Hangzhou/Docs/S2-173765.zip" TargetMode="External" Id="R316d0c20349442cf" /><Relationship Type="http://schemas.openxmlformats.org/officeDocument/2006/relationships/hyperlink" Target="http://webapp.etsi.org/teldir/ListPersDetails.asp?PersId=58162" TargetMode="External" Id="R9cc7748e556c4bbb" /><Relationship Type="http://schemas.openxmlformats.org/officeDocument/2006/relationships/hyperlink" Target="http://portal.3gpp.org/ngppapp/CreateTdoc.aspx?mode=view&amp;contributionId=792216" TargetMode="External" Id="R7b18f7a1371a4fc3" /><Relationship Type="http://schemas.openxmlformats.org/officeDocument/2006/relationships/hyperlink" Target="http://portal.3gpp.org/ngppapp/CreateTdoc.aspx?mode=view&amp;contributionId=795592" TargetMode="External" Id="Re1b141d0f32e406b" /><Relationship Type="http://schemas.openxmlformats.org/officeDocument/2006/relationships/hyperlink" Target="http://portal.3gpp.org/desktopmodules/Release/ReleaseDetails.aspx?releaseId=190" TargetMode="External" Id="R0dc197be943d4caa" /><Relationship Type="http://schemas.openxmlformats.org/officeDocument/2006/relationships/hyperlink" Target="http://www.3gpp.org/ftp/tsg_sa/WG2_Arch/TSGS2_121_Hangzhou/Docs/S2-173766.zip" TargetMode="External" Id="R092cc133387e439f" /><Relationship Type="http://schemas.openxmlformats.org/officeDocument/2006/relationships/hyperlink" Target="http://webapp.etsi.org/teldir/ListPersDetails.asp?PersId=16459" TargetMode="External" Id="R75bdccc4c328499f" /><Relationship Type="http://schemas.openxmlformats.org/officeDocument/2006/relationships/hyperlink" Target="http://portal.3gpp.org/ngppapp/CreateTdoc.aspx?mode=view&amp;contributionId=792440" TargetMode="External" Id="Rc068449fc4f1468c" /><Relationship Type="http://schemas.openxmlformats.org/officeDocument/2006/relationships/hyperlink" Target="http://portal.3gpp.org/ngppapp/CreateTdoc.aspx?mode=view&amp;contributionId=795585" TargetMode="External" Id="R568d1e338e2e42e8" /><Relationship Type="http://schemas.openxmlformats.org/officeDocument/2006/relationships/hyperlink" Target="http://portal.3gpp.org/desktopmodules/Release/ReleaseDetails.aspx?releaseId=190" TargetMode="External" Id="R8a79ef938a7345cc" /><Relationship Type="http://schemas.openxmlformats.org/officeDocument/2006/relationships/hyperlink" Target="http://portal.3gpp.org/desktopmodules/Specifications/SpecificationDetails.aspx?specificationId=3145" TargetMode="External" Id="R275dbb34e232466e" /><Relationship Type="http://schemas.openxmlformats.org/officeDocument/2006/relationships/hyperlink" Target="http://portal.3gpp.org/desktopmodules/WorkItem/WorkItemDetails.aspx?workitemId=740005" TargetMode="External" Id="Red0e9910a087405e" /><Relationship Type="http://schemas.openxmlformats.org/officeDocument/2006/relationships/hyperlink" Target="http://www.3gpp.org/ftp/tsg_sa/WG2_Arch/TSGS2_121_Hangzhou/Docs/S2-173767.zip" TargetMode="External" Id="R36003c480cad4beb" /><Relationship Type="http://schemas.openxmlformats.org/officeDocument/2006/relationships/hyperlink" Target="http://webapp.etsi.org/teldir/ListPersDetails.asp?PersId=16459" TargetMode="External" Id="R23d15e8ac4044fe0" /><Relationship Type="http://schemas.openxmlformats.org/officeDocument/2006/relationships/hyperlink" Target="http://portal.3gpp.org/ngppapp/CreateTdoc.aspx?mode=view&amp;contributionId=792808" TargetMode="External" Id="R49df3820bbcb4e1e" /><Relationship Type="http://schemas.openxmlformats.org/officeDocument/2006/relationships/hyperlink" Target="http://portal.3gpp.org/ngppapp/CreateTdoc.aspx?mode=view&amp;contributionId=795586" TargetMode="External" Id="Re3050bdb20c14608" /><Relationship Type="http://schemas.openxmlformats.org/officeDocument/2006/relationships/hyperlink" Target="http://portal.3gpp.org/desktopmodules/Release/ReleaseDetails.aspx?releaseId=190" TargetMode="External" Id="Rc58914513f124b03" /><Relationship Type="http://schemas.openxmlformats.org/officeDocument/2006/relationships/hyperlink" Target="http://portal.3gpp.org/desktopmodules/Specifications/SpecificationDetails.aspx?specificationId=3144" TargetMode="External" Id="Rbc02e9d1eee94d5c" /><Relationship Type="http://schemas.openxmlformats.org/officeDocument/2006/relationships/hyperlink" Target="http://portal.3gpp.org/desktopmodules/WorkItem/WorkItemDetails.aspx?workitemId=740005" TargetMode="External" Id="R7da7c5effdf246a4" /><Relationship Type="http://schemas.openxmlformats.org/officeDocument/2006/relationships/hyperlink" Target="http://www.3gpp.org/ftp/tsg_sa/WG2_Arch/TSGS2_121_Hangzhou/Docs/S2-173768.zip" TargetMode="External" Id="R4585a1fe348a438b" /><Relationship Type="http://schemas.openxmlformats.org/officeDocument/2006/relationships/hyperlink" Target="http://webapp.etsi.org/teldir/ListPersDetails.asp?PersId=22112" TargetMode="External" Id="Rb06bd84c7ae94cd5" /><Relationship Type="http://schemas.openxmlformats.org/officeDocument/2006/relationships/hyperlink" Target="http://portal.3gpp.org/ngppapp/CreateTdoc.aspx?mode=view&amp;contributionId=793049" TargetMode="External" Id="R5d0176cb507a4c8e" /><Relationship Type="http://schemas.openxmlformats.org/officeDocument/2006/relationships/hyperlink" Target="http://portal.3gpp.org/desktopmodules/Release/ReleaseDetails.aspx?releaseId=190" TargetMode="External" Id="R3b0c548799af4296" /><Relationship Type="http://schemas.openxmlformats.org/officeDocument/2006/relationships/hyperlink" Target="http://portal.3gpp.org/desktopmodules/Specifications/SpecificationDetails.aspx?specificationId=3145" TargetMode="External" Id="R9c2577252f6b4d1c" /><Relationship Type="http://schemas.openxmlformats.org/officeDocument/2006/relationships/hyperlink" Target="http://portal.3gpp.org/desktopmodules/WorkItem/WorkItemDetails.aspx?workitemId=740005" TargetMode="External" Id="Ra4fe3dd6d4fd43fb" /><Relationship Type="http://schemas.openxmlformats.org/officeDocument/2006/relationships/hyperlink" Target="http://www.3gpp.org/ftp/tsg_sa/WG2_Arch/TSGS2_121_Hangzhou/Docs/S2-173769.zip" TargetMode="External" Id="Rf32ff02fed0f4507" /><Relationship Type="http://schemas.openxmlformats.org/officeDocument/2006/relationships/hyperlink" Target="http://webapp.etsi.org/teldir/ListPersDetails.asp?PersId=22112" TargetMode="External" Id="Re772f49a734a49d6" /><Relationship Type="http://schemas.openxmlformats.org/officeDocument/2006/relationships/hyperlink" Target="http://portal.3gpp.org/ngppapp/CreateTdoc.aspx?mode=view&amp;contributionId=795612" TargetMode="External" Id="R9020a9e39a8e4d3b" /><Relationship Type="http://schemas.openxmlformats.org/officeDocument/2006/relationships/hyperlink" Target="http://portal.3gpp.org/desktopmodules/Release/ReleaseDetails.aspx?releaseId=190" TargetMode="External" Id="R9d9dc8f379db4a7d" /><Relationship Type="http://schemas.openxmlformats.org/officeDocument/2006/relationships/hyperlink" Target="http://www.3gpp.org/ftp/tsg_sa/WG2_Arch/TSGS2_121_Hangzhou/Docs/S2-173770.zip" TargetMode="External" Id="R330c8835beee4c74" /><Relationship Type="http://schemas.openxmlformats.org/officeDocument/2006/relationships/hyperlink" Target="http://webapp.etsi.org/teldir/ListPersDetails.asp?PersId=68713" TargetMode="External" Id="R84febbe6ec4e4276" /><Relationship Type="http://schemas.openxmlformats.org/officeDocument/2006/relationships/hyperlink" Target="http://portal.3gpp.org/ngppapp/CreateTdoc.aspx?mode=view&amp;contributionId=792780" TargetMode="External" Id="Re96ad64f08634d4d" /><Relationship Type="http://schemas.openxmlformats.org/officeDocument/2006/relationships/hyperlink" Target="http://portal.3gpp.org/ngppapp/CreateTdoc.aspx?mode=view&amp;contributionId=795587" TargetMode="External" Id="Rb22e95d561a54046" /><Relationship Type="http://schemas.openxmlformats.org/officeDocument/2006/relationships/hyperlink" Target="http://portal.3gpp.org/desktopmodules/Release/ReleaseDetails.aspx?releaseId=190" TargetMode="External" Id="R58bea3073db04b15" /><Relationship Type="http://schemas.openxmlformats.org/officeDocument/2006/relationships/hyperlink" Target="http://portal.3gpp.org/desktopmodules/Specifications/SpecificationDetails.aspx?specificationId=3144" TargetMode="External" Id="Rdf24a6d0047a4d53" /><Relationship Type="http://schemas.openxmlformats.org/officeDocument/2006/relationships/hyperlink" Target="http://portal.3gpp.org/desktopmodules/WorkItem/WorkItemDetails.aspx?workitemId=740005" TargetMode="External" Id="Rd436f4fa93734ad0" /><Relationship Type="http://schemas.openxmlformats.org/officeDocument/2006/relationships/hyperlink" Target="http://www.3gpp.org/ftp/tsg_sa/WG2_Arch/TSGS2_121_Hangzhou/Docs/S2-173771.zip" TargetMode="External" Id="R06432d19e45d4644" /><Relationship Type="http://schemas.openxmlformats.org/officeDocument/2006/relationships/hyperlink" Target="http://webapp.etsi.org/teldir/ListPersDetails.asp?PersId=21207" TargetMode="External" Id="Rb6ae56de1fa74f03" /><Relationship Type="http://schemas.openxmlformats.org/officeDocument/2006/relationships/hyperlink" Target="http://portal.3gpp.org/ngppapp/CreateTdoc.aspx?mode=view&amp;contributionId=792169" TargetMode="External" Id="R7f05f52fb3364207" /><Relationship Type="http://schemas.openxmlformats.org/officeDocument/2006/relationships/hyperlink" Target="http://portal.3gpp.org/ngppapp/CreateTdoc.aspx?mode=view&amp;contributionId=795590" TargetMode="External" Id="R90c6dbd3360c48d4" /><Relationship Type="http://schemas.openxmlformats.org/officeDocument/2006/relationships/hyperlink" Target="http://portal.3gpp.org/desktopmodules/Release/ReleaseDetails.aspx?releaseId=190" TargetMode="External" Id="Re3734773f7194377" /><Relationship Type="http://schemas.openxmlformats.org/officeDocument/2006/relationships/hyperlink" Target="http://portal.3gpp.org/desktopmodules/Specifications/SpecificationDetails.aspx?specificationId=3144" TargetMode="External" Id="Re5f27324783d4483" /><Relationship Type="http://schemas.openxmlformats.org/officeDocument/2006/relationships/hyperlink" Target="http://portal.3gpp.org/desktopmodules/WorkItem/WorkItemDetails.aspx?workitemId=740005" TargetMode="External" Id="R7f68bafca3124d31" /><Relationship Type="http://schemas.openxmlformats.org/officeDocument/2006/relationships/hyperlink" Target="http://www.3gpp.org/ftp/tsg_sa/WG2_Arch/TSGS2_121_Hangzhou/Docs/S2-173772.zip" TargetMode="External" Id="R13ccd254fa5b445b" /><Relationship Type="http://schemas.openxmlformats.org/officeDocument/2006/relationships/hyperlink" Target="http://webapp.etsi.org/teldir/ListPersDetails.asp?PersId=59388" TargetMode="External" Id="Redcd98b5586e4f4e" /><Relationship Type="http://schemas.openxmlformats.org/officeDocument/2006/relationships/hyperlink" Target="http://portal.3gpp.org/ngppapp/CreateTdoc.aspx?mode=view&amp;contributionId=791158" TargetMode="External" Id="Rdab2ed75d855469e" /><Relationship Type="http://schemas.openxmlformats.org/officeDocument/2006/relationships/hyperlink" Target="http://portal.3gpp.org/desktopmodules/Release/ReleaseDetails.aspx?releaseId=190" TargetMode="External" Id="Refb9f5f325c74864" /><Relationship Type="http://schemas.openxmlformats.org/officeDocument/2006/relationships/hyperlink" Target="http://portal.3gpp.org/desktopmodules/Specifications/SpecificationDetails.aspx?specificationId=3144" TargetMode="External" Id="R7a93bac161224382" /><Relationship Type="http://schemas.openxmlformats.org/officeDocument/2006/relationships/hyperlink" Target="http://portal.3gpp.org/desktopmodules/WorkItem/WorkItemDetails.aspx?workitemId=740005" TargetMode="External" Id="Rfd9c6a39ba6642ee" /><Relationship Type="http://schemas.openxmlformats.org/officeDocument/2006/relationships/hyperlink" Target="http://www.3gpp.org/ftp/tsg_sa/WG2_Arch/TSGS2_121_Hangzhou/Docs/S2-173773.zip" TargetMode="External" Id="R77a5b6cd8ad64ed2" /><Relationship Type="http://schemas.openxmlformats.org/officeDocument/2006/relationships/hyperlink" Target="http://webapp.etsi.org/teldir/ListPersDetails.asp?PersId=68508" TargetMode="External" Id="Raeff62ce914845ef" /><Relationship Type="http://schemas.openxmlformats.org/officeDocument/2006/relationships/hyperlink" Target="http://portal.3gpp.org/ngppapp/CreateTdoc.aspx?mode=view&amp;contributionId=792930" TargetMode="External" Id="Rb85e3642c8aa446e" /><Relationship Type="http://schemas.openxmlformats.org/officeDocument/2006/relationships/hyperlink" Target="http://portal.3gpp.org/ngppapp/CreateTdoc.aspx?mode=view&amp;contributionId=795600" TargetMode="External" Id="R6e168050c9c74acc" /><Relationship Type="http://schemas.openxmlformats.org/officeDocument/2006/relationships/hyperlink" Target="http://portal.3gpp.org/desktopmodules/Release/ReleaseDetails.aspx?releaseId=190" TargetMode="External" Id="R417a773701f94ca8" /><Relationship Type="http://schemas.openxmlformats.org/officeDocument/2006/relationships/hyperlink" Target="http://portal.3gpp.org/desktopmodules/Specifications/SpecificationDetails.aspx?specificationId=3145" TargetMode="External" Id="Ree6edc28faae48f7" /><Relationship Type="http://schemas.openxmlformats.org/officeDocument/2006/relationships/hyperlink" Target="http://portal.3gpp.org/desktopmodules/WorkItem/WorkItemDetails.aspx?workitemId=740005" TargetMode="External" Id="R7c0ed9f820e54c64" /><Relationship Type="http://schemas.openxmlformats.org/officeDocument/2006/relationships/hyperlink" Target="http://www.3gpp.org/ftp/tsg_sa/WG2_Arch/TSGS2_121_Hangzhou/Docs/S2-173774.zip" TargetMode="External" Id="R46c27d3475be4577" /><Relationship Type="http://schemas.openxmlformats.org/officeDocument/2006/relationships/hyperlink" Target="http://webapp.etsi.org/teldir/ListPersDetails.asp?PersId=60945" TargetMode="External" Id="R044c194c3b3e412c" /><Relationship Type="http://schemas.openxmlformats.org/officeDocument/2006/relationships/hyperlink" Target="http://portal.3gpp.org/ngppapp/CreateTdoc.aspx?mode=view&amp;contributionId=792825" TargetMode="External" Id="Rbaa1ff620b3c4c65" /><Relationship Type="http://schemas.openxmlformats.org/officeDocument/2006/relationships/hyperlink" Target="http://portal.3gpp.org/desktopmodules/Release/ReleaseDetails.aspx?releaseId=190" TargetMode="External" Id="Rc60419153cf54351" /><Relationship Type="http://schemas.openxmlformats.org/officeDocument/2006/relationships/hyperlink" Target="http://portal.3gpp.org/desktopmodules/Specifications/SpecificationDetails.aspx?specificationId=3144" TargetMode="External" Id="R57f0bc12fa6c4959" /><Relationship Type="http://schemas.openxmlformats.org/officeDocument/2006/relationships/hyperlink" Target="http://portal.3gpp.org/desktopmodules/WorkItem/WorkItemDetails.aspx?workitemId=740005" TargetMode="External" Id="Re4910e6cac9644bb" /><Relationship Type="http://schemas.openxmlformats.org/officeDocument/2006/relationships/hyperlink" Target="http://www.3gpp.org/ftp/tsg_sa/WG2_Arch/TSGS2_121_Hangzhou/Docs/S2-173775.zip" TargetMode="External" Id="Reeafc47ddbeb43fe" /><Relationship Type="http://schemas.openxmlformats.org/officeDocument/2006/relationships/hyperlink" Target="http://webapp.etsi.org/teldir/ListPersDetails.asp?PersId=15110" TargetMode="External" Id="R6bfbd1b577564c96" /><Relationship Type="http://schemas.openxmlformats.org/officeDocument/2006/relationships/hyperlink" Target="http://portal.3gpp.org/ngppapp/CreateTdoc.aspx?mode=view&amp;contributionId=792894" TargetMode="External" Id="R2caea7178a244a9f" /><Relationship Type="http://schemas.openxmlformats.org/officeDocument/2006/relationships/hyperlink" Target="http://portal.3gpp.org/ngppapp/CreateTdoc.aspx?mode=view&amp;contributionId=795593" TargetMode="External" Id="R7da462b3fbe8417c" /><Relationship Type="http://schemas.openxmlformats.org/officeDocument/2006/relationships/hyperlink" Target="http://portal.3gpp.org/desktopmodules/Release/ReleaseDetails.aspx?releaseId=190" TargetMode="External" Id="Rda3abe7e13454ea8" /><Relationship Type="http://schemas.openxmlformats.org/officeDocument/2006/relationships/hyperlink" Target="http://portal.3gpp.org/desktopmodules/Specifications/SpecificationDetails.aspx?specificationId=3145" TargetMode="External" Id="Red275db5cd6d4e6d" /><Relationship Type="http://schemas.openxmlformats.org/officeDocument/2006/relationships/hyperlink" Target="http://portal.3gpp.org/desktopmodules/WorkItem/WorkItemDetails.aspx?workitemId=740005" TargetMode="External" Id="R545c2537acfa4059" /><Relationship Type="http://schemas.openxmlformats.org/officeDocument/2006/relationships/hyperlink" Target="http://www.3gpp.org/ftp/tsg_sa/WG2_Arch/TSGS2_121_Hangzhou/Docs/S2-173776.zip" TargetMode="External" Id="R11df41ec3bd7441d" /><Relationship Type="http://schemas.openxmlformats.org/officeDocument/2006/relationships/hyperlink" Target="http://webapp.etsi.org/teldir/ListPersDetails.asp?PersId=16459" TargetMode="External" Id="Rbb47703382e541cd" /><Relationship Type="http://schemas.openxmlformats.org/officeDocument/2006/relationships/hyperlink" Target="http://portal.3gpp.org/ngppapp/CreateTdoc.aspx?mode=view&amp;contributionId=795551" TargetMode="External" Id="R99cab5b43ac141b3" /><Relationship Type="http://schemas.openxmlformats.org/officeDocument/2006/relationships/hyperlink" Target="http://portal.3gpp.org/ngppapp/CreateTdoc.aspx?mode=view&amp;contributionId=795606" TargetMode="External" Id="Rde28539f56f24c3d" /><Relationship Type="http://schemas.openxmlformats.org/officeDocument/2006/relationships/hyperlink" Target="http://portal.3gpp.org/desktopmodules/Release/ReleaseDetails.aspx?releaseId=190" TargetMode="External" Id="R8823c5ff3d384dd7" /><Relationship Type="http://schemas.openxmlformats.org/officeDocument/2006/relationships/hyperlink" Target="http://portal.3gpp.org/desktopmodules/Specifications/SpecificationDetails.aspx?specificationId=3145" TargetMode="External" Id="R1f4c534db7474ce8" /><Relationship Type="http://schemas.openxmlformats.org/officeDocument/2006/relationships/hyperlink" Target="http://portal.3gpp.org/desktopmodules/WorkItem/WorkItemDetails.aspx?workitemId=740005" TargetMode="External" Id="Rfd54875799f646bd" /><Relationship Type="http://schemas.openxmlformats.org/officeDocument/2006/relationships/hyperlink" Target="http://www.3gpp.org/ftp/tsg_sa/WG2_Arch/TSGS2_121_Hangzhou/Docs/S2-173777.zip" TargetMode="External" Id="R83db7649c21642c9" /><Relationship Type="http://schemas.openxmlformats.org/officeDocument/2006/relationships/hyperlink" Target="http://webapp.etsi.org/teldir/ListPersDetails.asp?PersId=46395" TargetMode="External" Id="Rd8fe11437ce147e6" /><Relationship Type="http://schemas.openxmlformats.org/officeDocument/2006/relationships/hyperlink" Target="http://portal.3gpp.org/ngppapp/CreateTdoc.aspx?mode=view&amp;contributionId=795549" TargetMode="External" Id="R0eb425a1565c4259" /><Relationship Type="http://schemas.openxmlformats.org/officeDocument/2006/relationships/hyperlink" Target="http://portal.3gpp.org/desktopmodules/Release/ReleaseDetails.aspx?releaseId=190" TargetMode="External" Id="R7cacb6c1b68c44f3" /><Relationship Type="http://schemas.openxmlformats.org/officeDocument/2006/relationships/hyperlink" Target="http://portal.3gpp.org/desktopmodules/Specifications/SpecificationDetails.aspx?specificationId=3144" TargetMode="External" Id="Rdacdf2de1c144985" /><Relationship Type="http://schemas.openxmlformats.org/officeDocument/2006/relationships/hyperlink" Target="http://portal.3gpp.org/desktopmodules/WorkItem/WorkItemDetails.aspx?workitemId=740005" TargetMode="External" Id="R7e76460606b847a0" /><Relationship Type="http://schemas.openxmlformats.org/officeDocument/2006/relationships/hyperlink" Target="http://www.3gpp.org/ftp/tsg_sa/WG2_Arch/TSGS2_121_Hangzhou/Docs/S2-173778.zip" TargetMode="External" Id="R9907a56e349744bc" /><Relationship Type="http://schemas.openxmlformats.org/officeDocument/2006/relationships/hyperlink" Target="http://webapp.etsi.org/teldir/ListPersDetails.asp?PersId=57487" TargetMode="External" Id="R83d0d500b7d443e8" /><Relationship Type="http://schemas.openxmlformats.org/officeDocument/2006/relationships/hyperlink" Target="http://portal.3gpp.org/ngppapp/CreateTdoc.aspx?mode=view&amp;contributionId=795552" TargetMode="External" Id="R530099d3437d42a4" /><Relationship Type="http://schemas.openxmlformats.org/officeDocument/2006/relationships/hyperlink" Target="http://portal.3gpp.org/ngppapp/CreateTdoc.aspx?mode=view&amp;contributionId=795608" TargetMode="External" Id="R7214ca8406bb492a" /><Relationship Type="http://schemas.openxmlformats.org/officeDocument/2006/relationships/hyperlink" Target="http://portal.3gpp.org/desktopmodules/Release/ReleaseDetails.aspx?releaseId=190" TargetMode="External" Id="R41f4202f46ca4a88" /><Relationship Type="http://schemas.openxmlformats.org/officeDocument/2006/relationships/hyperlink" Target="http://portal.3gpp.org/desktopmodules/Specifications/SpecificationDetails.aspx?specificationId=3144" TargetMode="External" Id="R56f963945cd0463f" /><Relationship Type="http://schemas.openxmlformats.org/officeDocument/2006/relationships/hyperlink" Target="http://portal.3gpp.org/desktopmodules/WorkItem/WorkItemDetails.aspx?workitemId=740005" TargetMode="External" Id="R36a392b92a2e426c" /><Relationship Type="http://schemas.openxmlformats.org/officeDocument/2006/relationships/hyperlink" Target="http://www.3gpp.org/ftp/tsg_sa/WG2_Arch/TSGS2_121_Hangzhou/Docs/S2-173779.zip" TargetMode="External" Id="Rb62ad12393a34003" /><Relationship Type="http://schemas.openxmlformats.org/officeDocument/2006/relationships/hyperlink" Target="http://webapp.etsi.org/teldir/ListPersDetails.asp?PersId=21207" TargetMode="External" Id="R4342eb888c784659" /><Relationship Type="http://schemas.openxmlformats.org/officeDocument/2006/relationships/hyperlink" Target="http://portal.3gpp.org/ngppapp/CreateTdoc.aspx?mode=view&amp;contributionId=795528" TargetMode="External" Id="Rc5e51cb7bd55411d" /><Relationship Type="http://schemas.openxmlformats.org/officeDocument/2006/relationships/hyperlink" Target="http://portal.3gpp.org/ngppapp/CreateTdoc.aspx?mode=view&amp;contributionId=795583" TargetMode="External" Id="Red178436b4f140de" /><Relationship Type="http://schemas.openxmlformats.org/officeDocument/2006/relationships/hyperlink" Target="http://portal.3gpp.org/desktopmodules/Release/ReleaseDetails.aspx?releaseId=190" TargetMode="External" Id="R381a76aa9be34625" /><Relationship Type="http://schemas.openxmlformats.org/officeDocument/2006/relationships/hyperlink" Target="http://portal.3gpp.org/desktopmodules/Specifications/SpecificationDetails.aspx?specificationId=850" TargetMode="External" Id="R5d670178d1474de0" /><Relationship Type="http://schemas.openxmlformats.org/officeDocument/2006/relationships/hyperlink" Target="http://portal.3gpp.org/desktopmodules/WorkItem/WorkItemDetails.aspx?workitemId=760020" TargetMode="External" Id="Rfc7aacc93dd84f01" /><Relationship Type="http://schemas.openxmlformats.org/officeDocument/2006/relationships/hyperlink" Target="http://www.3gpp.org/ftp/tsg_sa/WG2_Arch/TSGS2_121_Hangzhou/Docs/S2-173780.zip" TargetMode="External" Id="R042349b7fa0b4b69" /><Relationship Type="http://schemas.openxmlformats.org/officeDocument/2006/relationships/hyperlink" Target="http://webapp.etsi.org/teldir/ListPersDetails.asp?PersId=21207" TargetMode="External" Id="R3701ed94a3e74144" /><Relationship Type="http://schemas.openxmlformats.org/officeDocument/2006/relationships/hyperlink" Target="http://portal.3gpp.org/ngppapp/CreateTdoc.aspx?mode=view&amp;contributionId=795529" TargetMode="External" Id="R8127ecdd1ff54369" /><Relationship Type="http://schemas.openxmlformats.org/officeDocument/2006/relationships/hyperlink" Target="http://portal.3gpp.org/ngppapp/CreateTdoc.aspx?mode=view&amp;contributionId=795584" TargetMode="External" Id="R488c155ffd1440be" /><Relationship Type="http://schemas.openxmlformats.org/officeDocument/2006/relationships/hyperlink" Target="http://portal.3gpp.org/desktopmodules/Release/ReleaseDetails.aspx?releaseId=190" TargetMode="External" Id="R2b7f6cba981547d4" /><Relationship Type="http://schemas.openxmlformats.org/officeDocument/2006/relationships/hyperlink" Target="http://portal.3gpp.org/desktopmodules/Specifications/SpecificationDetails.aspx?specificationId=850" TargetMode="External" Id="R10c08f49cc7a4418" /><Relationship Type="http://schemas.openxmlformats.org/officeDocument/2006/relationships/hyperlink" Target="http://portal.3gpp.org/desktopmodules/WorkItem/WorkItemDetails.aspx?workitemId=760020" TargetMode="External" Id="R8aa41307fa3e4795" /><Relationship Type="http://schemas.openxmlformats.org/officeDocument/2006/relationships/hyperlink" Target="http://www.3gpp.org/ftp/tsg_sa/WG2_Arch/TSGS2_121_Hangzhou/Docs/S2-173781.zip" TargetMode="External" Id="R94bbfd5697bd4c90" /><Relationship Type="http://schemas.openxmlformats.org/officeDocument/2006/relationships/hyperlink" Target="http://webapp.etsi.org/teldir/ListPersDetails.asp?PersId=62846" TargetMode="External" Id="R10437110bb8b44e3" /><Relationship Type="http://schemas.openxmlformats.org/officeDocument/2006/relationships/hyperlink" Target="http://portal.3gpp.org/ngppapp/CreateTdoc.aspx?mode=view&amp;contributionId=795545" TargetMode="External" Id="R449e3ac4a1dc4e76" /><Relationship Type="http://schemas.openxmlformats.org/officeDocument/2006/relationships/hyperlink" Target="http://portal.3gpp.org/ngppapp/CreateTdoc.aspx?mode=view&amp;contributionId=795864" TargetMode="External" Id="Rda73b1844cab4167" /><Relationship Type="http://schemas.openxmlformats.org/officeDocument/2006/relationships/hyperlink" Target="http://www.3gpp.org/ftp/tsg_sa/WG2_Arch/TSGS2_121_Hangzhou/Docs/S2-173782.zip" TargetMode="External" Id="R173e923412ee4903" /><Relationship Type="http://schemas.openxmlformats.org/officeDocument/2006/relationships/hyperlink" Target="http://webapp.etsi.org/teldir/ListPersDetails.asp?PersId=68508" TargetMode="External" Id="Rd929a9cd8a6146ca" /><Relationship Type="http://schemas.openxmlformats.org/officeDocument/2006/relationships/hyperlink" Target="http://portal.3gpp.org/ngppapp/CreateTdoc.aspx?mode=view&amp;contributionId=795546" TargetMode="External" Id="Rf2d5c636c7844738" /><Relationship Type="http://schemas.openxmlformats.org/officeDocument/2006/relationships/hyperlink" Target="http://portal.3gpp.org/desktopmodules/Release/ReleaseDetails.aspx?releaseId=189" TargetMode="External" Id="R632ba00ccd744dea" /><Relationship Type="http://schemas.openxmlformats.org/officeDocument/2006/relationships/hyperlink" Target="http://portal.3gpp.org/desktopmodules/Specifications/SpecificationDetails.aspx?specificationId=821" TargetMode="External" Id="R9b1f549ebe884d3d" /><Relationship Type="http://schemas.openxmlformats.org/officeDocument/2006/relationships/hyperlink" Target="http://www.3gpp.org/ftp/tsg_sa/WG2_Arch/TSGS2_121_Hangzhou/Docs/S2-173783.zip" TargetMode="External" Id="Ra504439e3f3a4f58" /><Relationship Type="http://schemas.openxmlformats.org/officeDocument/2006/relationships/hyperlink" Target="http://webapp.etsi.org/teldir/ListPersDetails.asp?PersId=16459" TargetMode="External" Id="Ree48193721e14ff0" /><Relationship Type="http://schemas.openxmlformats.org/officeDocument/2006/relationships/hyperlink" Target="http://portal.3gpp.org/ngppapp/CreateTdoc.aspx?mode=view&amp;contributionId=795542" TargetMode="External" Id="R138430e9b13a4479" /><Relationship Type="http://schemas.openxmlformats.org/officeDocument/2006/relationships/hyperlink" Target="http://portal.3gpp.org/ngppapp/CreateTdoc.aspx?mode=view&amp;contributionId=795867" TargetMode="External" Id="R6ba456a6cbdb4a87" /><Relationship Type="http://schemas.openxmlformats.org/officeDocument/2006/relationships/hyperlink" Target="http://portal.3gpp.org/desktopmodules/Release/ReleaseDetails.aspx?releaseId=187" TargetMode="External" Id="R1eb80710b556413c" /><Relationship Type="http://schemas.openxmlformats.org/officeDocument/2006/relationships/hyperlink" Target="http://www.3gpp.org/ftp/tsg_sa/WG2_Arch/TSGS2_121_Hangzhou/Docs/S2-173784.zip" TargetMode="External" Id="Rffa966a8d47e42cb" /><Relationship Type="http://schemas.openxmlformats.org/officeDocument/2006/relationships/hyperlink" Target="http://webapp.etsi.org/teldir/ListPersDetails.asp?PersId=38521" TargetMode="External" Id="Recf74c129b7a4903" /><Relationship Type="http://schemas.openxmlformats.org/officeDocument/2006/relationships/hyperlink" Target="http://portal.3gpp.org/ngppapp/CreateTdoc.aspx?mode=view&amp;contributionId=795544" TargetMode="External" Id="R081df2612f2a4454" /><Relationship Type="http://schemas.openxmlformats.org/officeDocument/2006/relationships/hyperlink" Target="http://www.3gpp.org/ftp/tsg_sa/WG2_Arch/TSGS2_121_Hangzhou/Docs/S2-173785.zip" TargetMode="External" Id="R4acc3d40f98b4729" /><Relationship Type="http://schemas.openxmlformats.org/officeDocument/2006/relationships/hyperlink" Target="http://webapp.etsi.org/teldir/ListPersDetails.asp?PersId=21207" TargetMode="External" Id="Rf9a0ad352afd4f8d" /><Relationship Type="http://schemas.openxmlformats.org/officeDocument/2006/relationships/hyperlink" Target="http://portal.3gpp.org/ngppapp/CreateTdoc.aspx?mode=view&amp;contributionId=795577" TargetMode="External" Id="R8dda3f93e74048c8" /><Relationship Type="http://schemas.openxmlformats.org/officeDocument/2006/relationships/hyperlink" Target="http://portal.3gpp.org/desktopmodules/Release/ReleaseDetails.aspx?releaseId=190" TargetMode="External" Id="Rfeb9739924f243f1" /><Relationship Type="http://schemas.openxmlformats.org/officeDocument/2006/relationships/hyperlink" Target="http://portal.3gpp.org/desktopmodules/Specifications/SpecificationDetails.aspx?specificationId=850" TargetMode="External" Id="R400b0074c4594dad" /><Relationship Type="http://schemas.openxmlformats.org/officeDocument/2006/relationships/hyperlink" Target="http://portal.3gpp.org/desktopmodules/WorkItem/WorkItemDetails.aspx?workitemId=760020" TargetMode="External" Id="Rfbcd00eaf3b046d9" /><Relationship Type="http://schemas.openxmlformats.org/officeDocument/2006/relationships/hyperlink" Target="http://www.3gpp.org/ftp/tsg_sa/WG2_Arch/TSGS2_121_Hangzhou/Docs/S2-173786.zip" TargetMode="External" Id="R9986e3cbb33047d6" /><Relationship Type="http://schemas.openxmlformats.org/officeDocument/2006/relationships/hyperlink" Target="http://webapp.etsi.org/teldir/ListPersDetails.asp?PersId=21207" TargetMode="External" Id="R9f2e701ea66c43f2" /><Relationship Type="http://schemas.openxmlformats.org/officeDocument/2006/relationships/hyperlink" Target="http://portal.3gpp.org/ngppapp/CreateTdoc.aspx?mode=view&amp;contributionId=795578" TargetMode="External" Id="Rd6fb649ad21d4bca" /><Relationship Type="http://schemas.openxmlformats.org/officeDocument/2006/relationships/hyperlink" Target="http://portal.3gpp.org/desktopmodules/Release/ReleaseDetails.aspx?releaseId=190" TargetMode="External" Id="R831d91217b254b48" /><Relationship Type="http://schemas.openxmlformats.org/officeDocument/2006/relationships/hyperlink" Target="http://portal.3gpp.org/desktopmodules/Specifications/SpecificationDetails.aspx?specificationId=850" TargetMode="External" Id="R19d1412883d24a33" /><Relationship Type="http://schemas.openxmlformats.org/officeDocument/2006/relationships/hyperlink" Target="http://portal.3gpp.org/desktopmodules/WorkItem/WorkItemDetails.aspx?workitemId=760020" TargetMode="External" Id="R42eb1bfb077d44d7" /><Relationship Type="http://schemas.openxmlformats.org/officeDocument/2006/relationships/hyperlink" Target="http://www.3gpp.org/ftp/tsg_sa/WG2_Arch/TSGS2_121_Hangzhou/Docs/S2-173787.zip" TargetMode="External" Id="Rdd145a26310e4ea8" /><Relationship Type="http://schemas.openxmlformats.org/officeDocument/2006/relationships/hyperlink" Target="http://webapp.etsi.org/teldir/ListPersDetails.asp?PersId=16459" TargetMode="External" Id="Rd39b1d0c171c4fda" /><Relationship Type="http://schemas.openxmlformats.org/officeDocument/2006/relationships/hyperlink" Target="http://portal.3gpp.org/ngppapp/CreateTdoc.aspx?mode=view&amp;contributionId=795564" TargetMode="External" Id="Rc3f1d310ece94324" /><Relationship Type="http://schemas.openxmlformats.org/officeDocument/2006/relationships/hyperlink" Target="http://portal.3gpp.org/ngppapp/CreateTdoc.aspx?mode=view&amp;contributionId=795611" TargetMode="External" Id="Re52e5715036b484b" /><Relationship Type="http://schemas.openxmlformats.org/officeDocument/2006/relationships/hyperlink" Target="http://portal.3gpp.org/desktopmodules/Release/ReleaseDetails.aspx?releaseId=190" TargetMode="External" Id="R96938f23ab604cff" /><Relationship Type="http://schemas.openxmlformats.org/officeDocument/2006/relationships/hyperlink" Target="http://portal.3gpp.org/desktopmodules/Specifications/SpecificationDetails.aspx?specificationId=3145" TargetMode="External" Id="R681073e6df5f4d47" /><Relationship Type="http://schemas.openxmlformats.org/officeDocument/2006/relationships/hyperlink" Target="http://portal.3gpp.org/desktopmodules/WorkItem/WorkItemDetails.aspx?workitemId=740005" TargetMode="External" Id="R1ebc75e10d4a4e8a" /><Relationship Type="http://schemas.openxmlformats.org/officeDocument/2006/relationships/hyperlink" Target="http://www.3gpp.org/ftp/tsg_sa/WG2_Arch/TSGS2_121_Hangzhou/Docs/S2-173788.zip" TargetMode="External" Id="Rafebdb19b5e44096" /><Relationship Type="http://schemas.openxmlformats.org/officeDocument/2006/relationships/hyperlink" Target="http://webapp.etsi.org/teldir/ListPersDetails.asp?PersId=16459" TargetMode="External" Id="R818a29d530ce47be" /><Relationship Type="http://schemas.openxmlformats.org/officeDocument/2006/relationships/hyperlink" Target="http://portal.3gpp.org/ngppapp/CreateTdoc.aspx?mode=view&amp;contributionId=795565" TargetMode="External" Id="Rc313fc77cdfb4e3d" /><Relationship Type="http://schemas.openxmlformats.org/officeDocument/2006/relationships/hyperlink" Target="http://portal.3gpp.org/ngppapp/CreateTdoc.aspx?mode=view&amp;contributionId=795610" TargetMode="External" Id="Rbaa71f0be4f34f30" /><Relationship Type="http://schemas.openxmlformats.org/officeDocument/2006/relationships/hyperlink" Target="http://portal.3gpp.org/desktopmodules/Release/ReleaseDetails.aspx?releaseId=190" TargetMode="External" Id="R4afba497b8db48bc" /><Relationship Type="http://schemas.openxmlformats.org/officeDocument/2006/relationships/hyperlink" Target="http://portal.3gpp.org/desktopmodules/Specifications/SpecificationDetails.aspx?specificationId=3144" TargetMode="External" Id="R1c6f7739a9534ad2" /><Relationship Type="http://schemas.openxmlformats.org/officeDocument/2006/relationships/hyperlink" Target="http://portal.3gpp.org/desktopmodules/WorkItem/WorkItemDetails.aspx?workitemId=740005" TargetMode="External" Id="Re746427b185b4d63" /><Relationship Type="http://schemas.openxmlformats.org/officeDocument/2006/relationships/hyperlink" Target="http://www.3gpp.org/ftp/tsg_sa/WG2_Arch/TSGS2_121_Hangzhou/Docs/S2-173789.zip" TargetMode="External" Id="R5868ca610afd4609" /><Relationship Type="http://schemas.openxmlformats.org/officeDocument/2006/relationships/hyperlink" Target="http://webapp.etsi.org/teldir/ListPersDetails.asp?PersId=68713" TargetMode="External" Id="R1bda03e521b04a97" /><Relationship Type="http://schemas.openxmlformats.org/officeDocument/2006/relationships/hyperlink" Target="http://portal.3gpp.org/ngppapp/CreateTdoc.aspx?mode=view&amp;contributionId=795568" TargetMode="External" Id="Rc448519314c6453a" /><Relationship Type="http://schemas.openxmlformats.org/officeDocument/2006/relationships/hyperlink" Target="http://portal.3gpp.org/ngppapp/CreateTdoc.aspx?mode=view&amp;contributionId=795595" TargetMode="External" Id="Ref22d25bcebb4f8c" /><Relationship Type="http://schemas.openxmlformats.org/officeDocument/2006/relationships/hyperlink" Target="http://portal.3gpp.org/desktopmodules/Release/ReleaseDetails.aspx?releaseId=190" TargetMode="External" Id="Redea53fcb71d407e" /><Relationship Type="http://schemas.openxmlformats.org/officeDocument/2006/relationships/hyperlink" Target="http://portal.3gpp.org/desktopmodules/Specifications/SpecificationDetails.aspx?specificationId=3144" TargetMode="External" Id="Rfef34d7ea7cc485a" /><Relationship Type="http://schemas.openxmlformats.org/officeDocument/2006/relationships/hyperlink" Target="http://portal.3gpp.org/desktopmodules/WorkItem/WorkItemDetails.aspx?workitemId=740005" TargetMode="External" Id="Readd80f17aaf49e3" /><Relationship Type="http://schemas.openxmlformats.org/officeDocument/2006/relationships/hyperlink" Target="http://www.3gpp.org/ftp/tsg_sa/WG2_Arch/TSGS2_121_Hangzhou/Docs/S2-173790.zip" TargetMode="External" Id="R979f8a4c7b724cb6" /><Relationship Type="http://schemas.openxmlformats.org/officeDocument/2006/relationships/hyperlink" Target="http://webapp.etsi.org/teldir/ListPersDetails.asp?PersId=21207" TargetMode="External" Id="R1e57c87c72ce4396" /><Relationship Type="http://schemas.openxmlformats.org/officeDocument/2006/relationships/hyperlink" Target="http://portal.3gpp.org/ngppapp/CreateTdoc.aspx?mode=view&amp;contributionId=795536" TargetMode="External" Id="Rbac86812008f487a" /><Relationship Type="http://schemas.openxmlformats.org/officeDocument/2006/relationships/hyperlink" Target="http://portal.3gpp.org/ngppapp/CreateTdoc.aspx?mode=view&amp;contributionId=795596" TargetMode="External" Id="R114340d4ee3d4fe4" /><Relationship Type="http://schemas.openxmlformats.org/officeDocument/2006/relationships/hyperlink" Target="http://portal.3gpp.org/desktopmodules/Release/ReleaseDetails.aspx?releaseId=190" TargetMode="External" Id="Rcd7895e08e9c46e6" /><Relationship Type="http://schemas.openxmlformats.org/officeDocument/2006/relationships/hyperlink" Target="http://portal.3gpp.org/desktopmodules/Specifications/SpecificationDetails.aspx?specificationId=3144" TargetMode="External" Id="R422c1618c967458f" /><Relationship Type="http://schemas.openxmlformats.org/officeDocument/2006/relationships/hyperlink" Target="http://portal.3gpp.org/desktopmodules/WorkItem/WorkItemDetails.aspx?workitemId=740005" TargetMode="External" Id="R489ff2478cb54d63" /><Relationship Type="http://schemas.openxmlformats.org/officeDocument/2006/relationships/hyperlink" Target="http://www.3gpp.org/ftp/tsg_sa/WG2_Arch/TSGS2_121_Hangzhou/Docs/S2-173791.zip" TargetMode="External" Id="R3086bf7d16854658" /><Relationship Type="http://schemas.openxmlformats.org/officeDocument/2006/relationships/hyperlink" Target="http://webapp.etsi.org/teldir/ListPersDetails.asp?PersId=21207" TargetMode="External" Id="R82afca27349a482c" /><Relationship Type="http://schemas.openxmlformats.org/officeDocument/2006/relationships/hyperlink" Target="http://portal.3gpp.org/ngppapp/CreateTdoc.aspx?mode=view&amp;contributionId=795537" TargetMode="External" Id="Racde70c939f94d9b" /><Relationship Type="http://schemas.openxmlformats.org/officeDocument/2006/relationships/hyperlink" Target="http://portal.3gpp.org/ngppapp/CreateTdoc.aspx?mode=view&amp;contributionId=795597" TargetMode="External" Id="Ra1c4294af7884505" /><Relationship Type="http://schemas.openxmlformats.org/officeDocument/2006/relationships/hyperlink" Target="http://portal.3gpp.org/desktopmodules/Release/ReleaseDetails.aspx?releaseId=190" TargetMode="External" Id="R01456421d5a24fbf" /><Relationship Type="http://schemas.openxmlformats.org/officeDocument/2006/relationships/hyperlink" Target="http://portal.3gpp.org/desktopmodules/Specifications/SpecificationDetails.aspx?specificationId=3144" TargetMode="External" Id="R6eb6b546e1254772" /><Relationship Type="http://schemas.openxmlformats.org/officeDocument/2006/relationships/hyperlink" Target="http://portal.3gpp.org/desktopmodules/WorkItem/WorkItemDetails.aspx?workitemId=740005" TargetMode="External" Id="R14969447b5774aa7" /><Relationship Type="http://schemas.openxmlformats.org/officeDocument/2006/relationships/hyperlink" Target="http://www.3gpp.org/ftp/tsg_sa/WG2_Arch/TSGS2_121_Hangzhou/Docs/S2-173792.zip" TargetMode="External" Id="R00c582a6e757460b" /><Relationship Type="http://schemas.openxmlformats.org/officeDocument/2006/relationships/hyperlink" Target="http://webapp.etsi.org/teldir/ListPersDetails.asp?PersId=21207" TargetMode="External" Id="Rdc0cb6b8868f4148" /><Relationship Type="http://schemas.openxmlformats.org/officeDocument/2006/relationships/hyperlink" Target="http://portal.3gpp.org/ngppapp/CreateTdoc.aspx?mode=view&amp;contributionId=795569" TargetMode="External" Id="Rb6275bcd03bf41c7" /><Relationship Type="http://schemas.openxmlformats.org/officeDocument/2006/relationships/hyperlink" Target="http://portal.3gpp.org/desktopmodules/Release/ReleaseDetails.aspx?releaseId=190" TargetMode="External" Id="Rf62ea32a6d814be6" /><Relationship Type="http://schemas.openxmlformats.org/officeDocument/2006/relationships/hyperlink" Target="http://portal.3gpp.org/desktopmodules/Specifications/SpecificationDetails.aspx?specificationId=3144" TargetMode="External" Id="R020b13a65af34b75" /><Relationship Type="http://schemas.openxmlformats.org/officeDocument/2006/relationships/hyperlink" Target="http://portal.3gpp.org/desktopmodules/WorkItem/WorkItemDetails.aspx?workitemId=740005" TargetMode="External" Id="R6eaf292b6c3643af" /><Relationship Type="http://schemas.openxmlformats.org/officeDocument/2006/relationships/hyperlink" Target="http://www.3gpp.org/ftp/tsg_sa/WG2_Arch/TSGS2_121_Hangzhou/Docs/S2-173793.zip" TargetMode="External" Id="R07721d1c71964504" /><Relationship Type="http://schemas.openxmlformats.org/officeDocument/2006/relationships/hyperlink" Target="http://webapp.etsi.org/teldir/ListPersDetails.asp?PersId=68465" TargetMode="External" Id="R6ecc89fb634744a1" /><Relationship Type="http://schemas.openxmlformats.org/officeDocument/2006/relationships/hyperlink" Target="http://portal.3gpp.org/ngppapp/CreateTdoc.aspx?mode=view&amp;contributionId=795562" TargetMode="External" Id="Rb2b1afa7d5d24c9e" /><Relationship Type="http://schemas.openxmlformats.org/officeDocument/2006/relationships/hyperlink" Target="http://portal.3gpp.org/ngppapp/CreateTdoc.aspx?mode=view&amp;contributionId=795594" TargetMode="External" Id="R5604eec016cb40dd" /><Relationship Type="http://schemas.openxmlformats.org/officeDocument/2006/relationships/hyperlink" Target="http://portal.3gpp.org/desktopmodules/Release/ReleaseDetails.aspx?releaseId=190" TargetMode="External" Id="R2b749bf3f6cd4a30" /><Relationship Type="http://schemas.openxmlformats.org/officeDocument/2006/relationships/hyperlink" Target="http://portal.3gpp.org/desktopmodules/Specifications/SpecificationDetails.aspx?specificationId=3144" TargetMode="External" Id="R4d8da2a0dca74fa5" /><Relationship Type="http://schemas.openxmlformats.org/officeDocument/2006/relationships/hyperlink" Target="http://portal.3gpp.org/desktopmodules/WorkItem/WorkItemDetails.aspx?workitemId=740005" TargetMode="External" Id="Rc1b16dccb4164326" /><Relationship Type="http://schemas.openxmlformats.org/officeDocument/2006/relationships/hyperlink" Target="http://www.3gpp.org/ftp/tsg_sa/WG2_Arch/TSGS2_121_Hangzhou/Docs/S2-173794.zip" TargetMode="External" Id="R4a77bcbaee47491a" /><Relationship Type="http://schemas.openxmlformats.org/officeDocument/2006/relationships/hyperlink" Target="http://webapp.etsi.org/teldir/ListPersDetails.asp?PersId=58162" TargetMode="External" Id="R33c4a9ffe30e4317" /><Relationship Type="http://schemas.openxmlformats.org/officeDocument/2006/relationships/hyperlink" Target="http://portal.3gpp.org/ngppapp/CreateTdoc.aspx?mode=view&amp;contributionId=795563" TargetMode="External" Id="Rfda4bdc82b6f4aeb" /><Relationship Type="http://schemas.openxmlformats.org/officeDocument/2006/relationships/hyperlink" Target="http://portal.3gpp.org/ngppapp/CreateTdoc.aspx?mode=view&amp;contributionId=795598" TargetMode="External" Id="Ra4c7e215d3874228" /><Relationship Type="http://schemas.openxmlformats.org/officeDocument/2006/relationships/hyperlink" Target="http://portal.3gpp.org/desktopmodules/Release/ReleaseDetails.aspx?releaseId=190" TargetMode="External" Id="Rbabb3f04bc4249c3" /><Relationship Type="http://schemas.openxmlformats.org/officeDocument/2006/relationships/hyperlink" Target="http://www.3gpp.org/ftp/tsg_sa/WG2_Arch/TSGS2_121_Hangzhou/Docs/S2-173795.zip" TargetMode="External" Id="Re902b898da404863" /><Relationship Type="http://schemas.openxmlformats.org/officeDocument/2006/relationships/hyperlink" Target="http://webapp.etsi.org/teldir/ListPersDetails.asp?PersId=15110" TargetMode="External" Id="R3fa36cd45f014dc3" /><Relationship Type="http://schemas.openxmlformats.org/officeDocument/2006/relationships/hyperlink" Target="http://portal.3gpp.org/ngppapp/CreateTdoc.aspx?mode=view&amp;contributionId=795573" TargetMode="External" Id="R053c05f013e64135" /><Relationship Type="http://schemas.openxmlformats.org/officeDocument/2006/relationships/hyperlink" Target="http://portal.3gpp.org/desktopmodules/Release/ReleaseDetails.aspx?releaseId=190" TargetMode="External" Id="Ra1b00d9ed94a488b" /><Relationship Type="http://schemas.openxmlformats.org/officeDocument/2006/relationships/hyperlink" Target="http://portal.3gpp.org/desktopmodules/Specifications/SpecificationDetails.aspx?specificationId=3145" TargetMode="External" Id="Rac377595e2284172" /><Relationship Type="http://schemas.openxmlformats.org/officeDocument/2006/relationships/hyperlink" Target="http://portal.3gpp.org/desktopmodules/WorkItem/WorkItemDetails.aspx?workitemId=740005" TargetMode="External" Id="Raad2d938c80a44c3" /><Relationship Type="http://schemas.openxmlformats.org/officeDocument/2006/relationships/hyperlink" Target="http://www.3gpp.org/ftp/tsg_sa/WG2_Arch/TSGS2_121_Hangzhou/Docs/S2-173796.zip" TargetMode="External" Id="Rb229cbef0a644452" /><Relationship Type="http://schemas.openxmlformats.org/officeDocument/2006/relationships/hyperlink" Target="http://webapp.etsi.org/teldir/ListPersDetails.asp?PersId=68465" TargetMode="External" Id="Rb9ac52a399fd4237" /><Relationship Type="http://schemas.openxmlformats.org/officeDocument/2006/relationships/hyperlink" Target="http://portal.3gpp.org/ngppapp/CreateTdoc.aspx?mode=view&amp;contributionId=795591" TargetMode="External" Id="R619b322c13594bd7" /><Relationship Type="http://schemas.openxmlformats.org/officeDocument/2006/relationships/hyperlink" Target="http://portal.3gpp.org/desktopmodules/Release/ReleaseDetails.aspx?releaseId=190" TargetMode="External" Id="R3bd2d3cf1e85410b" /><Relationship Type="http://schemas.openxmlformats.org/officeDocument/2006/relationships/hyperlink" Target="http://portal.3gpp.org/desktopmodules/Specifications/SpecificationDetails.aspx?specificationId=3144" TargetMode="External" Id="Rbcbe766d70d8405e" /><Relationship Type="http://schemas.openxmlformats.org/officeDocument/2006/relationships/hyperlink" Target="http://portal.3gpp.org/desktopmodules/WorkItem/WorkItemDetails.aspx?workitemId=740005" TargetMode="External" Id="R3903ce5064bd4e63" /><Relationship Type="http://schemas.openxmlformats.org/officeDocument/2006/relationships/hyperlink" Target="http://www.3gpp.org/ftp/tsg_sa/WG2_Arch/TSGS2_121_Hangzhou/Docs/S2-173797.zip" TargetMode="External" Id="Reb5ca5b73fbc4b4d" /><Relationship Type="http://schemas.openxmlformats.org/officeDocument/2006/relationships/hyperlink" Target="http://webapp.etsi.org/teldir/ListPersDetails.asp?PersId=68713" TargetMode="External" Id="Ra53031cd2ec6422b" /><Relationship Type="http://schemas.openxmlformats.org/officeDocument/2006/relationships/hyperlink" Target="http://portal.3gpp.org/ngppapp/CreateTdoc.aspx?mode=view&amp;contributionId=795587" TargetMode="External" Id="R6e532a46830f421c" /><Relationship Type="http://schemas.openxmlformats.org/officeDocument/2006/relationships/hyperlink" Target="http://portal.3gpp.org/ngppapp/CreateTdoc.aspx?mode=view&amp;contributionId=795601" TargetMode="External" Id="R6740cfd8229041a5" /><Relationship Type="http://schemas.openxmlformats.org/officeDocument/2006/relationships/hyperlink" Target="http://portal.3gpp.org/desktopmodules/Release/ReleaseDetails.aspx?releaseId=190" TargetMode="External" Id="R779f3655ed5a4f5f" /><Relationship Type="http://schemas.openxmlformats.org/officeDocument/2006/relationships/hyperlink" Target="http://portal.3gpp.org/desktopmodules/Specifications/SpecificationDetails.aspx?specificationId=3144" TargetMode="External" Id="R934a6fd310894335" /><Relationship Type="http://schemas.openxmlformats.org/officeDocument/2006/relationships/hyperlink" Target="http://portal.3gpp.org/desktopmodules/WorkItem/WorkItemDetails.aspx?workitemId=740005" TargetMode="External" Id="Rda727c4682574acc" /><Relationship Type="http://schemas.openxmlformats.org/officeDocument/2006/relationships/hyperlink" Target="http://www.3gpp.org/ftp/tsg_sa/WG2_Arch/TSGS2_121_Hangzhou/Docs/S2-173798.zip" TargetMode="External" Id="R926f5960312c43bf" /><Relationship Type="http://schemas.openxmlformats.org/officeDocument/2006/relationships/hyperlink" Target="http://webapp.etsi.org/teldir/ListPersDetails.asp?PersId=21207" TargetMode="External" Id="R0805568714934cff" /><Relationship Type="http://schemas.openxmlformats.org/officeDocument/2006/relationships/hyperlink" Target="http://portal.3gpp.org/ngppapp/CreateTdoc.aspx?mode=view&amp;contributionId=795588" TargetMode="External" Id="Rb4237d7b52f449fa" /><Relationship Type="http://schemas.openxmlformats.org/officeDocument/2006/relationships/hyperlink" Target="http://portal.3gpp.org/desktopmodules/Release/ReleaseDetails.aspx?releaseId=190" TargetMode="External" Id="R5cec78294d944303" /><Relationship Type="http://schemas.openxmlformats.org/officeDocument/2006/relationships/hyperlink" Target="http://portal.3gpp.org/desktopmodules/Specifications/SpecificationDetails.aspx?specificationId=3144" TargetMode="External" Id="R39d94b036cdd4dc7" /><Relationship Type="http://schemas.openxmlformats.org/officeDocument/2006/relationships/hyperlink" Target="http://portal.3gpp.org/desktopmodules/WorkItem/WorkItemDetails.aspx?workitemId=740005" TargetMode="External" Id="R3bc21ae95cbd4409" /><Relationship Type="http://schemas.openxmlformats.org/officeDocument/2006/relationships/hyperlink" Target="http://www.3gpp.org/ftp/tsg_sa/WG2_Arch/TSGS2_121_Hangzhou/Docs/S2-173799.zip" TargetMode="External" Id="Re232ab74e1654cc0" /><Relationship Type="http://schemas.openxmlformats.org/officeDocument/2006/relationships/hyperlink" Target="http://webapp.etsi.org/teldir/ListPersDetails.asp?PersId=21207" TargetMode="External" Id="R867b7a651de649db" /><Relationship Type="http://schemas.openxmlformats.org/officeDocument/2006/relationships/hyperlink" Target="http://portal.3gpp.org/ngppapp/CreateTdoc.aspx?mode=view&amp;contributionId=795589" TargetMode="External" Id="Recad3368d7f34678" /><Relationship Type="http://schemas.openxmlformats.org/officeDocument/2006/relationships/hyperlink" Target="http://portal.3gpp.org/desktopmodules/Release/ReleaseDetails.aspx?releaseId=190" TargetMode="External" Id="Re54dc69ac85c4cd5" /><Relationship Type="http://schemas.openxmlformats.org/officeDocument/2006/relationships/hyperlink" Target="http://portal.3gpp.org/desktopmodules/Specifications/SpecificationDetails.aspx?specificationId=3144" TargetMode="External" Id="Rffcc70d82c48413e" /><Relationship Type="http://schemas.openxmlformats.org/officeDocument/2006/relationships/hyperlink" Target="http://portal.3gpp.org/desktopmodules/WorkItem/WorkItemDetails.aspx?workitemId=740005" TargetMode="External" Id="R9c87105a3bf44958" /><Relationship Type="http://schemas.openxmlformats.org/officeDocument/2006/relationships/hyperlink" Target="http://www.3gpp.org/ftp/tsg_sa/WG2_Arch/TSGS2_121_Hangzhou/Docs/S2-173800.zip" TargetMode="External" Id="R8428665228914965" /><Relationship Type="http://schemas.openxmlformats.org/officeDocument/2006/relationships/hyperlink" Target="http://webapp.etsi.org/teldir/ListPersDetails.asp?PersId=58162" TargetMode="External" Id="Rfc54a5e085a3432e" /><Relationship Type="http://schemas.openxmlformats.org/officeDocument/2006/relationships/hyperlink" Target="http://portal.3gpp.org/ngppapp/CreateTdoc.aspx?mode=view&amp;contributionId=795592" TargetMode="External" Id="R37583b88a0c64ccb" /><Relationship Type="http://schemas.openxmlformats.org/officeDocument/2006/relationships/hyperlink" Target="http://portal.3gpp.org/ngppapp/CreateTdoc.aspx?mode=view&amp;contributionId=795599" TargetMode="External" Id="Rdc0f1f8d5357493a" /><Relationship Type="http://schemas.openxmlformats.org/officeDocument/2006/relationships/hyperlink" Target="http://portal.3gpp.org/desktopmodules/Release/ReleaseDetails.aspx?releaseId=190" TargetMode="External" Id="R79bc9f1b76ea4d31" /><Relationship Type="http://schemas.openxmlformats.org/officeDocument/2006/relationships/hyperlink" Target="http://www.3gpp.org/ftp/tsg_sa/WG2_Arch/TSGS2_121_Hangzhou/Docs/S2-173801.zip" TargetMode="External" Id="R93c546d1964e4a8c" /><Relationship Type="http://schemas.openxmlformats.org/officeDocument/2006/relationships/hyperlink" Target="http://webapp.etsi.org/teldir/ListPersDetails.asp?PersId=58162" TargetMode="External" Id="Re0b08701dd574d45" /><Relationship Type="http://schemas.openxmlformats.org/officeDocument/2006/relationships/hyperlink" Target="http://portal.3gpp.org/ngppapp/CreateTdoc.aspx?mode=view&amp;contributionId=795598" TargetMode="External" Id="R0681e322269e4f18" /><Relationship Type="http://schemas.openxmlformats.org/officeDocument/2006/relationships/hyperlink" Target="http://portal.3gpp.org/desktopmodules/Release/ReleaseDetails.aspx?releaseId=190" TargetMode="External" Id="R0a3967c194054989" /><Relationship Type="http://schemas.openxmlformats.org/officeDocument/2006/relationships/hyperlink" Target="http://www.3gpp.org/ftp/tsg_sa/WG2_Arch/TSGS2_121_Hangzhou/Docs/S2-173802.zip" TargetMode="External" Id="Rd499f7aca0944126" /><Relationship Type="http://schemas.openxmlformats.org/officeDocument/2006/relationships/hyperlink" Target="http://webapp.etsi.org/teldir/ListPersDetails.asp?PersId=68508" TargetMode="External" Id="Rc1d59b5c8d9e49c7" /><Relationship Type="http://schemas.openxmlformats.org/officeDocument/2006/relationships/hyperlink" Target="http://portal.3gpp.org/ngppapp/CreateTdoc.aspx?mode=view&amp;contributionId=795571" TargetMode="External" Id="R9a897d04bbda4b8a" /><Relationship Type="http://schemas.openxmlformats.org/officeDocument/2006/relationships/hyperlink" Target="http://portal.3gpp.org/ngppapp/CreateTdoc.aspx?mode=view&amp;contributionId=795872" TargetMode="External" Id="Rfb5764c449554472" /><Relationship Type="http://schemas.openxmlformats.org/officeDocument/2006/relationships/hyperlink" Target="http://portal.3gpp.org/desktopmodules/Release/ReleaseDetails.aspx?releaseId=190" TargetMode="External" Id="R198e650d19494cff" /><Relationship Type="http://schemas.openxmlformats.org/officeDocument/2006/relationships/hyperlink" Target="http://portal.3gpp.org/desktopmodules/Specifications/SpecificationDetails.aspx?specificationId=3145" TargetMode="External" Id="R4ea66b17ec4f422a" /><Relationship Type="http://schemas.openxmlformats.org/officeDocument/2006/relationships/hyperlink" Target="http://portal.3gpp.org/desktopmodules/WorkItem/WorkItemDetails.aspx?workitemId=740005" TargetMode="External" Id="R3e8ae914f9f54103" /><Relationship Type="http://schemas.openxmlformats.org/officeDocument/2006/relationships/hyperlink" Target="http://www.3gpp.org/ftp/tsg_sa/WG2_Arch/TSGS2_121_Hangzhou/Docs/S2-173803.zip" TargetMode="External" Id="R57df938e16994e43" /><Relationship Type="http://schemas.openxmlformats.org/officeDocument/2006/relationships/hyperlink" Target="http://webapp.etsi.org/teldir/ListPersDetails.asp?PersId=68713" TargetMode="External" Id="R6b7ab8b3ebf248bf" /><Relationship Type="http://schemas.openxmlformats.org/officeDocument/2006/relationships/hyperlink" Target="http://portal.3gpp.org/ngppapp/CreateTdoc.aspx?mode=view&amp;contributionId=795595" TargetMode="External" Id="R44f675ad13414759" /><Relationship Type="http://schemas.openxmlformats.org/officeDocument/2006/relationships/hyperlink" Target="http://portal.3gpp.org/desktopmodules/Release/ReleaseDetails.aspx?releaseId=190" TargetMode="External" Id="R0e0ebe4dcd4d472a" /><Relationship Type="http://schemas.openxmlformats.org/officeDocument/2006/relationships/hyperlink" Target="http://portal.3gpp.org/desktopmodules/Specifications/SpecificationDetails.aspx?specificationId=3144" TargetMode="External" Id="R4da1dd1f66ce4ed9" /><Relationship Type="http://schemas.openxmlformats.org/officeDocument/2006/relationships/hyperlink" Target="http://portal.3gpp.org/desktopmodules/WorkItem/WorkItemDetails.aspx?workitemId=740005" TargetMode="External" Id="Rc81c8da2d6894d75" /><Relationship Type="http://schemas.openxmlformats.org/officeDocument/2006/relationships/hyperlink" Target="http://www.3gpp.org/ftp/tsg_sa/WG2_Arch/TSGS2_121_Hangzhou/Docs/S2-173804.zip" TargetMode="External" Id="R131eaa9b56e04731" /><Relationship Type="http://schemas.openxmlformats.org/officeDocument/2006/relationships/hyperlink" Target="http://webapp.etsi.org/teldir/ListPersDetails.asp?PersId=31269" TargetMode="External" Id="R9e27dcadd1564aa7" /><Relationship Type="http://schemas.openxmlformats.org/officeDocument/2006/relationships/hyperlink" Target="http://portal.3gpp.org/ngppapp/CreateTdoc.aspx?mode=view&amp;contributionId=795427" TargetMode="External" Id="R65e743362e8e43fc" /><Relationship Type="http://schemas.openxmlformats.org/officeDocument/2006/relationships/hyperlink" Target="http://portal.3gpp.org/desktopmodules/Release/ReleaseDetails.aspx?releaseId=190" TargetMode="External" Id="Ra9fd5fab53dc4f8b" /><Relationship Type="http://schemas.openxmlformats.org/officeDocument/2006/relationships/hyperlink" Target="http://portal.3gpp.org/desktopmodules/Specifications/SpecificationDetails.aspx?specificationId=3144" TargetMode="External" Id="R9b89952507854572" /><Relationship Type="http://schemas.openxmlformats.org/officeDocument/2006/relationships/hyperlink" Target="http://portal.3gpp.org/desktopmodules/WorkItem/WorkItemDetails.aspx?workitemId=740005" TargetMode="External" Id="R0ebf9080204b4b99" /><Relationship Type="http://schemas.openxmlformats.org/officeDocument/2006/relationships/hyperlink" Target="http://www.3gpp.org/ftp/tsg_sa/WG2_Arch/TSGS2_121_Hangzhou/Docs/S2-173805.zip" TargetMode="External" Id="Ra2f8860001c64bef" /><Relationship Type="http://schemas.openxmlformats.org/officeDocument/2006/relationships/hyperlink" Target="http://webapp.etsi.org/teldir/ListPersDetails.asp?PersId=57801" TargetMode="External" Id="R2910c90905a24e2d" /><Relationship Type="http://schemas.openxmlformats.org/officeDocument/2006/relationships/hyperlink" Target="http://portal.3gpp.org/ngppapp/CreateTdoc.aspx?mode=view&amp;contributionId=795428" TargetMode="External" Id="R8a0bf9f58d2f4eb8" /><Relationship Type="http://schemas.openxmlformats.org/officeDocument/2006/relationships/hyperlink" Target="http://portal.3gpp.org/desktopmodules/Release/ReleaseDetails.aspx?releaseId=190" TargetMode="External" Id="R3d9f669f3ac34d99" /><Relationship Type="http://schemas.openxmlformats.org/officeDocument/2006/relationships/hyperlink" Target="http://portal.3gpp.org/desktopmodules/Specifications/SpecificationDetails.aspx?specificationId=3144" TargetMode="External" Id="R11c0e02ab99d41b5" /><Relationship Type="http://schemas.openxmlformats.org/officeDocument/2006/relationships/hyperlink" Target="http://portal.3gpp.org/desktopmodules/WorkItem/WorkItemDetails.aspx?workitemId=740005" TargetMode="External" Id="R874cc05cec154a0b" /><Relationship Type="http://schemas.openxmlformats.org/officeDocument/2006/relationships/hyperlink" Target="http://www.3gpp.org/ftp/tsg_sa/WG2_Arch/TSGS2_121_Hangzhou/Docs/S2-173806.zip" TargetMode="External" Id="R8e58252ae3d4421d" /><Relationship Type="http://schemas.openxmlformats.org/officeDocument/2006/relationships/hyperlink" Target="http://webapp.etsi.org/teldir/ListPersDetails.asp?PersId=21207" TargetMode="External" Id="Ra1242342c8c342a8" /><Relationship Type="http://schemas.openxmlformats.org/officeDocument/2006/relationships/hyperlink" Target="http://portal.3gpp.org/ngppapp/CreateTdoc.aspx?mode=view&amp;contributionId=795430" TargetMode="External" Id="R0d504984ca694413" /><Relationship Type="http://schemas.openxmlformats.org/officeDocument/2006/relationships/hyperlink" Target="http://portal.3gpp.org/desktopmodules/Release/ReleaseDetails.aspx?releaseId=190" TargetMode="External" Id="Rfc1e78b1ab174d70" /><Relationship Type="http://schemas.openxmlformats.org/officeDocument/2006/relationships/hyperlink" Target="http://portal.3gpp.org/desktopmodules/Specifications/SpecificationDetails.aspx?specificationId=3144" TargetMode="External" Id="Ra84d3083db73457f" /><Relationship Type="http://schemas.openxmlformats.org/officeDocument/2006/relationships/hyperlink" Target="http://portal.3gpp.org/desktopmodules/WorkItem/WorkItemDetails.aspx?workitemId=740005" TargetMode="External" Id="R143f76ca39fd4b51" /><Relationship Type="http://schemas.openxmlformats.org/officeDocument/2006/relationships/hyperlink" Target="http://www.3gpp.org/ftp/tsg_sa/WG2_Arch/TSGS2_121_Hangzhou/Docs/S2-173807.zip" TargetMode="External" Id="R54aada28dfb74b1b" /><Relationship Type="http://schemas.openxmlformats.org/officeDocument/2006/relationships/hyperlink" Target="http://webapp.etsi.org/teldir/ListPersDetails.asp?PersId=35101" TargetMode="External" Id="R8d634821752a4bf5" /><Relationship Type="http://schemas.openxmlformats.org/officeDocument/2006/relationships/hyperlink" Target="http://portal.3gpp.org/ngppapp/CreateTdoc.aspx?mode=view&amp;contributionId=795429" TargetMode="External" Id="Rd40286511a1d4214" /><Relationship Type="http://schemas.openxmlformats.org/officeDocument/2006/relationships/hyperlink" Target="http://portal.3gpp.org/ngppapp/CreateTdoc.aspx?mode=view&amp;contributionId=795805" TargetMode="External" Id="R83fe33a847524d03" /><Relationship Type="http://schemas.openxmlformats.org/officeDocument/2006/relationships/hyperlink" Target="http://portal.3gpp.org/desktopmodules/Release/ReleaseDetails.aspx?releaseId=190" TargetMode="External" Id="R5ed753bcf52f4abf" /><Relationship Type="http://schemas.openxmlformats.org/officeDocument/2006/relationships/hyperlink" Target="http://portal.3gpp.org/desktopmodules/Specifications/SpecificationDetails.aspx?specificationId=3144" TargetMode="External" Id="R0a9cfb5c384b4e05" /><Relationship Type="http://schemas.openxmlformats.org/officeDocument/2006/relationships/hyperlink" Target="http://portal.3gpp.org/desktopmodules/WorkItem/WorkItemDetails.aspx?workitemId=740005" TargetMode="External" Id="R017e17c13b8c4e42" /><Relationship Type="http://schemas.openxmlformats.org/officeDocument/2006/relationships/hyperlink" Target="http://www.3gpp.org/ftp/tsg_sa/WG2_Arch/TSGS2_121_Hangzhou/Docs/S2-173808.zip" TargetMode="External" Id="Re5d4c1968ce244f3" /><Relationship Type="http://schemas.openxmlformats.org/officeDocument/2006/relationships/hyperlink" Target="http://webapp.etsi.org/teldir/ListPersDetails.asp?PersId=16459" TargetMode="External" Id="R896548704c774d0d" /><Relationship Type="http://schemas.openxmlformats.org/officeDocument/2006/relationships/hyperlink" Target="http://portal.3gpp.org/ngppapp/CreateTdoc.aspx?mode=view&amp;contributionId=795574" TargetMode="External" Id="Ra4d2c419d234476b" /><Relationship Type="http://schemas.openxmlformats.org/officeDocument/2006/relationships/hyperlink" Target="http://portal.3gpp.org/ngppapp/CreateTdoc.aspx?mode=view&amp;contributionId=795607" TargetMode="External" Id="R1978bb8830a74dce" /><Relationship Type="http://schemas.openxmlformats.org/officeDocument/2006/relationships/hyperlink" Target="http://portal.3gpp.org/desktopmodules/Release/ReleaseDetails.aspx?releaseId=190" TargetMode="External" Id="R3280ac48e1f041f3" /><Relationship Type="http://schemas.openxmlformats.org/officeDocument/2006/relationships/hyperlink" Target="http://portal.3gpp.org/desktopmodules/Specifications/SpecificationDetails.aspx?specificationId=3145" TargetMode="External" Id="R2009566443844531" /><Relationship Type="http://schemas.openxmlformats.org/officeDocument/2006/relationships/hyperlink" Target="http://portal.3gpp.org/desktopmodules/WorkItem/WorkItemDetails.aspx?workitemId=740005" TargetMode="External" Id="R081023c933db4cc3" /><Relationship Type="http://schemas.openxmlformats.org/officeDocument/2006/relationships/hyperlink" Target="http://www.3gpp.org/ftp/tsg_sa/WG2_Arch/TSGS2_121_Hangzhou/Docs/S2-173809.zip" TargetMode="External" Id="R5e3765bf7b2f4814" /><Relationship Type="http://schemas.openxmlformats.org/officeDocument/2006/relationships/hyperlink" Target="http://webapp.etsi.org/teldir/ListPersDetails.asp?PersId=16459" TargetMode="External" Id="Rb54b843e098f4828" /><Relationship Type="http://schemas.openxmlformats.org/officeDocument/2006/relationships/hyperlink" Target="http://portal.3gpp.org/ngppapp/CreateTdoc.aspx?mode=view&amp;contributionId=795606" TargetMode="External" Id="R16a5b4ac7adb4d60" /><Relationship Type="http://schemas.openxmlformats.org/officeDocument/2006/relationships/hyperlink" Target="http://portal.3gpp.org/ngppapp/CreateTdoc.aspx?mode=view&amp;contributionId=795609" TargetMode="External" Id="R7abee6d758934d49" /><Relationship Type="http://schemas.openxmlformats.org/officeDocument/2006/relationships/hyperlink" Target="http://portal.3gpp.org/desktopmodules/Release/ReleaseDetails.aspx?releaseId=190" TargetMode="External" Id="Rd0d9c293fcac448b" /><Relationship Type="http://schemas.openxmlformats.org/officeDocument/2006/relationships/hyperlink" Target="http://portal.3gpp.org/desktopmodules/Specifications/SpecificationDetails.aspx?specificationId=3145" TargetMode="External" Id="R3ce9de350fac4735" /><Relationship Type="http://schemas.openxmlformats.org/officeDocument/2006/relationships/hyperlink" Target="http://portal.3gpp.org/desktopmodules/WorkItem/WorkItemDetails.aspx?workitemId=740005" TargetMode="External" Id="Rfa4389a25ba64251" /><Relationship Type="http://schemas.openxmlformats.org/officeDocument/2006/relationships/hyperlink" Target="http://www.3gpp.org/ftp/tsg_sa/WG2_Arch/TSGS2_121_Hangzhou/Docs/S2-173810.zip" TargetMode="External" Id="Rbb7b1a97c8b04a05" /><Relationship Type="http://schemas.openxmlformats.org/officeDocument/2006/relationships/hyperlink" Target="http://webapp.etsi.org/teldir/ListPersDetails.asp?PersId=57487" TargetMode="External" Id="R2d938046e8364fcf" /><Relationship Type="http://schemas.openxmlformats.org/officeDocument/2006/relationships/hyperlink" Target="http://portal.3gpp.org/ngppapp/CreateTdoc.aspx?mode=view&amp;contributionId=795576" TargetMode="External" Id="R13c2e0ce285444d8" /><Relationship Type="http://schemas.openxmlformats.org/officeDocument/2006/relationships/hyperlink" Target="http://portal.3gpp.org/desktopmodules/Release/ReleaseDetails.aspx?releaseId=190" TargetMode="External" Id="Ra7672c17c58d47b2" /><Relationship Type="http://schemas.openxmlformats.org/officeDocument/2006/relationships/hyperlink" Target="http://portal.3gpp.org/desktopmodules/Specifications/SpecificationDetails.aspx?specificationId=3144" TargetMode="External" Id="Rd8643ddacd184a26" /><Relationship Type="http://schemas.openxmlformats.org/officeDocument/2006/relationships/hyperlink" Target="http://portal.3gpp.org/desktopmodules/WorkItem/WorkItemDetails.aspx?workitemId=740005" TargetMode="External" Id="R64e0776fdab342ca" /><Relationship Type="http://schemas.openxmlformats.org/officeDocument/2006/relationships/hyperlink" Target="http://www.3gpp.org/ftp/tsg_sa/WG2_Arch/TSGS2_121_Hangzhou/Docs/S2-173811.zip" TargetMode="External" Id="R6eff33160e834876" /><Relationship Type="http://schemas.openxmlformats.org/officeDocument/2006/relationships/hyperlink" Target="http://webapp.etsi.org/teldir/ListPersDetails.asp?PersId=16459" TargetMode="External" Id="R742c5734934a4a0e" /><Relationship Type="http://schemas.openxmlformats.org/officeDocument/2006/relationships/hyperlink" Target="http://portal.3gpp.org/ngppapp/CreateTdoc.aspx?mode=view&amp;contributionId=795607" TargetMode="External" Id="Ra32e08bbce494df4" /><Relationship Type="http://schemas.openxmlformats.org/officeDocument/2006/relationships/hyperlink" Target="http://portal.3gpp.org/desktopmodules/Release/ReleaseDetails.aspx?releaseId=190" TargetMode="External" Id="R62dd5058fc154a6e" /><Relationship Type="http://schemas.openxmlformats.org/officeDocument/2006/relationships/hyperlink" Target="http://portal.3gpp.org/desktopmodules/Specifications/SpecificationDetails.aspx?specificationId=3145" TargetMode="External" Id="R71ea83c090e84f1c" /><Relationship Type="http://schemas.openxmlformats.org/officeDocument/2006/relationships/hyperlink" Target="http://portal.3gpp.org/desktopmodules/WorkItem/WorkItemDetails.aspx?workitemId=740005" TargetMode="External" Id="R4e2c5788637a45ca" /><Relationship Type="http://schemas.openxmlformats.org/officeDocument/2006/relationships/hyperlink" Target="http://www.3gpp.org/ftp/tsg_sa/WG2_Arch/TSGS2_121_Hangzhou/Docs/S2-173812.zip" TargetMode="External" Id="Rfb0d41774c3248ee" /><Relationship Type="http://schemas.openxmlformats.org/officeDocument/2006/relationships/hyperlink" Target="http://webapp.etsi.org/teldir/ListPersDetails.asp?PersId=16459" TargetMode="External" Id="R386443c6bb1940db" /><Relationship Type="http://schemas.openxmlformats.org/officeDocument/2006/relationships/hyperlink" Target="http://portal.3gpp.org/ngppapp/CreateTdoc.aspx?mode=view&amp;contributionId=795586" TargetMode="External" Id="R41c1510fc6db404d" /><Relationship Type="http://schemas.openxmlformats.org/officeDocument/2006/relationships/hyperlink" Target="http://portal.3gpp.org/desktopmodules/Release/ReleaseDetails.aspx?releaseId=190" TargetMode="External" Id="Rf16ae204a8bb4e95" /><Relationship Type="http://schemas.openxmlformats.org/officeDocument/2006/relationships/hyperlink" Target="http://portal.3gpp.org/desktopmodules/Specifications/SpecificationDetails.aspx?specificationId=3144" TargetMode="External" Id="R056b1e1f15a343ea" /><Relationship Type="http://schemas.openxmlformats.org/officeDocument/2006/relationships/hyperlink" Target="http://portal.3gpp.org/desktopmodules/WorkItem/WorkItemDetails.aspx?workitemId=740005" TargetMode="External" Id="Rb8a430a01c944da5" /><Relationship Type="http://schemas.openxmlformats.org/officeDocument/2006/relationships/hyperlink" Target="http://www.3gpp.org/ftp/tsg_sa/WG2_Arch/TSGS2_121_Hangzhou/Docs/S2-173813.zip" TargetMode="External" Id="R646ce56a78af4a76" /><Relationship Type="http://schemas.openxmlformats.org/officeDocument/2006/relationships/hyperlink" Target="http://webapp.etsi.org/teldir/ListPersDetails.asp?PersId=16459" TargetMode="External" Id="R20cfe667009a4d79" /><Relationship Type="http://schemas.openxmlformats.org/officeDocument/2006/relationships/hyperlink" Target="http://portal.3gpp.org/ngppapp/CreateTdoc.aspx?mode=view&amp;contributionId=795585" TargetMode="External" Id="R845fe54f17ef4984" /><Relationship Type="http://schemas.openxmlformats.org/officeDocument/2006/relationships/hyperlink" Target="http://portal.3gpp.org/desktopmodules/Release/ReleaseDetails.aspx?releaseId=190" TargetMode="External" Id="Raada43e47854410e" /><Relationship Type="http://schemas.openxmlformats.org/officeDocument/2006/relationships/hyperlink" Target="http://portal.3gpp.org/desktopmodules/Specifications/SpecificationDetails.aspx?specificationId=3145" TargetMode="External" Id="R7aa8db54bf474192" /><Relationship Type="http://schemas.openxmlformats.org/officeDocument/2006/relationships/hyperlink" Target="http://portal.3gpp.org/desktopmodules/WorkItem/WorkItemDetails.aspx?workitemId=740005" TargetMode="External" Id="R04a646705ec64750" /><Relationship Type="http://schemas.openxmlformats.org/officeDocument/2006/relationships/hyperlink" Target="http://www.3gpp.org/ftp/tsg_sa/WG2_Arch/TSGS2_121_Hangzhou/Docs/S2-173814.zip" TargetMode="External" Id="Rbaea86165b24412e" /><Relationship Type="http://schemas.openxmlformats.org/officeDocument/2006/relationships/hyperlink" Target="http://webapp.etsi.org/teldir/ListPersDetails.asp?PersId=22112" TargetMode="External" Id="Rfe12d2e71d9942f4" /><Relationship Type="http://schemas.openxmlformats.org/officeDocument/2006/relationships/hyperlink" Target="http://portal.3gpp.org/ngppapp/CreateTdoc.aspx?mode=view&amp;contributionId=795567" TargetMode="External" Id="R9f8bde6fffc249e1" /><Relationship Type="http://schemas.openxmlformats.org/officeDocument/2006/relationships/hyperlink" Target="http://portal.3gpp.org/desktopmodules/Release/ReleaseDetails.aspx?releaseId=190" TargetMode="External" Id="R0b5935690e044a0c" /><Relationship Type="http://schemas.openxmlformats.org/officeDocument/2006/relationships/hyperlink" Target="http://webapp.etsi.org/teldir/ListPersDetails.asp?PersId=648" TargetMode="External" Id="Rf5c7c98e1aee4c2e" /><Relationship Type="http://schemas.openxmlformats.org/officeDocument/2006/relationships/hyperlink" Target="http://webapp.etsi.org/teldir/ListPersDetails.asp?PersId=648" TargetMode="External" Id="Rd10c8b7fe03f41d7" /><Relationship Type="http://schemas.openxmlformats.org/officeDocument/2006/relationships/hyperlink" Target="http://webapp.etsi.org/teldir/ListPersDetails.asp?PersId=648" TargetMode="External" Id="R698c3287fabb43b3" /><Relationship Type="http://schemas.openxmlformats.org/officeDocument/2006/relationships/hyperlink" Target="http://webapp.etsi.org/teldir/ListPersDetails.asp?PersId=648" TargetMode="External" Id="Ref4cf13da553407f" /><Relationship Type="http://schemas.openxmlformats.org/officeDocument/2006/relationships/hyperlink" Target="http://webapp.etsi.org/teldir/ListPersDetails.asp?PersId=648" TargetMode="External" Id="R3b534ac82d4d4994" /><Relationship Type="http://schemas.openxmlformats.org/officeDocument/2006/relationships/hyperlink" Target="http://webapp.etsi.org/teldir/ListPersDetails.asp?PersId=648" TargetMode="External" Id="R54060e2cd97b4fde" /><Relationship Type="http://schemas.openxmlformats.org/officeDocument/2006/relationships/hyperlink" Target="http://webapp.etsi.org/teldir/ListPersDetails.asp?PersId=648" TargetMode="External" Id="Red1526c13bd2459d" /><Relationship Type="http://schemas.openxmlformats.org/officeDocument/2006/relationships/hyperlink" Target="http://webapp.etsi.org/teldir/ListPersDetails.asp?PersId=648" TargetMode="External" Id="R36193abdacc04c97" /><Relationship Type="http://schemas.openxmlformats.org/officeDocument/2006/relationships/hyperlink" Target="http://webapp.etsi.org/teldir/ListPersDetails.asp?PersId=648" TargetMode="External" Id="Rf55ef889dc974d4e" /><Relationship Type="http://schemas.openxmlformats.org/officeDocument/2006/relationships/hyperlink" Target="http://webapp.etsi.org/teldir/ListPersDetails.asp?PersId=648" TargetMode="External" Id="R5631ceb33baa4322" /><Relationship Type="http://schemas.openxmlformats.org/officeDocument/2006/relationships/hyperlink" Target="http://webapp.etsi.org/teldir/ListPersDetails.asp?PersId=648" TargetMode="External" Id="R26ca7513fa6f4c66" /><Relationship Type="http://schemas.openxmlformats.org/officeDocument/2006/relationships/hyperlink" Target="http://www.3gpp.org/ftp/tsg_sa/WG2_Arch/TSGS2_121_Hangzhou/Docs/S2-173826.zip" TargetMode="External" Id="R0399e096c7724fbb" /><Relationship Type="http://schemas.openxmlformats.org/officeDocument/2006/relationships/hyperlink" Target="http://webapp.etsi.org/teldir/ListPersDetails.asp?PersId=16459" TargetMode="External" Id="R590ee9411f534dc8" /><Relationship Type="http://schemas.openxmlformats.org/officeDocument/2006/relationships/hyperlink" Target="http://portal.3gpp.org/ngppapp/CreateTdoc.aspx?mode=view&amp;contributionId=792446" TargetMode="External" Id="R5c2576604fef4fea" /><Relationship Type="http://schemas.openxmlformats.org/officeDocument/2006/relationships/hyperlink" Target="http://portal.3gpp.org/ngppapp/CreateTdoc.aspx?mode=view&amp;contributionId=795800" TargetMode="External" Id="R991d6e84aad74b83" /><Relationship Type="http://schemas.openxmlformats.org/officeDocument/2006/relationships/hyperlink" Target="http://www.3gpp.org/ftp/tsg_sa/WG2_Arch/TSGS2_121_Hangzhou/Docs/S2-173827.zip" TargetMode="External" Id="R95bd5ef0302d43fc" /><Relationship Type="http://schemas.openxmlformats.org/officeDocument/2006/relationships/hyperlink" Target="http://webapp.etsi.org/teldir/ListPersDetails.asp?PersId=60945" TargetMode="External" Id="R388b753620584b72" /><Relationship Type="http://schemas.openxmlformats.org/officeDocument/2006/relationships/hyperlink" Target="http://portal.3gpp.org/ngppapp/CreateTdoc.aspx?mode=view&amp;contributionId=792456" TargetMode="External" Id="R6665e4ab6d99485b" /><Relationship Type="http://schemas.openxmlformats.org/officeDocument/2006/relationships/hyperlink" Target="http://portal.3gpp.org/ngppapp/CreateTdoc.aspx?mode=view&amp;contributionId=795801" TargetMode="External" Id="R03723549b66b4b04" /><Relationship Type="http://schemas.openxmlformats.org/officeDocument/2006/relationships/hyperlink" Target="http://www.3gpp.org/ftp/tsg_sa/WG2_Arch/TSGS2_121_Hangzhou/Docs/S2-173828.zip" TargetMode="External" Id="R618ca87f9aed4eed" /><Relationship Type="http://schemas.openxmlformats.org/officeDocument/2006/relationships/hyperlink" Target="http://webapp.etsi.org/teldir/ListPersDetails.asp?PersId=68465" TargetMode="External" Id="R02e513624f3f462e" /><Relationship Type="http://schemas.openxmlformats.org/officeDocument/2006/relationships/hyperlink" Target="http://portal.3gpp.org/ngppapp/CreateTdoc.aspx?mode=view&amp;contributionId=792686" TargetMode="External" Id="R3ba4d0be82944c80" /><Relationship Type="http://schemas.openxmlformats.org/officeDocument/2006/relationships/hyperlink" Target="http://portal.3gpp.org/desktopmodules/Release/ReleaseDetails.aspx?releaseId=190" TargetMode="External" Id="R5c4182c6c0ff4fc0" /><Relationship Type="http://schemas.openxmlformats.org/officeDocument/2006/relationships/hyperlink" Target="http://portal.3gpp.org/desktopmodules/Specifications/SpecificationDetails.aspx?specificationId=810" TargetMode="External" Id="R3725255c2a5e48bd" /><Relationship Type="http://schemas.openxmlformats.org/officeDocument/2006/relationships/hyperlink" Target="http://webapp.etsi.org/teldir/ListPersDetails.asp?PersId=38203" TargetMode="External" Id="R718adbbd2bdb4dc8" /><Relationship Type="http://schemas.openxmlformats.org/officeDocument/2006/relationships/hyperlink" Target="http://portal.3gpp.org/ngppapp/CreateTdoc.aspx?mode=view&amp;contributionId=792875" TargetMode="External" Id="R0bab5149f954490c" /><Relationship Type="http://schemas.openxmlformats.org/officeDocument/2006/relationships/hyperlink" Target="http://www.3gpp.org/ftp/tsg_sa/WG2_Arch/TSGS2_121_Hangzhou/Docs/S2-173830.zip" TargetMode="External" Id="Rcfed2a9867064073" /><Relationship Type="http://schemas.openxmlformats.org/officeDocument/2006/relationships/hyperlink" Target="http://webapp.etsi.org/teldir/ListPersDetails.asp?PersId=1122" TargetMode="External" Id="R694a5205b0de414d" /><Relationship Type="http://schemas.openxmlformats.org/officeDocument/2006/relationships/hyperlink" Target="http://portal.3gpp.org/ngppapp/CreateTdoc.aspx?mode=view&amp;contributionId=793058" TargetMode="External" Id="Rc595a06d59364969" /><Relationship Type="http://schemas.openxmlformats.org/officeDocument/2006/relationships/hyperlink" Target="http://portal.3gpp.org/ngppapp/CreateTdoc.aspx?mode=view&amp;contributionId=816619" TargetMode="External" Id="Re0f822998fd94a72" /><Relationship Type="http://schemas.openxmlformats.org/officeDocument/2006/relationships/hyperlink" Target="http://www.3gpp.org/ftp/tsg_sa/WG2_Arch/TSGS2_121_Hangzhou/Docs/S2-173831.zip" TargetMode="External" Id="Rd6cae0c22391496f" /><Relationship Type="http://schemas.openxmlformats.org/officeDocument/2006/relationships/hyperlink" Target="http://webapp.etsi.org/teldir/ListPersDetails.asp?PersId=37748" TargetMode="External" Id="Rae9850bf824646ba" /><Relationship Type="http://schemas.openxmlformats.org/officeDocument/2006/relationships/hyperlink" Target="http://portal.3gpp.org/ngppapp/CreateTdoc.aspx?mode=view&amp;contributionId=792839" TargetMode="External" Id="R7754522b1fab46a5" /><Relationship Type="http://schemas.openxmlformats.org/officeDocument/2006/relationships/hyperlink" Target="http://portal.3gpp.org/ngppapp/CreateTdoc.aspx?mode=view&amp;contributionId=795818" TargetMode="External" Id="Rd25957db44024884" /><Relationship Type="http://schemas.openxmlformats.org/officeDocument/2006/relationships/hyperlink" Target="http://portal.3gpp.org/desktopmodules/Release/ReleaseDetails.aspx?releaseId=190" TargetMode="External" Id="R0bd4a3e1271e4c8a" /><Relationship Type="http://schemas.openxmlformats.org/officeDocument/2006/relationships/hyperlink" Target="http://www.3gpp.org/ftp/tsg_sa/WG2_Arch/TSGS2_121_Hangzhou/Docs/S2-173832.zip" TargetMode="External" Id="R07c2fb6d7eb44117" /><Relationship Type="http://schemas.openxmlformats.org/officeDocument/2006/relationships/hyperlink" Target="http://webapp.etsi.org/teldir/ListPersDetails.asp?PersId=68275" TargetMode="External" Id="Raa93a3773b444112" /><Relationship Type="http://schemas.openxmlformats.org/officeDocument/2006/relationships/hyperlink" Target="http://portal.3gpp.org/ngppapp/CreateTdoc.aspx?mode=view&amp;contributionId=792306" TargetMode="External" Id="R5e00f437127d4bb9" /><Relationship Type="http://schemas.openxmlformats.org/officeDocument/2006/relationships/hyperlink" Target="http://portal.3gpp.org/ngppapp/CreateTdoc.aspx?mode=view&amp;contributionId=795786" TargetMode="External" Id="Re2f4fdfa76e743b4" /><Relationship Type="http://schemas.openxmlformats.org/officeDocument/2006/relationships/hyperlink" Target="http://portal.3gpp.org/desktopmodules/Release/ReleaseDetails.aspx?releaseId=190" TargetMode="External" Id="R078459a3f02a48a0" /><Relationship Type="http://schemas.openxmlformats.org/officeDocument/2006/relationships/hyperlink" Target="http://portal.3gpp.org/desktopmodules/Specifications/SpecificationDetails.aspx?specificationId=3144" TargetMode="External" Id="R1326bca7d3c24417" /><Relationship Type="http://schemas.openxmlformats.org/officeDocument/2006/relationships/hyperlink" Target="http://portal.3gpp.org/desktopmodules/WorkItem/WorkItemDetails.aspx?workitemId=740005" TargetMode="External" Id="R3b128d71143f4bc5" /><Relationship Type="http://schemas.openxmlformats.org/officeDocument/2006/relationships/hyperlink" Target="http://www.3gpp.org/ftp/tsg_sa/WG2_Arch/TSGS2_121_Hangzhou/Docs/S2-173833.zip" TargetMode="External" Id="R32faa1e8a2a5471c" /><Relationship Type="http://schemas.openxmlformats.org/officeDocument/2006/relationships/hyperlink" Target="http://webapp.etsi.org/teldir/ListPersDetails.asp?PersId=40834" TargetMode="External" Id="R6ecc7d7b95474ab2" /><Relationship Type="http://schemas.openxmlformats.org/officeDocument/2006/relationships/hyperlink" Target="http://portal.3gpp.org/ngppapp/CreateTdoc.aspx?mode=view&amp;contributionId=793072" TargetMode="External" Id="R8702574b26b7440a" /><Relationship Type="http://schemas.openxmlformats.org/officeDocument/2006/relationships/hyperlink" Target="http://portal.3gpp.org/ngppapp/CreateTdoc.aspx?mode=view&amp;contributionId=795788" TargetMode="External" Id="R12236d1faa094fda" /><Relationship Type="http://schemas.openxmlformats.org/officeDocument/2006/relationships/hyperlink" Target="http://portal.3gpp.org/desktopmodules/Release/ReleaseDetails.aspx?releaseId=190" TargetMode="External" Id="Rc149ff6aa8244593" /><Relationship Type="http://schemas.openxmlformats.org/officeDocument/2006/relationships/hyperlink" Target="http://portal.3gpp.org/desktopmodules/Specifications/SpecificationDetails.aspx?specificationId=3145" TargetMode="External" Id="R71ab9546422149fe" /><Relationship Type="http://schemas.openxmlformats.org/officeDocument/2006/relationships/hyperlink" Target="http://portal.3gpp.org/desktopmodules/WorkItem/WorkItemDetails.aspx?workitemId=740005" TargetMode="External" Id="R6d324e751f064fcd" /><Relationship Type="http://schemas.openxmlformats.org/officeDocument/2006/relationships/hyperlink" Target="http://www.3gpp.org/ftp/tsg_sa/WG2_Arch/TSGS2_121_Hangzhou/Docs/S2-173834.zip" TargetMode="External" Id="Re148222b446841dc" /><Relationship Type="http://schemas.openxmlformats.org/officeDocument/2006/relationships/hyperlink" Target="http://webapp.etsi.org/teldir/ListPersDetails.asp?PersId=40834" TargetMode="External" Id="Rc5fd7717b2da468c" /><Relationship Type="http://schemas.openxmlformats.org/officeDocument/2006/relationships/hyperlink" Target="http://portal.3gpp.org/ngppapp/CreateTdoc.aspx?mode=view&amp;contributionId=793073" TargetMode="External" Id="Re60a16b2d239498e" /><Relationship Type="http://schemas.openxmlformats.org/officeDocument/2006/relationships/hyperlink" Target="http://portal.3gpp.org/ngppapp/CreateTdoc.aspx?mode=view&amp;contributionId=795828" TargetMode="External" Id="R89ca7eb7c01346a3" /><Relationship Type="http://schemas.openxmlformats.org/officeDocument/2006/relationships/hyperlink" Target="http://portal.3gpp.org/desktopmodules/Release/ReleaseDetails.aspx?releaseId=190" TargetMode="External" Id="Rb0989c991db94c95" /><Relationship Type="http://schemas.openxmlformats.org/officeDocument/2006/relationships/hyperlink" Target="http://www.3gpp.org/ftp/tsg_sa/WG2_Arch/TSGS2_121_Hangzhou/Docs/S2-173835.zip" TargetMode="External" Id="Ra58d1d9a61c749e6" /><Relationship Type="http://schemas.openxmlformats.org/officeDocument/2006/relationships/hyperlink" Target="http://webapp.etsi.org/teldir/ListPersDetails.asp?PersId=40834" TargetMode="External" Id="R4af1c8424daa4d58" /><Relationship Type="http://schemas.openxmlformats.org/officeDocument/2006/relationships/hyperlink" Target="http://portal.3gpp.org/ngppapp/CreateTdoc.aspx?mode=view&amp;contributionId=793071" TargetMode="External" Id="R89fb8eb738fa41d8" /><Relationship Type="http://schemas.openxmlformats.org/officeDocument/2006/relationships/hyperlink" Target="http://portal.3gpp.org/ngppapp/CreateTdoc.aspx?mode=view&amp;contributionId=795787" TargetMode="External" Id="R6767f5fe62f54106" /><Relationship Type="http://schemas.openxmlformats.org/officeDocument/2006/relationships/hyperlink" Target="http://portal.3gpp.org/desktopmodules/Release/ReleaseDetails.aspx?releaseId=190" TargetMode="External" Id="R273cb730ffbd40d1" /><Relationship Type="http://schemas.openxmlformats.org/officeDocument/2006/relationships/hyperlink" Target="http://portal.3gpp.org/desktopmodules/Specifications/SpecificationDetails.aspx?specificationId=3144" TargetMode="External" Id="Rdc63b4388a1d4b0b" /><Relationship Type="http://schemas.openxmlformats.org/officeDocument/2006/relationships/hyperlink" Target="http://portal.3gpp.org/desktopmodules/WorkItem/WorkItemDetails.aspx?workitemId=740005" TargetMode="External" Id="Rc15b768a25b54bfb" /><Relationship Type="http://schemas.openxmlformats.org/officeDocument/2006/relationships/hyperlink" Target="http://www.3gpp.org/ftp/tsg_sa/WG2_Arch/TSGS2_121_Hangzhou/Docs/S2-173836.zip" TargetMode="External" Id="R1c124ccd70a34685" /><Relationship Type="http://schemas.openxmlformats.org/officeDocument/2006/relationships/hyperlink" Target="http://webapp.etsi.org/teldir/ListPersDetails.asp?PersId=57487" TargetMode="External" Id="R54569bd45d5b429f" /><Relationship Type="http://schemas.openxmlformats.org/officeDocument/2006/relationships/hyperlink" Target="http://portal.3gpp.org/ngppapp/CreateTdoc.aspx?mode=view&amp;contributionId=792264" TargetMode="External" Id="Rf3f27fd76ed54d59" /><Relationship Type="http://schemas.openxmlformats.org/officeDocument/2006/relationships/hyperlink" Target="http://portal.3gpp.org/desktopmodules/Release/ReleaseDetails.aspx?releaseId=190" TargetMode="External" Id="R86ab1b8b86924bc4" /><Relationship Type="http://schemas.openxmlformats.org/officeDocument/2006/relationships/hyperlink" Target="http://portal.3gpp.org/desktopmodules/Specifications/SpecificationDetails.aspx?specificationId=3144" TargetMode="External" Id="R8b608e3a6f574f96" /><Relationship Type="http://schemas.openxmlformats.org/officeDocument/2006/relationships/hyperlink" Target="http://portal.3gpp.org/desktopmodules/WorkItem/WorkItemDetails.aspx?workitemId=740005" TargetMode="External" Id="Rc9f11464935542cd" /><Relationship Type="http://schemas.openxmlformats.org/officeDocument/2006/relationships/hyperlink" Target="http://www.3gpp.org/ftp/tsg_sa/WG2_Arch/TSGS2_121_Hangzhou/Docs/S2-173837.zip" TargetMode="External" Id="Rb602c2500e514174" /><Relationship Type="http://schemas.openxmlformats.org/officeDocument/2006/relationships/hyperlink" Target="http://webapp.etsi.org/teldir/ListPersDetails.asp?PersId=68713" TargetMode="External" Id="Rc48a2b7e9a444d7a" /><Relationship Type="http://schemas.openxmlformats.org/officeDocument/2006/relationships/hyperlink" Target="http://portal.3gpp.org/ngppapp/CreateTdoc.aspx?mode=view&amp;contributionId=784236" TargetMode="External" Id="R9ea551c0afdd404f" /><Relationship Type="http://schemas.openxmlformats.org/officeDocument/2006/relationships/hyperlink" Target="http://portal.3gpp.org/ngppapp/CreateTdoc.aspx?mode=view&amp;contributionId=795783" TargetMode="External" Id="R970c03ceb74c4234" /><Relationship Type="http://schemas.openxmlformats.org/officeDocument/2006/relationships/hyperlink" Target="http://portal.3gpp.org/desktopmodules/Release/ReleaseDetails.aspx?releaseId=190" TargetMode="External" Id="R43ed922ba26c45e8" /><Relationship Type="http://schemas.openxmlformats.org/officeDocument/2006/relationships/hyperlink" Target="http://portal.3gpp.org/desktopmodules/Specifications/SpecificationDetails.aspx?specificationId=3144" TargetMode="External" Id="R6e5ef2360f9a40e7" /><Relationship Type="http://schemas.openxmlformats.org/officeDocument/2006/relationships/hyperlink" Target="http://portal.3gpp.org/desktopmodules/WorkItem/WorkItemDetails.aspx?workitemId=740005" TargetMode="External" Id="R285423b8bc4740fd" /><Relationship Type="http://schemas.openxmlformats.org/officeDocument/2006/relationships/hyperlink" Target="http://www.3gpp.org/ftp/tsg_sa/WG2_Arch/TSGS2_121_Hangzhou/Docs/S2-173838.zip" TargetMode="External" Id="R2b22280311a3464d" /><Relationship Type="http://schemas.openxmlformats.org/officeDocument/2006/relationships/hyperlink" Target="http://webapp.etsi.org/teldir/ListPersDetails.asp?PersId=68713" TargetMode="External" Id="R7bff7dea6b7941fb" /><Relationship Type="http://schemas.openxmlformats.org/officeDocument/2006/relationships/hyperlink" Target="http://portal.3gpp.org/ngppapp/CreateTdoc.aspx?mode=view&amp;contributionId=784237" TargetMode="External" Id="R14453e9aff914aef" /><Relationship Type="http://schemas.openxmlformats.org/officeDocument/2006/relationships/hyperlink" Target="http://portal.3gpp.org/ngppapp/CreateTdoc.aspx?mode=view&amp;contributionId=795777" TargetMode="External" Id="Rf42fa181f2b544b0" /><Relationship Type="http://schemas.openxmlformats.org/officeDocument/2006/relationships/hyperlink" Target="http://portal.3gpp.org/desktopmodules/Release/ReleaseDetails.aspx?releaseId=190" TargetMode="External" Id="Rbfdd7ed55ee841ed" /><Relationship Type="http://schemas.openxmlformats.org/officeDocument/2006/relationships/hyperlink" Target="http://portal.3gpp.org/desktopmodules/Specifications/SpecificationDetails.aspx?specificationId=3145" TargetMode="External" Id="Rce3d8d949d424c8b" /><Relationship Type="http://schemas.openxmlformats.org/officeDocument/2006/relationships/hyperlink" Target="http://portal.3gpp.org/desktopmodules/WorkItem/WorkItemDetails.aspx?workitemId=740005" TargetMode="External" Id="R6692c13f23a0478d" /><Relationship Type="http://schemas.openxmlformats.org/officeDocument/2006/relationships/hyperlink" Target="http://www.3gpp.org/ftp/tsg_sa/WG2_Arch/TSGS2_121_Hangzhou/Docs/S2-173839.zip" TargetMode="External" Id="R50115f65911742e0" /><Relationship Type="http://schemas.openxmlformats.org/officeDocument/2006/relationships/hyperlink" Target="http://webapp.etsi.org/teldir/ListPersDetails.asp?PersId=21207" TargetMode="External" Id="R53bbe7c927ca413b" /><Relationship Type="http://schemas.openxmlformats.org/officeDocument/2006/relationships/hyperlink" Target="http://portal.3gpp.org/ngppapp/CreateTdoc.aspx?mode=view&amp;contributionId=791663" TargetMode="External" Id="Rc27b52552aaf4679" /><Relationship Type="http://schemas.openxmlformats.org/officeDocument/2006/relationships/hyperlink" Target="http://portal.3gpp.org/ngppapp/CreateTdoc.aspx?mode=view&amp;contributionId=795773" TargetMode="External" Id="Re8ff06fcc08d45de" /><Relationship Type="http://schemas.openxmlformats.org/officeDocument/2006/relationships/hyperlink" Target="http://portal.3gpp.org/desktopmodules/Release/ReleaseDetails.aspx?releaseId=190" TargetMode="External" Id="R5cad415b4bc44913" /><Relationship Type="http://schemas.openxmlformats.org/officeDocument/2006/relationships/hyperlink" Target="http://portal.3gpp.org/desktopmodules/Specifications/SpecificationDetails.aspx?specificationId=3145" TargetMode="External" Id="R8d2e56ce2d784649" /><Relationship Type="http://schemas.openxmlformats.org/officeDocument/2006/relationships/hyperlink" Target="http://portal.3gpp.org/desktopmodules/WorkItem/WorkItemDetails.aspx?workitemId=740005" TargetMode="External" Id="R46a30887bec64c3a" /><Relationship Type="http://schemas.openxmlformats.org/officeDocument/2006/relationships/hyperlink" Target="http://www.3gpp.org/ftp/tsg_sa/WG2_Arch/TSGS2_121_Hangzhou/Docs/S2-173840.zip" TargetMode="External" Id="Re7fbf3d5b4be40d2" /><Relationship Type="http://schemas.openxmlformats.org/officeDocument/2006/relationships/hyperlink" Target="http://webapp.etsi.org/teldir/ListPersDetails.asp?PersId=60945" TargetMode="External" Id="R5205aa17de8e4cc2" /><Relationship Type="http://schemas.openxmlformats.org/officeDocument/2006/relationships/hyperlink" Target="http://portal.3gpp.org/ngppapp/CreateTdoc.aspx?mode=view&amp;contributionId=792811" TargetMode="External" Id="R19f7fccbbcf748a3" /><Relationship Type="http://schemas.openxmlformats.org/officeDocument/2006/relationships/hyperlink" Target="http://portal.3gpp.org/ngppapp/CreateTdoc.aspx?mode=view&amp;contributionId=795779" TargetMode="External" Id="R7112deb047f9443d" /><Relationship Type="http://schemas.openxmlformats.org/officeDocument/2006/relationships/hyperlink" Target="http://portal.3gpp.org/desktopmodules/Release/ReleaseDetails.aspx?releaseId=190" TargetMode="External" Id="R4074872d6a6b4639" /><Relationship Type="http://schemas.openxmlformats.org/officeDocument/2006/relationships/hyperlink" Target="http://portal.3gpp.org/desktopmodules/Specifications/SpecificationDetails.aspx?specificationId=3145" TargetMode="External" Id="R18662b3a75ff4790" /><Relationship Type="http://schemas.openxmlformats.org/officeDocument/2006/relationships/hyperlink" Target="http://portal.3gpp.org/desktopmodules/WorkItem/WorkItemDetails.aspx?workitemId=740005" TargetMode="External" Id="Ra3a979e9e362435e" /><Relationship Type="http://schemas.openxmlformats.org/officeDocument/2006/relationships/hyperlink" Target="http://www.3gpp.org/ftp/tsg_sa/WG2_Arch/TSGS2_121_Hangzhou/Docs/S2-173841.zip" TargetMode="External" Id="R458efe66d6c544c0" /><Relationship Type="http://schemas.openxmlformats.org/officeDocument/2006/relationships/hyperlink" Target="http://webapp.etsi.org/teldir/ListPersDetails.asp?PersId=54129" TargetMode="External" Id="R9073c4d96c6d45ee" /><Relationship Type="http://schemas.openxmlformats.org/officeDocument/2006/relationships/hyperlink" Target="http://portal.3gpp.org/ngppapp/CreateTdoc.aspx?mode=view&amp;contributionId=795365" TargetMode="External" Id="R16b812daba9f4698" /><Relationship Type="http://schemas.openxmlformats.org/officeDocument/2006/relationships/hyperlink" Target="http://portal.3gpp.org/desktopmodules/Release/ReleaseDetails.aspx?releaseId=190" TargetMode="External" Id="Rf1157ac594144d9a" /><Relationship Type="http://schemas.openxmlformats.org/officeDocument/2006/relationships/hyperlink" Target="http://portal.3gpp.org/desktopmodules/Specifications/SpecificationDetails.aspx?specificationId=3144" TargetMode="External" Id="R9ad731159e694036" /><Relationship Type="http://schemas.openxmlformats.org/officeDocument/2006/relationships/hyperlink" Target="http://portal.3gpp.org/desktopmodules/WorkItem/WorkItemDetails.aspx?workitemId=740005" TargetMode="External" Id="Rb0f94372af7c403d" /><Relationship Type="http://schemas.openxmlformats.org/officeDocument/2006/relationships/hyperlink" Target="http://www.3gpp.org/ftp/tsg_sa/WG2_Arch/TSGS2_121_Hangzhou/Docs/S2-173842.zip" TargetMode="External" Id="R2e7253287d254f67" /><Relationship Type="http://schemas.openxmlformats.org/officeDocument/2006/relationships/hyperlink" Target="http://webapp.etsi.org/teldir/ListPersDetails.asp?PersId=60945" TargetMode="External" Id="R38f1efdb8afd49fe" /><Relationship Type="http://schemas.openxmlformats.org/officeDocument/2006/relationships/hyperlink" Target="http://portal.3gpp.org/ngppapp/CreateTdoc.aspx?mode=view&amp;contributionId=787890" TargetMode="External" Id="R55028dd89cae46b3" /><Relationship Type="http://schemas.openxmlformats.org/officeDocument/2006/relationships/hyperlink" Target="http://portal.3gpp.org/ngppapp/CreateTdoc.aspx?mode=view&amp;contributionId=795764" TargetMode="External" Id="R311c6eddff8749bc" /><Relationship Type="http://schemas.openxmlformats.org/officeDocument/2006/relationships/hyperlink" Target="http://www.3gpp.org/ftp/tsg_sa/WG2_Arch/TSGS2_121_Hangzhou/Docs/S2-173843.zip" TargetMode="External" Id="Red67f7d64fca4756" /><Relationship Type="http://schemas.openxmlformats.org/officeDocument/2006/relationships/hyperlink" Target="http://webapp.etsi.org/teldir/ListPersDetails.asp?PersId=54129" TargetMode="External" Id="R5ff8a93fc2c249f3" /><Relationship Type="http://schemas.openxmlformats.org/officeDocument/2006/relationships/hyperlink" Target="http://portal.3gpp.org/ngppapp/CreateTdoc.aspx?mode=view&amp;contributionId=795770" TargetMode="External" Id="R23c33f860d5c4993" /><Relationship Type="http://schemas.openxmlformats.org/officeDocument/2006/relationships/hyperlink" Target="http://www.3gpp.org/ftp/tsg_sa/WG2_Arch/TSGS2_121_Hangzhou/Docs/S2-173844.zip" TargetMode="External" Id="R2eefe2ff0daf46fd" /><Relationship Type="http://schemas.openxmlformats.org/officeDocument/2006/relationships/hyperlink" Target="http://webapp.etsi.org/teldir/ListPersDetails.asp?PersId=68028" TargetMode="External" Id="Re5118f1897f04450" /><Relationship Type="http://schemas.openxmlformats.org/officeDocument/2006/relationships/hyperlink" Target="http://portal.3gpp.org/ngppapp/CreateTdoc.aspx?mode=view&amp;contributionId=792964" TargetMode="External" Id="R782ede0022024fe0" /><Relationship Type="http://schemas.openxmlformats.org/officeDocument/2006/relationships/hyperlink" Target="http://portal.3gpp.org/ngppapp/CreateTdoc.aspx?mode=view&amp;contributionId=795766" TargetMode="External" Id="R2a50969507ca4229" /><Relationship Type="http://schemas.openxmlformats.org/officeDocument/2006/relationships/hyperlink" Target="http://portal.3gpp.org/desktopmodules/Release/ReleaseDetails.aspx?releaseId=190" TargetMode="External" Id="Rcb74e881cae04419" /><Relationship Type="http://schemas.openxmlformats.org/officeDocument/2006/relationships/hyperlink" Target="http://www.3gpp.org/ftp/tsg_sa/WG2_Arch/TSGS2_121_Hangzhou/Docs/S2-173845.zip" TargetMode="External" Id="R0f2769874a864707" /><Relationship Type="http://schemas.openxmlformats.org/officeDocument/2006/relationships/hyperlink" Target="http://webapp.etsi.org/teldir/ListPersDetails.asp?PersId=68028" TargetMode="External" Id="R5d938e6e5d2647eb" /><Relationship Type="http://schemas.openxmlformats.org/officeDocument/2006/relationships/hyperlink" Target="http://portal.3gpp.org/ngppapp/CreateTdoc.aspx?mode=view&amp;contributionId=792968" TargetMode="External" Id="Re32519de1dbb49d9" /><Relationship Type="http://schemas.openxmlformats.org/officeDocument/2006/relationships/hyperlink" Target="http://portal.3gpp.org/ngppapp/CreateTdoc.aspx?mode=view&amp;contributionId=795765" TargetMode="External" Id="Rce73ab0a15764dd7" /><Relationship Type="http://schemas.openxmlformats.org/officeDocument/2006/relationships/hyperlink" Target="http://portal.3gpp.org/desktopmodules/Release/ReleaseDetails.aspx?releaseId=190" TargetMode="External" Id="Rc378296f54564093" /><Relationship Type="http://schemas.openxmlformats.org/officeDocument/2006/relationships/hyperlink" Target="http://portal.3gpp.org/desktopmodules/Specifications/SpecificationDetails.aspx?specificationId=3144" TargetMode="External" Id="R262a67e504c94afa" /><Relationship Type="http://schemas.openxmlformats.org/officeDocument/2006/relationships/hyperlink" Target="http://portal.3gpp.org/desktopmodules/WorkItem/WorkItemDetails.aspx?workitemId=740005" TargetMode="External" Id="R5dd81b9d90f94105" /><Relationship Type="http://schemas.openxmlformats.org/officeDocument/2006/relationships/hyperlink" Target="http://www.3gpp.org/ftp/tsg_sa/WG2_Arch/TSGS2_121_Hangzhou/Docs/S2-173846.zip" TargetMode="External" Id="R1b4892488e0641aa" /><Relationship Type="http://schemas.openxmlformats.org/officeDocument/2006/relationships/hyperlink" Target="http://webapp.etsi.org/teldir/ListPersDetails.asp?PersId=45073" TargetMode="External" Id="Rada1457978e04528" /><Relationship Type="http://schemas.openxmlformats.org/officeDocument/2006/relationships/hyperlink" Target="http://portal.3gpp.org/ngppapp/CreateTdoc.aspx?mode=view&amp;contributionId=792297" TargetMode="External" Id="Raea94599a9864c9f" /><Relationship Type="http://schemas.openxmlformats.org/officeDocument/2006/relationships/hyperlink" Target="http://portal.3gpp.org/desktopmodules/Release/ReleaseDetails.aspx?releaseId=190" TargetMode="External" Id="R4ea65614684e4b07" /><Relationship Type="http://schemas.openxmlformats.org/officeDocument/2006/relationships/hyperlink" Target="http://portal.3gpp.org/desktopmodules/Specifications/SpecificationDetails.aspx?specificationId=3144" TargetMode="External" Id="R55c0c47451534286" /><Relationship Type="http://schemas.openxmlformats.org/officeDocument/2006/relationships/hyperlink" Target="http://portal.3gpp.org/desktopmodules/WorkItem/WorkItemDetails.aspx?workitemId=740005" TargetMode="External" Id="R2df5eaca31a34236" /><Relationship Type="http://schemas.openxmlformats.org/officeDocument/2006/relationships/hyperlink" Target="http://www.3gpp.org/ftp/tsg_sa/WG2_Arch/TSGS2_121_Hangzhou/Docs/S2-173847.zip" TargetMode="External" Id="R1f8be2d7073249ea" /><Relationship Type="http://schemas.openxmlformats.org/officeDocument/2006/relationships/hyperlink" Target="http://webapp.etsi.org/teldir/ListPersDetails.asp?PersId=68028" TargetMode="External" Id="R68059b1bd5e64c69" /><Relationship Type="http://schemas.openxmlformats.org/officeDocument/2006/relationships/hyperlink" Target="http://portal.3gpp.org/ngppapp/CreateTdoc.aspx?mode=view&amp;contributionId=792965" TargetMode="External" Id="R09c09e2bce564476" /><Relationship Type="http://schemas.openxmlformats.org/officeDocument/2006/relationships/hyperlink" Target="http://portal.3gpp.org/ngppapp/CreateTdoc.aspx?mode=view&amp;contributionId=795771" TargetMode="External" Id="R44573cf6ecf346e3" /><Relationship Type="http://schemas.openxmlformats.org/officeDocument/2006/relationships/hyperlink" Target="http://portal.3gpp.org/desktopmodules/Release/ReleaseDetails.aspx?releaseId=190" TargetMode="External" Id="R645b2d3a0b65498a" /><Relationship Type="http://schemas.openxmlformats.org/officeDocument/2006/relationships/hyperlink" Target="http://portal.3gpp.org/desktopmodules/Specifications/SpecificationDetails.aspx?specificationId=3144" TargetMode="External" Id="R1440d2ba35af4b9b" /><Relationship Type="http://schemas.openxmlformats.org/officeDocument/2006/relationships/hyperlink" Target="http://portal.3gpp.org/desktopmodules/WorkItem/WorkItemDetails.aspx?workitemId=740005" TargetMode="External" Id="R0fbb326fc8e742af" /><Relationship Type="http://schemas.openxmlformats.org/officeDocument/2006/relationships/hyperlink" Target="http://www.3gpp.org/ftp/tsg_sa/WG2_Arch/TSGS2_121_Hangzhou/Docs/S2-173848.zip" TargetMode="External" Id="R5755867055f04057" /><Relationship Type="http://schemas.openxmlformats.org/officeDocument/2006/relationships/hyperlink" Target="http://webapp.etsi.org/teldir/ListPersDetails.asp?PersId=68028" TargetMode="External" Id="Rd7402a0012764ff5" /><Relationship Type="http://schemas.openxmlformats.org/officeDocument/2006/relationships/hyperlink" Target="http://portal.3gpp.org/ngppapp/CreateTdoc.aspx?mode=view&amp;contributionId=795772" TargetMode="External" Id="R69238401cbd14657" /><Relationship Type="http://schemas.openxmlformats.org/officeDocument/2006/relationships/hyperlink" Target="http://portal.3gpp.org/desktopmodules/Release/ReleaseDetails.aspx?releaseId=190" TargetMode="External" Id="Rb79210e1c6e24c37" /><Relationship Type="http://schemas.openxmlformats.org/officeDocument/2006/relationships/hyperlink" Target="http://www.3gpp.org/ftp/tsg_sa/WG2_Arch/TSGS2_121_Hangzhou/Docs/S2-173849.zip" TargetMode="External" Id="R26a10d0d57664ac6" /><Relationship Type="http://schemas.openxmlformats.org/officeDocument/2006/relationships/hyperlink" Target="http://webapp.etsi.org/teldir/ListPersDetails.asp?PersId=68713" TargetMode="External" Id="R400d49384099458b" /><Relationship Type="http://schemas.openxmlformats.org/officeDocument/2006/relationships/hyperlink" Target="http://portal.3gpp.org/ngppapp/CreateTdoc.aspx?mode=view&amp;contributionId=795871" TargetMode="External" Id="R8dc7c468912242cc" /><Relationship Type="http://schemas.openxmlformats.org/officeDocument/2006/relationships/hyperlink" Target="http://portal.3gpp.org/desktopmodules/Release/ReleaseDetails.aspx?releaseId=190" TargetMode="External" Id="R606698e64eb7492d" /><Relationship Type="http://schemas.openxmlformats.org/officeDocument/2006/relationships/hyperlink" Target="http://www.3gpp.org/ftp/tsg_sa/WG2_Arch/TSGS2_121_Hangzhou/Docs/S2-173850.zip" TargetMode="External" Id="R6ca118378c3c4065" /><Relationship Type="http://schemas.openxmlformats.org/officeDocument/2006/relationships/hyperlink" Target="http://webapp.etsi.org/teldir/ListPersDetails.asp?PersId=57487" TargetMode="External" Id="Rc1e466b3217f4cb7" /><Relationship Type="http://schemas.openxmlformats.org/officeDocument/2006/relationships/hyperlink" Target="http://portal.3gpp.org/ngppapp/CreateTdoc.aspx?mode=view&amp;contributionId=792259" TargetMode="External" Id="Ra4b64425c3c64109" /><Relationship Type="http://schemas.openxmlformats.org/officeDocument/2006/relationships/hyperlink" Target="http://portal.3gpp.org/ngppapp/CreateTdoc.aspx?mode=view&amp;contributionId=795792" TargetMode="External" Id="R5f9559b968f04985" /><Relationship Type="http://schemas.openxmlformats.org/officeDocument/2006/relationships/hyperlink" Target="http://portal.3gpp.org/desktopmodules/Release/ReleaseDetails.aspx?releaseId=190" TargetMode="External" Id="R736b66742b1a4c0d" /><Relationship Type="http://schemas.openxmlformats.org/officeDocument/2006/relationships/hyperlink" Target="http://portal.3gpp.org/desktopmodules/Specifications/SpecificationDetails.aspx?specificationId=3144" TargetMode="External" Id="Ra9db713b895044b2" /><Relationship Type="http://schemas.openxmlformats.org/officeDocument/2006/relationships/hyperlink" Target="http://portal.3gpp.org/desktopmodules/WorkItem/WorkItemDetails.aspx?workitemId=740005" TargetMode="External" Id="Rd24b126a83394f50" /><Relationship Type="http://schemas.openxmlformats.org/officeDocument/2006/relationships/hyperlink" Target="http://www.3gpp.org/ftp/tsg_sa/WG2_Arch/TSGS2_121_Hangzhou/Docs/S2-173851.zip" TargetMode="External" Id="R233e8bffc3c543f1" /><Relationship Type="http://schemas.openxmlformats.org/officeDocument/2006/relationships/hyperlink" Target="http://webapp.etsi.org/teldir/ListPersDetails.asp?PersId=25668" TargetMode="External" Id="Rc3434e93a14d43fe" /><Relationship Type="http://schemas.openxmlformats.org/officeDocument/2006/relationships/hyperlink" Target="http://portal.3gpp.org/ngppapp/CreateTdoc.aspx?mode=view&amp;contributionId=792247" TargetMode="External" Id="R612d3460fa764ab5" /><Relationship Type="http://schemas.openxmlformats.org/officeDocument/2006/relationships/hyperlink" Target="http://portal.3gpp.org/ngppapp/CreateTdoc.aspx?mode=view&amp;contributionId=795674" TargetMode="External" Id="Rcb6703d678da4ea4" /><Relationship Type="http://schemas.openxmlformats.org/officeDocument/2006/relationships/hyperlink" Target="http://portal.3gpp.org/desktopmodules/Release/ReleaseDetails.aspx?releaseId=190" TargetMode="External" Id="R06d507b647af4ba3" /><Relationship Type="http://schemas.openxmlformats.org/officeDocument/2006/relationships/hyperlink" Target="http://portal.3gpp.org/desktopmodules/Specifications/SpecificationDetails.aspx?specificationId=3146" TargetMode="External" Id="R719e155b401f46ee" /><Relationship Type="http://schemas.openxmlformats.org/officeDocument/2006/relationships/hyperlink" Target="http://portal.3gpp.org/desktopmodules/WorkItem/WorkItemDetails.aspx?workitemId=740007" TargetMode="External" Id="R3561d07158564c54" /><Relationship Type="http://schemas.openxmlformats.org/officeDocument/2006/relationships/hyperlink" Target="http://www.3gpp.org/ftp/tsg_sa/WG2_Arch/TSGS2_121_Hangzhou/Docs/S2-173852.zip" TargetMode="External" Id="R2207e03890b74042" /><Relationship Type="http://schemas.openxmlformats.org/officeDocument/2006/relationships/hyperlink" Target="http://webapp.etsi.org/teldir/ListPersDetails.asp?PersId=68508" TargetMode="External" Id="R5c9f1c6f67534126" /><Relationship Type="http://schemas.openxmlformats.org/officeDocument/2006/relationships/hyperlink" Target="http://portal.3gpp.org/ngppapp/CreateTdoc.aspx?mode=view&amp;contributionId=792928" TargetMode="External" Id="R58fc74056f63415f" /><Relationship Type="http://schemas.openxmlformats.org/officeDocument/2006/relationships/hyperlink" Target="http://portal.3gpp.org/ngppapp/CreateTdoc.aspx?mode=view&amp;contributionId=795672" TargetMode="External" Id="R10b5c7746f6c4443" /><Relationship Type="http://schemas.openxmlformats.org/officeDocument/2006/relationships/hyperlink" Target="http://portal.3gpp.org/desktopmodules/Release/ReleaseDetails.aspx?releaseId=190" TargetMode="External" Id="R18d0fb3e865a4a28" /><Relationship Type="http://schemas.openxmlformats.org/officeDocument/2006/relationships/hyperlink" Target="http://portal.3gpp.org/desktopmodules/Specifications/SpecificationDetails.aspx?specificationId=3146" TargetMode="External" Id="Reb183b97ff5f48a9" /><Relationship Type="http://schemas.openxmlformats.org/officeDocument/2006/relationships/hyperlink" Target="http://portal.3gpp.org/desktopmodules/WorkItem/WorkItemDetails.aspx?workitemId=740007" TargetMode="External" Id="Reac9b1500bc84608" /><Relationship Type="http://schemas.openxmlformats.org/officeDocument/2006/relationships/hyperlink" Target="http://www.3gpp.org/ftp/tsg_sa/WG2_Arch/TSGS2_121_Hangzhou/Docs/S2-173853.zip" TargetMode="External" Id="R3632347a77e744bf" /><Relationship Type="http://schemas.openxmlformats.org/officeDocument/2006/relationships/hyperlink" Target="http://webapp.etsi.org/teldir/ListPersDetails.asp?PersId=45586" TargetMode="External" Id="Rb779c0f36f7f4e15" /><Relationship Type="http://schemas.openxmlformats.org/officeDocument/2006/relationships/hyperlink" Target="http://portal.3gpp.org/ngppapp/CreateTdoc.aspx?mode=view&amp;contributionId=791427" TargetMode="External" Id="R749102038fe44f44" /><Relationship Type="http://schemas.openxmlformats.org/officeDocument/2006/relationships/hyperlink" Target="http://portal.3gpp.org/desktopmodules/Release/ReleaseDetails.aspx?releaseId=190" TargetMode="External" Id="Rb8f253d48d1b4a2b" /><Relationship Type="http://schemas.openxmlformats.org/officeDocument/2006/relationships/hyperlink" Target="http://portal.3gpp.org/desktopmodules/Specifications/SpecificationDetails.aspx?specificationId=3146" TargetMode="External" Id="R21629b2fb5c2487c" /><Relationship Type="http://schemas.openxmlformats.org/officeDocument/2006/relationships/hyperlink" Target="http://portal.3gpp.org/desktopmodules/WorkItem/WorkItemDetails.aspx?workitemId=740007" TargetMode="External" Id="Rd68ea08f71154c4b" /><Relationship Type="http://schemas.openxmlformats.org/officeDocument/2006/relationships/hyperlink" Target="http://www.3gpp.org/ftp/tsg_sa/WG2_Arch/TSGS2_121_Hangzhou/Docs/S2-173854.zip" TargetMode="External" Id="Rd47e1d26a9244864" /><Relationship Type="http://schemas.openxmlformats.org/officeDocument/2006/relationships/hyperlink" Target="http://webapp.etsi.org/teldir/ListPersDetails.asp?PersId=68508" TargetMode="External" Id="R205d9f0b3dd2457b" /><Relationship Type="http://schemas.openxmlformats.org/officeDocument/2006/relationships/hyperlink" Target="http://portal.3gpp.org/ngppapp/CreateTdoc.aspx?mode=view&amp;contributionId=792925" TargetMode="External" Id="Rd8aec77de8e3405b" /><Relationship Type="http://schemas.openxmlformats.org/officeDocument/2006/relationships/hyperlink" Target="http://portal.3gpp.org/ngppapp/CreateTdoc.aspx?mode=view&amp;contributionId=795665" TargetMode="External" Id="R8f0b04709819479b" /><Relationship Type="http://schemas.openxmlformats.org/officeDocument/2006/relationships/hyperlink" Target="http://portal.3gpp.org/desktopmodules/Release/ReleaseDetails.aspx?releaseId=190" TargetMode="External" Id="Racb5f2e1b3a3487a" /><Relationship Type="http://schemas.openxmlformats.org/officeDocument/2006/relationships/hyperlink" Target="http://www.3gpp.org/ftp/tsg_sa/WG2_Arch/TSGS2_121_Hangzhou/Docs/S2-173855.zip" TargetMode="External" Id="R43f68d48ab68400d" /><Relationship Type="http://schemas.openxmlformats.org/officeDocument/2006/relationships/hyperlink" Target="http://webapp.etsi.org/teldir/ListPersDetails.asp?PersId=58638" TargetMode="External" Id="R899d5b25ed494723" /><Relationship Type="http://schemas.openxmlformats.org/officeDocument/2006/relationships/hyperlink" Target="http://portal.3gpp.org/ngppapp/CreateTdoc.aspx?mode=view&amp;contributionId=792959" TargetMode="External" Id="R2555efb7f8ed46f4" /><Relationship Type="http://schemas.openxmlformats.org/officeDocument/2006/relationships/hyperlink" Target="http://portal.3gpp.org/ngppapp/CreateTdoc.aspx?mode=view&amp;contributionId=795671" TargetMode="External" Id="Rdf4d8bf4ea2946ae" /><Relationship Type="http://schemas.openxmlformats.org/officeDocument/2006/relationships/hyperlink" Target="http://portal.3gpp.org/desktopmodules/Release/ReleaseDetails.aspx?releaseId=190" TargetMode="External" Id="R49225dd61e334c1f" /><Relationship Type="http://schemas.openxmlformats.org/officeDocument/2006/relationships/hyperlink" Target="http://portal.3gpp.org/desktopmodules/Specifications/SpecificationDetails.aspx?specificationId=3146" TargetMode="External" Id="R3aba275ad6b946a5" /><Relationship Type="http://schemas.openxmlformats.org/officeDocument/2006/relationships/hyperlink" Target="http://portal.3gpp.org/desktopmodules/WorkItem/WorkItemDetails.aspx?workitemId=740007" TargetMode="External" Id="R19472db7e5e94163" /><Relationship Type="http://schemas.openxmlformats.org/officeDocument/2006/relationships/hyperlink" Target="http://www.3gpp.org/ftp/tsg_sa/WG2_Arch/TSGS2_121_Hangzhou/Docs/S2-173856.zip" TargetMode="External" Id="Rd13376b22ae54f96" /><Relationship Type="http://schemas.openxmlformats.org/officeDocument/2006/relationships/hyperlink" Target="http://webapp.etsi.org/teldir/ListPersDetails.asp?PersId=58638" TargetMode="External" Id="Rce43d3c9b81e4dbd" /><Relationship Type="http://schemas.openxmlformats.org/officeDocument/2006/relationships/hyperlink" Target="http://portal.3gpp.org/ngppapp/CreateTdoc.aspx?mode=view&amp;contributionId=790733" TargetMode="External" Id="R8a779ae6e955411a" /><Relationship Type="http://schemas.openxmlformats.org/officeDocument/2006/relationships/hyperlink" Target="http://portal.3gpp.org/ngppapp/CreateTdoc.aspx?mode=view&amp;contributionId=795666" TargetMode="External" Id="R5deac875b69e4424" /><Relationship Type="http://schemas.openxmlformats.org/officeDocument/2006/relationships/hyperlink" Target="http://portal.3gpp.org/desktopmodules/Release/ReleaseDetails.aspx?releaseId=190" TargetMode="External" Id="Rae0daeea5aaa49d5" /><Relationship Type="http://schemas.openxmlformats.org/officeDocument/2006/relationships/hyperlink" Target="http://portal.3gpp.org/desktopmodules/Specifications/SpecificationDetails.aspx?specificationId=3146" TargetMode="External" Id="R41a6ba89bbba4a3d" /><Relationship Type="http://schemas.openxmlformats.org/officeDocument/2006/relationships/hyperlink" Target="http://portal.3gpp.org/desktopmodules/WorkItem/WorkItemDetails.aspx?workitemId=740007" TargetMode="External" Id="Rcfe9041936f34823" /><Relationship Type="http://schemas.openxmlformats.org/officeDocument/2006/relationships/hyperlink" Target="http://www.3gpp.org/ftp/tsg_sa/WG2_Arch/TSGS2_121_Hangzhou/Docs/S2-173857.zip" TargetMode="External" Id="R4018177fdfc946b7" /><Relationship Type="http://schemas.openxmlformats.org/officeDocument/2006/relationships/hyperlink" Target="http://webapp.etsi.org/teldir/ListPersDetails.asp?PersId=45586" TargetMode="External" Id="Re66bb446fb994fd9" /><Relationship Type="http://schemas.openxmlformats.org/officeDocument/2006/relationships/hyperlink" Target="http://portal.3gpp.org/ngppapp/CreateTdoc.aspx?mode=view&amp;contributionId=791425" TargetMode="External" Id="Ra10f6545d82e426e" /><Relationship Type="http://schemas.openxmlformats.org/officeDocument/2006/relationships/hyperlink" Target="http://portal.3gpp.org/ngppapp/CreateTdoc.aspx?mode=view&amp;contributionId=795667" TargetMode="External" Id="R7fe313048cb348f5" /><Relationship Type="http://schemas.openxmlformats.org/officeDocument/2006/relationships/hyperlink" Target="http://portal.3gpp.org/desktopmodules/Release/ReleaseDetails.aspx?releaseId=190" TargetMode="External" Id="R2216268736e94c06" /><Relationship Type="http://schemas.openxmlformats.org/officeDocument/2006/relationships/hyperlink" Target="http://portal.3gpp.org/desktopmodules/Specifications/SpecificationDetails.aspx?specificationId=3146" TargetMode="External" Id="R0fecfafe06ab4f97" /><Relationship Type="http://schemas.openxmlformats.org/officeDocument/2006/relationships/hyperlink" Target="http://portal.3gpp.org/desktopmodules/WorkItem/WorkItemDetails.aspx?workitemId=740007" TargetMode="External" Id="R39fe7c7d08c74178" /><Relationship Type="http://schemas.openxmlformats.org/officeDocument/2006/relationships/hyperlink" Target="http://www.3gpp.org/ftp/tsg_sa/WG2_Arch/TSGS2_121_Hangzhou/Docs/S2-173858.zip" TargetMode="External" Id="R5a9931af008c4833" /><Relationship Type="http://schemas.openxmlformats.org/officeDocument/2006/relationships/hyperlink" Target="http://webapp.etsi.org/teldir/ListPersDetails.asp?PersId=60945" TargetMode="External" Id="Rb1808578df96428e" /><Relationship Type="http://schemas.openxmlformats.org/officeDocument/2006/relationships/hyperlink" Target="http://portal.3gpp.org/ngppapp/CreateTdoc.aspx?mode=view&amp;contributionId=792815" TargetMode="External" Id="Rbf3b0903b1e1414b" /><Relationship Type="http://schemas.openxmlformats.org/officeDocument/2006/relationships/hyperlink" Target="http://portal.3gpp.org/ngppapp/CreateTdoc.aspx?mode=view&amp;contributionId=795668" TargetMode="External" Id="Rc6f386b25ac84944" /><Relationship Type="http://schemas.openxmlformats.org/officeDocument/2006/relationships/hyperlink" Target="http://portal.3gpp.org/desktopmodules/Release/ReleaseDetails.aspx?releaseId=190" TargetMode="External" Id="R6ce854fc03724278" /><Relationship Type="http://schemas.openxmlformats.org/officeDocument/2006/relationships/hyperlink" Target="http://portal.3gpp.org/desktopmodules/Specifications/SpecificationDetails.aspx?specificationId=3146" TargetMode="External" Id="Rdd891c9cf3fa4256" /><Relationship Type="http://schemas.openxmlformats.org/officeDocument/2006/relationships/hyperlink" Target="http://portal.3gpp.org/desktopmodules/WorkItem/WorkItemDetails.aspx?workitemId=740007" TargetMode="External" Id="R11e3f47058044cf6" /><Relationship Type="http://schemas.openxmlformats.org/officeDocument/2006/relationships/hyperlink" Target="http://www.3gpp.org/ftp/tsg_sa/WG2_Arch/TSGS2_121_Hangzhou/Docs/S2-173859.zip" TargetMode="External" Id="R3ceb8b0f661843b9" /><Relationship Type="http://schemas.openxmlformats.org/officeDocument/2006/relationships/hyperlink" Target="http://webapp.etsi.org/teldir/ListPersDetails.asp?PersId=68508" TargetMode="External" Id="Rf14bb7edde3f4c0b" /><Relationship Type="http://schemas.openxmlformats.org/officeDocument/2006/relationships/hyperlink" Target="http://portal.3gpp.org/ngppapp/CreateTdoc.aspx?mode=view&amp;contributionId=792923" TargetMode="External" Id="R7ec46978670d4e46" /><Relationship Type="http://schemas.openxmlformats.org/officeDocument/2006/relationships/hyperlink" Target="http://portal.3gpp.org/ngppapp/CreateTdoc.aspx?mode=view&amp;contributionId=795669" TargetMode="External" Id="R8e2b7d82f32a45a3" /><Relationship Type="http://schemas.openxmlformats.org/officeDocument/2006/relationships/hyperlink" Target="http://portal.3gpp.org/desktopmodules/Release/ReleaseDetails.aspx?releaseId=190" TargetMode="External" Id="R066048fbffb64b67" /><Relationship Type="http://schemas.openxmlformats.org/officeDocument/2006/relationships/hyperlink" Target="http://portal.3gpp.org/desktopmodules/Specifications/SpecificationDetails.aspx?specificationId=3146" TargetMode="External" Id="R9e2228f3aa8b49c5" /><Relationship Type="http://schemas.openxmlformats.org/officeDocument/2006/relationships/hyperlink" Target="http://portal.3gpp.org/desktopmodules/WorkItem/WorkItemDetails.aspx?workitemId=740007" TargetMode="External" Id="R2a63b024da3d4587" /><Relationship Type="http://schemas.openxmlformats.org/officeDocument/2006/relationships/hyperlink" Target="http://www.3gpp.org/ftp/tsg_sa/WG2_Arch/TSGS2_121_Hangzhou/Docs/S2-173860.zip" TargetMode="External" Id="Ra2e3b0a274714f6b" /><Relationship Type="http://schemas.openxmlformats.org/officeDocument/2006/relationships/hyperlink" Target="http://webapp.etsi.org/teldir/ListPersDetails.asp?PersId=68508" TargetMode="External" Id="Rec01a1cbe9e741be" /><Relationship Type="http://schemas.openxmlformats.org/officeDocument/2006/relationships/hyperlink" Target="http://portal.3gpp.org/ngppapp/CreateTdoc.aspx?mode=view&amp;contributionId=792927" TargetMode="External" Id="R32d0e10159234c24" /><Relationship Type="http://schemas.openxmlformats.org/officeDocument/2006/relationships/hyperlink" Target="http://portal.3gpp.org/desktopmodules/Release/ReleaseDetails.aspx?releaseId=190" TargetMode="External" Id="Re27b8660e2a34d62" /><Relationship Type="http://schemas.openxmlformats.org/officeDocument/2006/relationships/hyperlink" Target="http://portal.3gpp.org/desktopmodules/Specifications/SpecificationDetails.aspx?specificationId=3146" TargetMode="External" Id="Rfc0e5cc75408429b" /><Relationship Type="http://schemas.openxmlformats.org/officeDocument/2006/relationships/hyperlink" Target="http://portal.3gpp.org/desktopmodules/WorkItem/WorkItemDetails.aspx?workitemId=740007" TargetMode="External" Id="R71176fa3d0c84691" /><Relationship Type="http://schemas.openxmlformats.org/officeDocument/2006/relationships/hyperlink" Target="http://www.3gpp.org/ftp/tsg_sa/WG2_Arch/TSGS2_121_Hangzhou/Docs/S2-173861.zip" TargetMode="External" Id="Rf7762fb9b2c746e3" /><Relationship Type="http://schemas.openxmlformats.org/officeDocument/2006/relationships/hyperlink" Target="http://webapp.etsi.org/teldir/ListPersDetails.asp?PersId=45586" TargetMode="External" Id="R2c7e84ea27864102" /><Relationship Type="http://schemas.openxmlformats.org/officeDocument/2006/relationships/hyperlink" Target="http://portal.3gpp.org/ngppapp/CreateTdoc.aspx?mode=view&amp;contributionId=791426" TargetMode="External" Id="Rf07712b8ba214904" /><Relationship Type="http://schemas.openxmlformats.org/officeDocument/2006/relationships/hyperlink" Target="http://portal.3gpp.org/desktopmodules/Release/ReleaseDetails.aspx?releaseId=190" TargetMode="External" Id="R9a2bcdc7f2274918" /><Relationship Type="http://schemas.openxmlformats.org/officeDocument/2006/relationships/hyperlink" Target="http://portal.3gpp.org/desktopmodules/Specifications/SpecificationDetails.aspx?specificationId=3146" TargetMode="External" Id="R55e3520092a94771" /><Relationship Type="http://schemas.openxmlformats.org/officeDocument/2006/relationships/hyperlink" Target="http://portal.3gpp.org/desktopmodules/WorkItem/WorkItemDetails.aspx?workitemId=740007" TargetMode="External" Id="R4f47df85fc6b4b3a" /><Relationship Type="http://schemas.openxmlformats.org/officeDocument/2006/relationships/hyperlink" Target="http://www.3gpp.org/ftp/tsg_sa/WG2_Arch/TSGS2_121_Hangzhou/Docs/S2-173862.zip" TargetMode="External" Id="R84620b5db9a84789" /><Relationship Type="http://schemas.openxmlformats.org/officeDocument/2006/relationships/hyperlink" Target="http://webapp.etsi.org/teldir/ListPersDetails.asp?PersId=26772" TargetMode="External" Id="R715e5dbeeceb42fd" /><Relationship Type="http://schemas.openxmlformats.org/officeDocument/2006/relationships/hyperlink" Target="http://portal.3gpp.org/ngppapp/CreateTdoc.aspx?mode=view&amp;contributionId=792814" TargetMode="External" Id="R3e0af695fd5541c0" /><Relationship Type="http://schemas.openxmlformats.org/officeDocument/2006/relationships/hyperlink" Target="http://portal.3gpp.org/desktopmodules/Release/ReleaseDetails.aspx?releaseId=190" TargetMode="External" Id="Radda536c00d44a37" /><Relationship Type="http://schemas.openxmlformats.org/officeDocument/2006/relationships/hyperlink" Target="http://portal.3gpp.org/desktopmodules/Specifications/SpecificationDetails.aspx?specificationId=3146" TargetMode="External" Id="R33c93b6baf0e409a" /><Relationship Type="http://schemas.openxmlformats.org/officeDocument/2006/relationships/hyperlink" Target="http://portal.3gpp.org/desktopmodules/WorkItem/WorkItemDetails.aspx?workitemId=740007" TargetMode="External" Id="Rc28f8458c7c347a3" /><Relationship Type="http://schemas.openxmlformats.org/officeDocument/2006/relationships/hyperlink" Target="http://www.3gpp.org/ftp/tsg_sa/WG2_Arch/TSGS2_121_Hangzhou/Docs/S2-173863.zip" TargetMode="External" Id="R4d505adf4e99423d" /><Relationship Type="http://schemas.openxmlformats.org/officeDocument/2006/relationships/hyperlink" Target="http://webapp.etsi.org/teldir/ListPersDetails.asp?PersId=60945" TargetMode="External" Id="R23da1488deab49f7" /><Relationship Type="http://schemas.openxmlformats.org/officeDocument/2006/relationships/hyperlink" Target="http://portal.3gpp.org/ngppapp/CreateTdoc.aspx?mode=view&amp;contributionId=792816" TargetMode="External" Id="R53c61901a4fa435e" /><Relationship Type="http://schemas.openxmlformats.org/officeDocument/2006/relationships/hyperlink" Target="http://portal.3gpp.org/ngppapp/CreateTdoc.aspx?mode=view&amp;contributionId=795670" TargetMode="External" Id="R36562d95fc9f4ba9" /><Relationship Type="http://schemas.openxmlformats.org/officeDocument/2006/relationships/hyperlink" Target="http://portal.3gpp.org/desktopmodules/Release/ReleaseDetails.aspx?releaseId=190" TargetMode="External" Id="R4fa45df1163b4b2a" /><Relationship Type="http://schemas.openxmlformats.org/officeDocument/2006/relationships/hyperlink" Target="http://portal.3gpp.org/desktopmodules/Specifications/SpecificationDetails.aspx?specificationId=3146" TargetMode="External" Id="Rae71c824606a41c0" /><Relationship Type="http://schemas.openxmlformats.org/officeDocument/2006/relationships/hyperlink" Target="http://portal.3gpp.org/desktopmodules/WorkItem/WorkItemDetails.aspx?workitemId=740007" TargetMode="External" Id="R993d43c32ab4412d" /><Relationship Type="http://schemas.openxmlformats.org/officeDocument/2006/relationships/hyperlink" Target="http://www.3gpp.org/ftp/tsg_sa/WG2_Arch/TSGS2_121_Hangzhou/Docs/S2-173864.zip" TargetMode="External" Id="R7ac93881a3ca4de2" /><Relationship Type="http://schemas.openxmlformats.org/officeDocument/2006/relationships/hyperlink" Target="http://webapp.etsi.org/teldir/ListPersDetails.asp?PersId=45586" TargetMode="External" Id="R3d61df53e3e140a3" /><Relationship Type="http://schemas.openxmlformats.org/officeDocument/2006/relationships/hyperlink" Target="http://portal.3gpp.org/ngppapp/CreateTdoc.aspx?mode=view&amp;contributionId=791428" TargetMode="External" Id="Rcff6a99d3a8443a9" /><Relationship Type="http://schemas.openxmlformats.org/officeDocument/2006/relationships/hyperlink" Target="http://portal.3gpp.org/desktopmodules/Release/ReleaseDetails.aspx?releaseId=190" TargetMode="External" Id="Rd4fb48a139b343aa" /><Relationship Type="http://schemas.openxmlformats.org/officeDocument/2006/relationships/hyperlink" Target="http://portal.3gpp.org/desktopmodules/Specifications/SpecificationDetails.aspx?specificationId=3146" TargetMode="External" Id="Rc852a830cc894d7e" /><Relationship Type="http://schemas.openxmlformats.org/officeDocument/2006/relationships/hyperlink" Target="http://portal.3gpp.org/desktopmodules/WorkItem/WorkItemDetails.aspx?workitemId=740007" TargetMode="External" Id="Rc0be80815a054119" /><Relationship Type="http://schemas.openxmlformats.org/officeDocument/2006/relationships/hyperlink" Target="http://www.3gpp.org/ftp/tsg_sa/WG2_Arch/TSGS2_121_Hangzhou/Docs/S2-173865.zip" TargetMode="External" Id="Rd9de41bbc21a460f" /><Relationship Type="http://schemas.openxmlformats.org/officeDocument/2006/relationships/hyperlink" Target="http://webapp.etsi.org/teldir/ListPersDetails.asp?PersId=60945" TargetMode="External" Id="R59f548f6bcfe4b78" /><Relationship Type="http://schemas.openxmlformats.org/officeDocument/2006/relationships/hyperlink" Target="http://portal.3gpp.org/ngppapp/CreateTdoc.aspx?mode=view&amp;contributionId=792812" TargetMode="External" Id="R717a00aaef8a4218" /><Relationship Type="http://schemas.openxmlformats.org/officeDocument/2006/relationships/hyperlink" Target="http://portal.3gpp.org/ngppapp/CreateTdoc.aspx?mode=view&amp;contributionId=795677" TargetMode="External" Id="Rae495f946a654ee3" /><Relationship Type="http://schemas.openxmlformats.org/officeDocument/2006/relationships/hyperlink" Target="http://portal.3gpp.org/desktopmodules/Release/ReleaseDetails.aspx?releaseId=190" TargetMode="External" Id="Ree049d24cfdd4c1d" /><Relationship Type="http://schemas.openxmlformats.org/officeDocument/2006/relationships/hyperlink" Target="http://portal.3gpp.org/desktopmodules/Specifications/SpecificationDetails.aspx?specificationId=3146" TargetMode="External" Id="R536d51a69b8d4709" /><Relationship Type="http://schemas.openxmlformats.org/officeDocument/2006/relationships/hyperlink" Target="http://portal.3gpp.org/desktopmodules/WorkItem/WorkItemDetails.aspx?workitemId=740007" TargetMode="External" Id="R05458f3ff74742a3" /><Relationship Type="http://schemas.openxmlformats.org/officeDocument/2006/relationships/hyperlink" Target="http://www.3gpp.org/ftp/tsg_sa/WG2_Arch/TSGS2_121_Hangzhou/Docs/S2-173866.zip" TargetMode="External" Id="Rbe51eeaebaa54510" /><Relationship Type="http://schemas.openxmlformats.org/officeDocument/2006/relationships/hyperlink" Target="http://webapp.etsi.org/teldir/ListPersDetails.asp?PersId=43468" TargetMode="External" Id="Ra1d28c608dbb4660" /><Relationship Type="http://schemas.openxmlformats.org/officeDocument/2006/relationships/hyperlink" Target="http://portal.3gpp.org/ngppapp/CreateTdoc.aspx?mode=view&amp;contributionId=793009" TargetMode="External" Id="R72bb32278af444f1" /><Relationship Type="http://schemas.openxmlformats.org/officeDocument/2006/relationships/hyperlink" Target="http://portal.3gpp.org/desktopmodules/Release/ReleaseDetails.aspx?releaseId=190" TargetMode="External" Id="Rad806c157ebe4250" /><Relationship Type="http://schemas.openxmlformats.org/officeDocument/2006/relationships/hyperlink" Target="http://portal.3gpp.org/desktopmodules/Specifications/SpecificationDetails.aspx?specificationId=3146" TargetMode="External" Id="R33b8b7b1167f468a" /><Relationship Type="http://schemas.openxmlformats.org/officeDocument/2006/relationships/hyperlink" Target="http://portal.3gpp.org/desktopmodules/WorkItem/WorkItemDetails.aspx?workitemId=740007" TargetMode="External" Id="Rc415b8558bf34490" /><Relationship Type="http://schemas.openxmlformats.org/officeDocument/2006/relationships/hyperlink" Target="http://www.3gpp.org/ftp/tsg_sa/WG2_Arch/TSGS2_121_Hangzhou/Docs/S2-173867.zip" TargetMode="External" Id="Rab08412028a444d2" /><Relationship Type="http://schemas.openxmlformats.org/officeDocument/2006/relationships/hyperlink" Target="http://webapp.etsi.org/teldir/ListPersDetails.asp?PersId=68508" TargetMode="External" Id="R21627d4cfe1d4ae5" /><Relationship Type="http://schemas.openxmlformats.org/officeDocument/2006/relationships/hyperlink" Target="http://portal.3gpp.org/ngppapp/CreateTdoc.aspx?mode=view&amp;contributionId=795652" TargetMode="External" Id="Rb50e6f441de8411f" /><Relationship Type="http://schemas.openxmlformats.org/officeDocument/2006/relationships/hyperlink" Target="http://portal.3gpp.org/ngppapp/CreateTdoc.aspx?mode=view&amp;contributionId=795675" TargetMode="External" Id="R1d0f0ec724e9486f" /><Relationship Type="http://schemas.openxmlformats.org/officeDocument/2006/relationships/hyperlink" Target="http://portal.3gpp.org/desktopmodules/Release/ReleaseDetails.aspx?releaseId=190" TargetMode="External" Id="Rebc6e7cfa35a47ef" /><Relationship Type="http://schemas.openxmlformats.org/officeDocument/2006/relationships/hyperlink" Target="http://www.3gpp.org/ftp/tsg_sa/WG2_Arch/TSGS2_121_Hangzhou/Docs/S2-173868.zip" TargetMode="External" Id="Re60fc54873d54e4d" /><Relationship Type="http://schemas.openxmlformats.org/officeDocument/2006/relationships/hyperlink" Target="http://webapp.etsi.org/teldir/ListPersDetails.asp?PersId=58638" TargetMode="External" Id="Rad692cabda0542b2" /><Relationship Type="http://schemas.openxmlformats.org/officeDocument/2006/relationships/hyperlink" Target="http://portal.3gpp.org/ngppapp/CreateTdoc.aspx?mode=view&amp;contributionId=795654" TargetMode="External" Id="Rfddcbad534e945be" /><Relationship Type="http://schemas.openxmlformats.org/officeDocument/2006/relationships/hyperlink" Target="http://portal.3gpp.org/desktopmodules/Release/ReleaseDetails.aspx?releaseId=190" TargetMode="External" Id="Rd51348cbb90b4c6e" /><Relationship Type="http://schemas.openxmlformats.org/officeDocument/2006/relationships/hyperlink" Target="http://portal.3gpp.org/desktopmodules/Specifications/SpecificationDetails.aspx?specificationId=3146" TargetMode="External" Id="Rac50d66a08d34501" /><Relationship Type="http://schemas.openxmlformats.org/officeDocument/2006/relationships/hyperlink" Target="http://portal.3gpp.org/desktopmodules/WorkItem/WorkItemDetails.aspx?workitemId=740007" TargetMode="External" Id="R8645528d67454e56" /><Relationship Type="http://schemas.openxmlformats.org/officeDocument/2006/relationships/hyperlink" Target="http://www.3gpp.org/ftp/tsg_sa/WG2_Arch/TSGS2_121_Hangzhou/Docs/S2-173869.zip" TargetMode="External" Id="Rbbfa6989352d4596" /><Relationship Type="http://schemas.openxmlformats.org/officeDocument/2006/relationships/hyperlink" Target="http://webapp.etsi.org/teldir/ListPersDetails.asp?PersId=45586" TargetMode="External" Id="Raf7c658ecea64d60" /><Relationship Type="http://schemas.openxmlformats.org/officeDocument/2006/relationships/hyperlink" Target="http://portal.3gpp.org/ngppapp/CreateTdoc.aspx?mode=view&amp;contributionId=795655" TargetMode="External" Id="R1f1ec65064f54bdd" /><Relationship Type="http://schemas.openxmlformats.org/officeDocument/2006/relationships/hyperlink" Target="http://portal.3gpp.org/desktopmodules/Release/ReleaseDetails.aspx?releaseId=190" TargetMode="External" Id="Rf391d8b81a564ef7" /><Relationship Type="http://schemas.openxmlformats.org/officeDocument/2006/relationships/hyperlink" Target="http://portal.3gpp.org/desktopmodules/Specifications/SpecificationDetails.aspx?specificationId=3146" TargetMode="External" Id="R7dc848bc465a4a06" /><Relationship Type="http://schemas.openxmlformats.org/officeDocument/2006/relationships/hyperlink" Target="http://portal.3gpp.org/desktopmodules/WorkItem/WorkItemDetails.aspx?workitemId=740007" TargetMode="External" Id="Ra2be26d68c534886" /><Relationship Type="http://schemas.openxmlformats.org/officeDocument/2006/relationships/hyperlink" Target="http://www.3gpp.org/ftp/tsg_sa/WG2_Arch/TSGS2_121_Hangzhou/Docs/S2-173870.zip" TargetMode="External" Id="R6e111dad49f14e1d" /><Relationship Type="http://schemas.openxmlformats.org/officeDocument/2006/relationships/hyperlink" Target="http://webapp.etsi.org/teldir/ListPersDetails.asp?PersId=60945" TargetMode="External" Id="R6c82af24dcf3421c" /><Relationship Type="http://schemas.openxmlformats.org/officeDocument/2006/relationships/hyperlink" Target="http://portal.3gpp.org/ngppapp/CreateTdoc.aspx?mode=view&amp;contributionId=795656" TargetMode="External" Id="R7a810dcbc9d64e5f" /><Relationship Type="http://schemas.openxmlformats.org/officeDocument/2006/relationships/hyperlink" Target="http://portal.3gpp.org/desktopmodules/Release/ReleaseDetails.aspx?releaseId=190" TargetMode="External" Id="Red3fc8b6d1b7497d" /><Relationship Type="http://schemas.openxmlformats.org/officeDocument/2006/relationships/hyperlink" Target="http://portal.3gpp.org/desktopmodules/Specifications/SpecificationDetails.aspx?specificationId=3146" TargetMode="External" Id="Ra4ff96fcf04f4bc7" /><Relationship Type="http://schemas.openxmlformats.org/officeDocument/2006/relationships/hyperlink" Target="http://portal.3gpp.org/desktopmodules/WorkItem/WorkItemDetails.aspx?workitemId=740007" TargetMode="External" Id="Ra55fe187eec64b1b" /><Relationship Type="http://schemas.openxmlformats.org/officeDocument/2006/relationships/hyperlink" Target="http://www.3gpp.org/ftp/tsg_sa/WG2_Arch/TSGS2_121_Hangzhou/Docs/S2-173871.zip" TargetMode="External" Id="Rccb5c5fa37a1463d" /><Relationship Type="http://schemas.openxmlformats.org/officeDocument/2006/relationships/hyperlink" Target="http://webapp.etsi.org/teldir/ListPersDetails.asp?PersId=68508" TargetMode="External" Id="Re6dda2df2beb46a0" /><Relationship Type="http://schemas.openxmlformats.org/officeDocument/2006/relationships/hyperlink" Target="http://portal.3gpp.org/ngppapp/CreateTdoc.aspx?mode=view&amp;contributionId=795657" TargetMode="External" Id="R7e4e8134b64e40ac" /><Relationship Type="http://schemas.openxmlformats.org/officeDocument/2006/relationships/hyperlink" Target="http://portal.3gpp.org/desktopmodules/Release/ReleaseDetails.aspx?releaseId=190" TargetMode="External" Id="R6a9b9808f2e94e63" /><Relationship Type="http://schemas.openxmlformats.org/officeDocument/2006/relationships/hyperlink" Target="http://portal.3gpp.org/desktopmodules/Specifications/SpecificationDetails.aspx?specificationId=3146" TargetMode="External" Id="Rb0e41cb273d24c76" /><Relationship Type="http://schemas.openxmlformats.org/officeDocument/2006/relationships/hyperlink" Target="http://portal.3gpp.org/desktopmodules/WorkItem/WorkItemDetails.aspx?workitemId=740007" TargetMode="External" Id="R0e2a6146da1040d4" /><Relationship Type="http://schemas.openxmlformats.org/officeDocument/2006/relationships/hyperlink" Target="http://www.3gpp.org/ftp/tsg_sa/WG2_Arch/TSGS2_121_Hangzhou/Docs/S2-173872.zip" TargetMode="External" Id="R67e6b620c95e421d" /><Relationship Type="http://schemas.openxmlformats.org/officeDocument/2006/relationships/hyperlink" Target="http://webapp.etsi.org/teldir/ListPersDetails.asp?PersId=60945" TargetMode="External" Id="R55655471c6274c59" /><Relationship Type="http://schemas.openxmlformats.org/officeDocument/2006/relationships/hyperlink" Target="http://portal.3gpp.org/ngppapp/CreateTdoc.aspx?mode=view&amp;contributionId=795661" TargetMode="External" Id="Rbd8ed55e08894245" /><Relationship Type="http://schemas.openxmlformats.org/officeDocument/2006/relationships/hyperlink" Target="http://portal.3gpp.org/desktopmodules/Release/ReleaseDetails.aspx?releaseId=190" TargetMode="External" Id="Reea00fa5b8ee47c1" /><Relationship Type="http://schemas.openxmlformats.org/officeDocument/2006/relationships/hyperlink" Target="http://portal.3gpp.org/desktopmodules/Specifications/SpecificationDetails.aspx?specificationId=3146" TargetMode="External" Id="Rba790b9892bb4ae3" /><Relationship Type="http://schemas.openxmlformats.org/officeDocument/2006/relationships/hyperlink" Target="http://portal.3gpp.org/desktopmodules/WorkItem/WorkItemDetails.aspx?workitemId=740007" TargetMode="External" Id="R682f9aaea3ff4521" /><Relationship Type="http://schemas.openxmlformats.org/officeDocument/2006/relationships/hyperlink" Target="http://www.3gpp.org/ftp/tsg_sa/WG2_Arch/TSGS2_121_Hangzhou/Docs/S2-173873.zip" TargetMode="External" Id="R5ee227e6e4a441e6" /><Relationship Type="http://schemas.openxmlformats.org/officeDocument/2006/relationships/hyperlink" Target="http://webapp.etsi.org/teldir/ListPersDetails.asp?PersId=58638" TargetMode="External" Id="Rfd838d248b3e460d" /><Relationship Type="http://schemas.openxmlformats.org/officeDocument/2006/relationships/hyperlink" Target="http://portal.3gpp.org/ngppapp/CreateTdoc.aspx?mode=view&amp;contributionId=795653" TargetMode="External" Id="R962cf45c80684329" /><Relationship Type="http://schemas.openxmlformats.org/officeDocument/2006/relationships/hyperlink" Target="http://portal.3gpp.org/ngppapp/CreateTdoc.aspx?mode=view&amp;contributionId=795673" TargetMode="External" Id="Rb07d4d57087f4a7b" /><Relationship Type="http://schemas.openxmlformats.org/officeDocument/2006/relationships/hyperlink" Target="http://portal.3gpp.org/desktopmodules/Release/ReleaseDetails.aspx?releaseId=190" TargetMode="External" Id="Rd99d7133121e4c27" /><Relationship Type="http://schemas.openxmlformats.org/officeDocument/2006/relationships/hyperlink" Target="http://portal.3gpp.org/desktopmodules/Specifications/SpecificationDetails.aspx?specificationId=3146" TargetMode="External" Id="R4476751430c544a7" /><Relationship Type="http://schemas.openxmlformats.org/officeDocument/2006/relationships/hyperlink" Target="http://portal.3gpp.org/desktopmodules/WorkItem/WorkItemDetails.aspx?workitemId=740007" TargetMode="External" Id="R0f2ca131c0074407" /><Relationship Type="http://schemas.openxmlformats.org/officeDocument/2006/relationships/hyperlink" Target="http://www.3gpp.org/ftp/tsg_sa/WG2_Arch/TSGS2_121_Hangzhou/Docs/S2-173874.zip" TargetMode="External" Id="R971f1c3fdca34b6c" /><Relationship Type="http://schemas.openxmlformats.org/officeDocument/2006/relationships/hyperlink" Target="http://webapp.etsi.org/teldir/ListPersDetails.asp?PersId=68508" TargetMode="External" Id="R1af9aabcb4ae4a74" /><Relationship Type="http://schemas.openxmlformats.org/officeDocument/2006/relationships/hyperlink" Target="http://portal.3gpp.org/ngppapp/CreateTdoc.aspx?mode=view&amp;contributionId=795650" TargetMode="External" Id="Ra7956e04a94e4032" /><Relationship Type="http://schemas.openxmlformats.org/officeDocument/2006/relationships/hyperlink" Target="http://portal.3gpp.org/desktopmodules/Release/ReleaseDetails.aspx?releaseId=190" TargetMode="External" Id="Rd4a9a9a86c8640cd" /><Relationship Type="http://schemas.openxmlformats.org/officeDocument/2006/relationships/hyperlink" Target="http://portal.3gpp.org/desktopmodules/Specifications/SpecificationDetails.aspx?specificationId=3146" TargetMode="External" Id="R4a333b98cac44bf5" /><Relationship Type="http://schemas.openxmlformats.org/officeDocument/2006/relationships/hyperlink" Target="http://portal.3gpp.org/desktopmodules/WorkItem/WorkItemDetails.aspx?workitemId=740007" TargetMode="External" Id="Rc5a3526ac2b94fc6" /><Relationship Type="http://schemas.openxmlformats.org/officeDocument/2006/relationships/hyperlink" Target="http://www.3gpp.org/ftp/tsg_sa/WG2_Arch/TSGS2_121_Hangzhou/Docs/S2-173875.zip" TargetMode="External" Id="R36f74b4cbcfb4dc9" /><Relationship Type="http://schemas.openxmlformats.org/officeDocument/2006/relationships/hyperlink" Target="http://webapp.etsi.org/teldir/ListPersDetails.asp?PersId=58638" TargetMode="External" Id="R0bb0281d8f274c50" /><Relationship Type="http://schemas.openxmlformats.org/officeDocument/2006/relationships/hyperlink" Target="http://portal.3gpp.org/ngppapp/CreateTdoc.aspx?mode=view&amp;contributionId=795671" TargetMode="External" Id="R81cd656cc63b4694" /><Relationship Type="http://schemas.openxmlformats.org/officeDocument/2006/relationships/hyperlink" Target="http://portal.3gpp.org/ngppapp/CreateTdoc.aspx?mode=view&amp;contributionId=795676" TargetMode="External" Id="R3f5a466e333d4438" /><Relationship Type="http://schemas.openxmlformats.org/officeDocument/2006/relationships/hyperlink" Target="http://portal.3gpp.org/desktopmodules/Release/ReleaseDetails.aspx?releaseId=190" TargetMode="External" Id="Ra075fb6723c54540" /><Relationship Type="http://schemas.openxmlformats.org/officeDocument/2006/relationships/hyperlink" Target="http://portal.3gpp.org/desktopmodules/Specifications/SpecificationDetails.aspx?specificationId=3146" TargetMode="External" Id="R6449013c24564452" /><Relationship Type="http://schemas.openxmlformats.org/officeDocument/2006/relationships/hyperlink" Target="http://portal.3gpp.org/desktopmodules/WorkItem/WorkItemDetails.aspx?workitemId=740007" TargetMode="External" Id="Rdbb62e1b94a24160" /><Relationship Type="http://schemas.openxmlformats.org/officeDocument/2006/relationships/hyperlink" Target="http://www.3gpp.org/ftp/tsg_sa/WG2_Arch/TSGS2_121_Hangzhou/Docs/S2-173876.zip" TargetMode="External" Id="R96af94b7e4864845" /><Relationship Type="http://schemas.openxmlformats.org/officeDocument/2006/relationships/hyperlink" Target="http://webapp.etsi.org/teldir/ListPersDetails.asp?PersId=25668" TargetMode="External" Id="R2af6204938f74813" /><Relationship Type="http://schemas.openxmlformats.org/officeDocument/2006/relationships/hyperlink" Target="http://portal.3gpp.org/ngppapp/CreateTdoc.aspx?mode=view&amp;contributionId=795649" TargetMode="External" Id="Ra86d9d128a7a480c" /><Relationship Type="http://schemas.openxmlformats.org/officeDocument/2006/relationships/hyperlink" Target="http://portal.3gpp.org/desktopmodules/Release/ReleaseDetails.aspx?releaseId=190" TargetMode="External" Id="R58bf646570a44937" /><Relationship Type="http://schemas.openxmlformats.org/officeDocument/2006/relationships/hyperlink" Target="http://portal.3gpp.org/desktopmodules/Specifications/SpecificationDetails.aspx?specificationId=3146" TargetMode="External" Id="R0dc518f6e322456f" /><Relationship Type="http://schemas.openxmlformats.org/officeDocument/2006/relationships/hyperlink" Target="http://portal.3gpp.org/desktopmodules/WorkItem/WorkItemDetails.aspx?workitemId=740007" TargetMode="External" Id="Rb7a2cd8223924e4c" /><Relationship Type="http://schemas.openxmlformats.org/officeDocument/2006/relationships/hyperlink" Target="http://www.3gpp.org/ftp/tsg_sa/WG2_Arch/TSGS2_121_Hangzhou/Docs/S2-173877.zip" TargetMode="External" Id="R87bd88c166e54858" /><Relationship Type="http://schemas.openxmlformats.org/officeDocument/2006/relationships/hyperlink" Target="http://webapp.etsi.org/teldir/ListPersDetails.asp?PersId=68508" TargetMode="External" Id="Rde437fba53514b27" /><Relationship Type="http://schemas.openxmlformats.org/officeDocument/2006/relationships/hyperlink" Target="http://portal.3gpp.org/ngppapp/CreateTdoc.aspx?mode=view&amp;contributionId=795665" TargetMode="External" Id="R6e52f4d99f8045e4" /><Relationship Type="http://schemas.openxmlformats.org/officeDocument/2006/relationships/hyperlink" Target="http://portal.3gpp.org/desktopmodules/Release/ReleaseDetails.aspx?releaseId=190" TargetMode="External" Id="R17b80fe9b1524df9" /><Relationship Type="http://schemas.openxmlformats.org/officeDocument/2006/relationships/hyperlink" Target="http://www.3gpp.org/ftp/tsg_sa/WG2_Arch/TSGS2_121_Hangzhou/Docs/S2-173878.zip" TargetMode="External" Id="R20942605a8f547a0" /><Relationship Type="http://schemas.openxmlformats.org/officeDocument/2006/relationships/hyperlink" Target="http://webapp.etsi.org/teldir/ListPersDetails.asp?PersId=58638" TargetMode="External" Id="Rd8d0d948b982453e" /><Relationship Type="http://schemas.openxmlformats.org/officeDocument/2006/relationships/hyperlink" Target="http://portal.3gpp.org/ngppapp/CreateTdoc.aspx?mode=view&amp;contributionId=795673" TargetMode="External" Id="Rfee325678d25494f" /><Relationship Type="http://schemas.openxmlformats.org/officeDocument/2006/relationships/hyperlink" Target="http://portal.3gpp.org/desktopmodules/Release/ReleaseDetails.aspx?releaseId=190" TargetMode="External" Id="R23531964983e40b8" /><Relationship Type="http://schemas.openxmlformats.org/officeDocument/2006/relationships/hyperlink" Target="http://portal.3gpp.org/desktopmodules/Specifications/SpecificationDetails.aspx?specificationId=3146" TargetMode="External" Id="R8e23fa964b314c03" /><Relationship Type="http://schemas.openxmlformats.org/officeDocument/2006/relationships/hyperlink" Target="http://portal.3gpp.org/desktopmodules/WorkItem/WorkItemDetails.aspx?workitemId=740007" TargetMode="External" Id="R6bc918070faa4655" /><Relationship Type="http://schemas.openxmlformats.org/officeDocument/2006/relationships/hyperlink" Target="http://www.3gpp.org/ftp/tsg_sa/WG2_Arch/TSGS2_121_Hangzhou/Docs/S2-173879.zip" TargetMode="External" Id="Rb904fb6590a8491c" /><Relationship Type="http://schemas.openxmlformats.org/officeDocument/2006/relationships/hyperlink" Target="http://webapp.etsi.org/teldir/ListPersDetails.asp?PersId=60945" TargetMode="External" Id="R5edc11bcacfc4f9f" /><Relationship Type="http://schemas.openxmlformats.org/officeDocument/2006/relationships/hyperlink" Target="http://portal.3gpp.org/ngppapp/CreateTdoc.aspx?mode=view&amp;contributionId=795663" TargetMode="External" Id="R1ff78cde7e144869" /><Relationship Type="http://schemas.openxmlformats.org/officeDocument/2006/relationships/hyperlink" Target="http://portal.3gpp.org/desktopmodules/Release/ReleaseDetails.aspx?releaseId=190" TargetMode="External" Id="Raf62fd30aad645dd" /><Relationship Type="http://schemas.openxmlformats.org/officeDocument/2006/relationships/hyperlink" Target="http://portal.3gpp.org/desktopmodules/Specifications/SpecificationDetails.aspx?specificationId=3146" TargetMode="External" Id="Re9d9f1d3fbd94931" /><Relationship Type="http://schemas.openxmlformats.org/officeDocument/2006/relationships/hyperlink" Target="http://portal.3gpp.org/desktopmodules/WorkItem/WorkItemDetails.aspx?workitemId=740007" TargetMode="External" Id="Rf5529eed7b5342ee" /><Relationship Type="http://schemas.openxmlformats.org/officeDocument/2006/relationships/hyperlink" Target="http://webapp.etsi.org/teldir/ListPersDetails.asp?PersId=648" TargetMode="External" Id="R3eddfe828c3f45d1" /><Relationship Type="http://schemas.openxmlformats.org/officeDocument/2006/relationships/hyperlink" Target="http://www.3gpp.org/ftp/tsg_sa/WG2_Arch/TSGS2_121_Hangzhou/Docs/S2-173881.zip" TargetMode="External" Id="Ra63182a4208e4b12" /><Relationship Type="http://schemas.openxmlformats.org/officeDocument/2006/relationships/hyperlink" Target="http://webapp.etsi.org/teldir/ListPersDetails.asp?PersId=40862" TargetMode="External" Id="R5847a6343f1b4e16" /><Relationship Type="http://schemas.openxmlformats.org/officeDocument/2006/relationships/hyperlink" Target="http://portal.3gpp.org/ngppapp/CreateTdoc.aspx?mode=view&amp;contributionId=792483" TargetMode="External" Id="R49054204b6f44156" /><Relationship Type="http://schemas.openxmlformats.org/officeDocument/2006/relationships/hyperlink" Target="http://portal.3gpp.org/desktopmodules/Release/ReleaseDetails.aspx?releaseId=190" TargetMode="External" Id="R146bd7211f954905" /><Relationship Type="http://schemas.openxmlformats.org/officeDocument/2006/relationships/hyperlink" Target="http://portal.3gpp.org/desktopmodules/Specifications/SpecificationDetails.aspx?specificationId=3144" TargetMode="External" Id="R50725e9036f94398" /><Relationship Type="http://schemas.openxmlformats.org/officeDocument/2006/relationships/hyperlink" Target="http://portal.3gpp.org/desktopmodules/WorkItem/WorkItemDetails.aspx?workitemId=740005" TargetMode="External" Id="Rf94fb56d8de24d64" /><Relationship Type="http://schemas.openxmlformats.org/officeDocument/2006/relationships/hyperlink" Target="http://www.3gpp.org/ftp/tsg_sa/WG2_Arch/TSGS2_121_Hangzhou/Docs/S2-173882.zip" TargetMode="External" Id="R1abfc6f9e2ec47f8" /><Relationship Type="http://schemas.openxmlformats.org/officeDocument/2006/relationships/hyperlink" Target="http://webapp.etsi.org/teldir/ListPersDetails.asp?PersId=46046" TargetMode="External" Id="R8824c02cb1c7459c" /><Relationship Type="http://schemas.openxmlformats.org/officeDocument/2006/relationships/hyperlink" Target="http://portal.3gpp.org/desktopmodules/Release/ReleaseDetails.aspx?releaseId=189" TargetMode="External" Id="R6303ba69c55448c4" /><Relationship Type="http://schemas.openxmlformats.org/officeDocument/2006/relationships/hyperlink" Target="http://www.3gpp.org/ftp/tsg_sa/WG2_Arch/TSGS2_121_Hangzhou/Docs/S2-173883.zip" TargetMode="External" Id="R815cfc256f944d79" /><Relationship Type="http://schemas.openxmlformats.org/officeDocument/2006/relationships/hyperlink" Target="http://webapp.etsi.org/teldir/ListPersDetails.asp?PersId=60945" TargetMode="External" Id="R4dfd06959599493e" /><Relationship Type="http://schemas.openxmlformats.org/officeDocument/2006/relationships/hyperlink" Target="http://portal.3gpp.org/ngppapp/CreateTdoc.aspx?mode=view&amp;contributionId=787891" TargetMode="External" Id="R7d871f62d70b4500" /><Relationship Type="http://schemas.openxmlformats.org/officeDocument/2006/relationships/hyperlink" Target="http://portal.3gpp.org/ngppapp/CreateTdoc.aspx?mode=view&amp;contributionId=795789" TargetMode="External" Id="R568d94b67a894b4c" /><Relationship Type="http://schemas.openxmlformats.org/officeDocument/2006/relationships/hyperlink" Target="http://portal.3gpp.org/desktopmodules/Release/ReleaseDetails.aspx?releaseId=190" TargetMode="External" Id="R20a5e46e53fb4b85" /><Relationship Type="http://schemas.openxmlformats.org/officeDocument/2006/relationships/hyperlink" Target="http://portal.3gpp.org/desktopmodules/Specifications/SpecificationDetails.aspx?specificationId=3145" TargetMode="External" Id="Rd655080a2a684424" /><Relationship Type="http://schemas.openxmlformats.org/officeDocument/2006/relationships/hyperlink" Target="http://portal.3gpp.org/desktopmodules/WorkItem/WorkItemDetails.aspx?workitemId=740005" TargetMode="External" Id="R1844faf305404db5" /><Relationship Type="http://schemas.openxmlformats.org/officeDocument/2006/relationships/hyperlink" Target="http://www.3gpp.org/ftp/tsg_sa/WG2_Arch/TSGS2_121_Hangzhou/Docs/S2-173884.zip" TargetMode="External" Id="R72b7755fee0d4200" /><Relationship Type="http://schemas.openxmlformats.org/officeDocument/2006/relationships/hyperlink" Target="http://webapp.etsi.org/teldir/ListPersDetails.asp?PersId=60945" TargetMode="External" Id="Rfc87a4e925cb4199" /><Relationship Type="http://schemas.openxmlformats.org/officeDocument/2006/relationships/hyperlink" Target="http://portal.3gpp.org/ngppapp/CreateTdoc.aspx?mode=view&amp;contributionId=792291" TargetMode="External" Id="R4f983d52eb974272" /><Relationship Type="http://schemas.openxmlformats.org/officeDocument/2006/relationships/hyperlink" Target="http://portal.3gpp.org/ngppapp/CreateTdoc.aspx?mode=view&amp;contributionId=795774" TargetMode="External" Id="R5ebf6ec15c8f44ac" /><Relationship Type="http://schemas.openxmlformats.org/officeDocument/2006/relationships/hyperlink" Target="http://portal.3gpp.org/desktopmodules/Release/ReleaseDetails.aspx?releaseId=190" TargetMode="External" Id="R859be697437d4dc7" /><Relationship Type="http://schemas.openxmlformats.org/officeDocument/2006/relationships/hyperlink" Target="http://portal.3gpp.org/desktopmodules/Specifications/SpecificationDetails.aspx?specificationId=3144" TargetMode="External" Id="R576b0ba8ef464f4d" /><Relationship Type="http://schemas.openxmlformats.org/officeDocument/2006/relationships/hyperlink" Target="http://portal.3gpp.org/desktopmodules/WorkItem/WorkItemDetails.aspx?workitemId=740005" TargetMode="External" Id="Rbb6b152342844d8f" /><Relationship Type="http://schemas.openxmlformats.org/officeDocument/2006/relationships/hyperlink" Target="http://www.3gpp.org/ftp/tsg_sa/WG2_Arch/TSGS2_121_Hangzhou/Docs/S2-173885.zip" TargetMode="External" Id="R890db192178541f7" /><Relationship Type="http://schemas.openxmlformats.org/officeDocument/2006/relationships/hyperlink" Target="http://webapp.etsi.org/teldir/ListPersDetails.asp?PersId=60905" TargetMode="External" Id="Rc863c57da30948f0" /><Relationship Type="http://schemas.openxmlformats.org/officeDocument/2006/relationships/hyperlink" Target="http://portal.3gpp.org/ngppapp/CreateTdoc.aspx?mode=view&amp;contributionId=792902" TargetMode="External" Id="R5ca247b2024a40d0" /><Relationship Type="http://schemas.openxmlformats.org/officeDocument/2006/relationships/hyperlink" Target="http://portal.3gpp.org/ngppapp/CreateTdoc.aspx?mode=view&amp;contributionId=795775" TargetMode="External" Id="Rcf26b4fc85e2433a" /><Relationship Type="http://schemas.openxmlformats.org/officeDocument/2006/relationships/hyperlink" Target="http://portal.3gpp.org/desktopmodules/Release/ReleaseDetails.aspx?releaseId=190" TargetMode="External" Id="Rc338e2267a8e4aea" /><Relationship Type="http://schemas.openxmlformats.org/officeDocument/2006/relationships/hyperlink" Target="http://portal.3gpp.org/desktopmodules/Specifications/SpecificationDetails.aspx?specificationId=3144" TargetMode="External" Id="R9f2fba88dfb9415d" /><Relationship Type="http://schemas.openxmlformats.org/officeDocument/2006/relationships/hyperlink" Target="http://portal.3gpp.org/desktopmodules/WorkItem/WorkItemDetails.aspx?workitemId=740005" TargetMode="External" Id="R388ae17e56864bb2" /><Relationship Type="http://schemas.openxmlformats.org/officeDocument/2006/relationships/hyperlink" Target="http://www.3gpp.org/ftp/tsg_sa/WG2_Arch/TSGS2_121_Hangzhou/Docs/S2-173886.zip" TargetMode="External" Id="R590ea2dc4c644a97" /><Relationship Type="http://schemas.openxmlformats.org/officeDocument/2006/relationships/hyperlink" Target="http://webapp.etsi.org/teldir/ListPersDetails.asp?PersId=68713" TargetMode="External" Id="Ra8f64cde1d0447dd" /><Relationship Type="http://schemas.openxmlformats.org/officeDocument/2006/relationships/hyperlink" Target="http://portal.3gpp.org/ngppapp/CreateTdoc.aspx?mode=view&amp;contributionId=793011" TargetMode="External" Id="R17c68ed42f32433f" /><Relationship Type="http://schemas.openxmlformats.org/officeDocument/2006/relationships/hyperlink" Target="http://portal.3gpp.org/ngppapp/CreateTdoc.aspx?mode=view&amp;contributionId=795776" TargetMode="External" Id="R07e2b766c8614de9" /><Relationship Type="http://schemas.openxmlformats.org/officeDocument/2006/relationships/hyperlink" Target="http://portal.3gpp.org/desktopmodules/Release/ReleaseDetails.aspx?releaseId=190" TargetMode="External" Id="R63fac3ea20a4429e" /><Relationship Type="http://schemas.openxmlformats.org/officeDocument/2006/relationships/hyperlink" Target="http://portal.3gpp.org/desktopmodules/Specifications/SpecificationDetails.aspx?specificationId=3144" TargetMode="External" Id="R97cfefaf182d49a0" /><Relationship Type="http://schemas.openxmlformats.org/officeDocument/2006/relationships/hyperlink" Target="http://portal.3gpp.org/desktopmodules/WorkItem/WorkItemDetails.aspx?workitemId=740005" TargetMode="External" Id="Rdaf8cf9e19164258" /><Relationship Type="http://schemas.openxmlformats.org/officeDocument/2006/relationships/hyperlink" Target="http://www.3gpp.org/ftp/tsg_sa/WG2_Arch/TSGS2_121_Hangzhou/Docs/S2-173887.zip" TargetMode="External" Id="R40773fa9854a4e39" /><Relationship Type="http://schemas.openxmlformats.org/officeDocument/2006/relationships/hyperlink" Target="http://webapp.etsi.org/teldir/ListPersDetails.asp?PersId=21207" TargetMode="External" Id="Ra7142ace82a74871" /><Relationship Type="http://schemas.openxmlformats.org/officeDocument/2006/relationships/hyperlink" Target="http://portal.3gpp.org/ngppapp/CreateTdoc.aspx?mode=view&amp;contributionId=792175" TargetMode="External" Id="R9ad4cf2a2b924ece" /><Relationship Type="http://schemas.openxmlformats.org/officeDocument/2006/relationships/hyperlink" Target="http://portal.3gpp.org/ngppapp/CreateTdoc.aspx?mode=view&amp;contributionId=795699" TargetMode="External" Id="Rc33f428c9c53485a" /><Relationship Type="http://schemas.openxmlformats.org/officeDocument/2006/relationships/hyperlink" Target="http://portal.3gpp.org/desktopmodules/Release/ReleaseDetails.aspx?releaseId=190" TargetMode="External" Id="R863010f2e05e4568" /><Relationship Type="http://schemas.openxmlformats.org/officeDocument/2006/relationships/hyperlink" Target="http://portal.3gpp.org/desktopmodules/Specifications/SpecificationDetails.aspx?specificationId=3189" TargetMode="External" Id="R6d62a902bc6a414d" /><Relationship Type="http://schemas.openxmlformats.org/officeDocument/2006/relationships/hyperlink" Target="http://portal.3gpp.org/desktopmodules/WorkItem/WorkItemDetails.aspx?workitemId=750032" TargetMode="External" Id="Rf7ef5585df924740" /><Relationship Type="http://schemas.openxmlformats.org/officeDocument/2006/relationships/hyperlink" Target="http://www.3gpp.org/ftp/tsg_sa/WG2_Arch/TSGS2_121_Hangzhou/Docs/S2-173888.zip" TargetMode="External" Id="Ra636f6c1abf24758" /><Relationship Type="http://schemas.openxmlformats.org/officeDocument/2006/relationships/hyperlink" Target="http://webapp.etsi.org/teldir/ListPersDetails.asp?PersId=21207" TargetMode="External" Id="R13767ae237df41b3" /><Relationship Type="http://schemas.openxmlformats.org/officeDocument/2006/relationships/hyperlink" Target="http://portal.3gpp.org/ngppapp/CreateTdoc.aspx?mode=view&amp;contributionId=792173" TargetMode="External" Id="R76b125aceca24cf3" /><Relationship Type="http://schemas.openxmlformats.org/officeDocument/2006/relationships/hyperlink" Target="http://portal.3gpp.org/ngppapp/CreateTdoc.aspx?mode=view&amp;contributionId=795698" TargetMode="External" Id="Rf0c5ec1281f14c73" /><Relationship Type="http://schemas.openxmlformats.org/officeDocument/2006/relationships/hyperlink" Target="http://portal.3gpp.org/desktopmodules/Release/ReleaseDetails.aspx?releaseId=190" TargetMode="External" Id="R8b7584ac510b40fb" /><Relationship Type="http://schemas.openxmlformats.org/officeDocument/2006/relationships/hyperlink" Target="http://portal.3gpp.org/desktopmodules/Specifications/SpecificationDetails.aspx?specificationId=3189" TargetMode="External" Id="R4be25bd2b2f04fc1" /><Relationship Type="http://schemas.openxmlformats.org/officeDocument/2006/relationships/hyperlink" Target="http://portal.3gpp.org/desktopmodules/WorkItem/WorkItemDetails.aspx?workitemId=750032" TargetMode="External" Id="R90180af82c314834" /><Relationship Type="http://schemas.openxmlformats.org/officeDocument/2006/relationships/hyperlink" Target="http://www.3gpp.org/ftp/tsg_sa/WG2_Arch/TSGS2_121_Hangzhou/Docs/S2-173889.zip" TargetMode="External" Id="Rffad178f500440cc" /><Relationship Type="http://schemas.openxmlformats.org/officeDocument/2006/relationships/hyperlink" Target="http://webapp.etsi.org/teldir/ListPersDetails.asp?PersId=24932" TargetMode="External" Id="Rc6fb3781e7da4234" /><Relationship Type="http://schemas.openxmlformats.org/officeDocument/2006/relationships/hyperlink" Target="http://portal.3gpp.org/ngppapp/CreateTdoc.aspx?mode=view&amp;contributionId=792852" TargetMode="External" Id="R6bafce77eceb41f8" /><Relationship Type="http://schemas.openxmlformats.org/officeDocument/2006/relationships/hyperlink" Target="http://portal.3gpp.org/desktopmodules/Release/ReleaseDetails.aspx?releaseId=190" TargetMode="External" Id="R5b410a3bca654709" /><Relationship Type="http://schemas.openxmlformats.org/officeDocument/2006/relationships/hyperlink" Target="http://portal.3gpp.org/desktopmodules/Specifications/SpecificationDetails.aspx?specificationId=3189" TargetMode="External" Id="R20b55fd84529498d" /><Relationship Type="http://schemas.openxmlformats.org/officeDocument/2006/relationships/hyperlink" Target="http://portal.3gpp.org/desktopmodules/WorkItem/WorkItemDetails.aspx?workitemId=750032" TargetMode="External" Id="R067cd0fe8ca245d2" /><Relationship Type="http://schemas.openxmlformats.org/officeDocument/2006/relationships/hyperlink" Target="http://www.3gpp.org/ftp/tsg_sa/WG2_Arch/TSGS2_121_Hangzhou/Docs/S2-173890.zip" TargetMode="External" Id="R4de7282b5863442f" /><Relationship Type="http://schemas.openxmlformats.org/officeDocument/2006/relationships/hyperlink" Target="http://webapp.etsi.org/teldir/ListPersDetails.asp?PersId=21207" TargetMode="External" Id="R66122a2e35af46d6" /><Relationship Type="http://schemas.openxmlformats.org/officeDocument/2006/relationships/hyperlink" Target="http://portal.3gpp.org/ngppapp/CreateTdoc.aspx?mode=view&amp;contributionId=792174" TargetMode="External" Id="R604c71bfb9034162" /><Relationship Type="http://schemas.openxmlformats.org/officeDocument/2006/relationships/hyperlink" Target="http://portal.3gpp.org/desktopmodules/Release/ReleaseDetails.aspx?releaseId=190" TargetMode="External" Id="Rba27beba68da4d39" /><Relationship Type="http://schemas.openxmlformats.org/officeDocument/2006/relationships/hyperlink" Target="http://portal.3gpp.org/desktopmodules/Specifications/SpecificationDetails.aspx?specificationId=3189" TargetMode="External" Id="Rc1edae81065e452b" /><Relationship Type="http://schemas.openxmlformats.org/officeDocument/2006/relationships/hyperlink" Target="http://portal.3gpp.org/desktopmodules/WorkItem/WorkItemDetails.aspx?workitemId=750032" TargetMode="External" Id="R4d27a8d12c934fed" /><Relationship Type="http://schemas.openxmlformats.org/officeDocument/2006/relationships/hyperlink" Target="http://www.3gpp.org/ftp/tsg_sa/WG2_Arch/TSGS2_121_Hangzhou/Docs/S2-173891.zip" TargetMode="External" Id="R49dd62857b86441b" /><Relationship Type="http://schemas.openxmlformats.org/officeDocument/2006/relationships/hyperlink" Target="http://webapp.etsi.org/teldir/ListPersDetails.asp?PersId=68028" TargetMode="External" Id="Re3bc601655ee4e66" /><Relationship Type="http://schemas.openxmlformats.org/officeDocument/2006/relationships/hyperlink" Target="http://portal.3gpp.org/ngppapp/CreateTdoc.aspx?mode=view&amp;contributionId=792972" TargetMode="External" Id="Rac79170adb7849e5" /><Relationship Type="http://schemas.openxmlformats.org/officeDocument/2006/relationships/hyperlink" Target="http://portal.3gpp.org/ngppapp/CreateTdoc.aspx?mode=view&amp;contributionId=795700" TargetMode="External" Id="Ra6ebf42d21404d85" /><Relationship Type="http://schemas.openxmlformats.org/officeDocument/2006/relationships/hyperlink" Target="http://portal.3gpp.org/desktopmodules/Release/ReleaseDetails.aspx?releaseId=190" TargetMode="External" Id="Rd3637c94dcb94409" /><Relationship Type="http://schemas.openxmlformats.org/officeDocument/2006/relationships/hyperlink" Target="http://portal.3gpp.org/desktopmodules/Specifications/SpecificationDetails.aspx?specificationId=3189" TargetMode="External" Id="R9afb960886f94bba" /><Relationship Type="http://schemas.openxmlformats.org/officeDocument/2006/relationships/hyperlink" Target="http://portal.3gpp.org/desktopmodules/WorkItem/WorkItemDetails.aspx?workitemId=750032" TargetMode="External" Id="R2b9e0eaaad0a453a" /><Relationship Type="http://schemas.openxmlformats.org/officeDocument/2006/relationships/hyperlink" Target="http://www.3gpp.org/ftp/tsg_sa/WG2_Arch/TSGS2_121_Hangzhou/Docs/S2-173892.zip" TargetMode="External" Id="Ra661c2099be04c14" /><Relationship Type="http://schemas.openxmlformats.org/officeDocument/2006/relationships/hyperlink" Target="http://webapp.etsi.org/teldir/ListPersDetails.asp?PersId=68028" TargetMode="External" Id="Rc7f7cebb39314fe0" /><Relationship Type="http://schemas.openxmlformats.org/officeDocument/2006/relationships/hyperlink" Target="http://portal.3gpp.org/ngppapp/CreateTdoc.aspx?mode=view&amp;contributionId=792977" TargetMode="External" Id="Ra8035c194d54406d" /><Relationship Type="http://schemas.openxmlformats.org/officeDocument/2006/relationships/hyperlink" Target="http://portal.3gpp.org/ngppapp/CreateTdoc.aspx?mode=view&amp;contributionId=795701" TargetMode="External" Id="R3a0a7bb260be4cc0" /><Relationship Type="http://schemas.openxmlformats.org/officeDocument/2006/relationships/hyperlink" Target="http://portal.3gpp.org/desktopmodules/Release/ReleaseDetails.aspx?releaseId=190" TargetMode="External" Id="R6f2442098a3c444c" /><Relationship Type="http://schemas.openxmlformats.org/officeDocument/2006/relationships/hyperlink" Target="http://portal.3gpp.org/desktopmodules/Specifications/SpecificationDetails.aspx?specificationId=3189" TargetMode="External" Id="R8373f5184a834c7b" /><Relationship Type="http://schemas.openxmlformats.org/officeDocument/2006/relationships/hyperlink" Target="http://portal.3gpp.org/desktopmodules/WorkItem/WorkItemDetails.aspx?workitemId=750032" TargetMode="External" Id="R8065eef3688649cf" /><Relationship Type="http://schemas.openxmlformats.org/officeDocument/2006/relationships/hyperlink" Target="http://www.3gpp.org/ftp/tsg_sa/WG2_Arch/TSGS2_121_Hangzhou/Docs/S2-173893.zip" TargetMode="External" Id="R1d8f60506bdc4558" /><Relationship Type="http://schemas.openxmlformats.org/officeDocument/2006/relationships/hyperlink" Target="http://webapp.etsi.org/teldir/ListPersDetails.asp?PersId=68028" TargetMode="External" Id="R1bfd44c978c54ee6" /><Relationship Type="http://schemas.openxmlformats.org/officeDocument/2006/relationships/hyperlink" Target="http://portal.3gpp.org/ngppapp/CreateTdoc.aspx?mode=view&amp;contributionId=792979" TargetMode="External" Id="R11f17fed06084394" /><Relationship Type="http://schemas.openxmlformats.org/officeDocument/2006/relationships/hyperlink" Target="http://portal.3gpp.org/ngppapp/CreateTdoc.aspx?mode=view&amp;contributionId=795702" TargetMode="External" Id="Ra2bfd43d69924070" /><Relationship Type="http://schemas.openxmlformats.org/officeDocument/2006/relationships/hyperlink" Target="http://portal.3gpp.org/desktopmodules/Release/ReleaseDetails.aspx?releaseId=190" TargetMode="External" Id="R92e3415d2e1d45bd" /><Relationship Type="http://schemas.openxmlformats.org/officeDocument/2006/relationships/hyperlink" Target="http://portal.3gpp.org/desktopmodules/Specifications/SpecificationDetails.aspx?specificationId=3189" TargetMode="External" Id="Rcea483bf4ca444c4" /><Relationship Type="http://schemas.openxmlformats.org/officeDocument/2006/relationships/hyperlink" Target="http://portal.3gpp.org/desktopmodules/WorkItem/WorkItemDetails.aspx?workitemId=750032" TargetMode="External" Id="R672c45b26b284bc3" /><Relationship Type="http://schemas.openxmlformats.org/officeDocument/2006/relationships/hyperlink" Target="http://www.3gpp.org/ftp/tsg_sa/WG2_Arch/TSGS2_121_Hangzhou/Docs/S2-173894.zip" TargetMode="External" Id="R20b23b1a2d444e43" /><Relationship Type="http://schemas.openxmlformats.org/officeDocument/2006/relationships/hyperlink" Target="http://webapp.etsi.org/teldir/ListPersDetails.asp?PersId=68028" TargetMode="External" Id="R3ed9810f93f54288" /><Relationship Type="http://schemas.openxmlformats.org/officeDocument/2006/relationships/hyperlink" Target="http://portal.3gpp.org/ngppapp/CreateTdoc.aspx?mode=view&amp;contributionId=792978" TargetMode="External" Id="R5f984b139fc246e8" /><Relationship Type="http://schemas.openxmlformats.org/officeDocument/2006/relationships/hyperlink" Target="http://portal.3gpp.org/ngppapp/CreateTdoc.aspx?mode=view&amp;contributionId=795703" TargetMode="External" Id="R4691be13cb434c56" /><Relationship Type="http://schemas.openxmlformats.org/officeDocument/2006/relationships/hyperlink" Target="http://portal.3gpp.org/desktopmodules/Release/ReleaseDetails.aspx?releaseId=190" TargetMode="External" Id="R522ece2b667349fb" /><Relationship Type="http://schemas.openxmlformats.org/officeDocument/2006/relationships/hyperlink" Target="http://portal.3gpp.org/desktopmodules/Specifications/SpecificationDetails.aspx?specificationId=3189" TargetMode="External" Id="R16cd696564ea457d" /><Relationship Type="http://schemas.openxmlformats.org/officeDocument/2006/relationships/hyperlink" Target="http://portal.3gpp.org/desktopmodules/WorkItem/WorkItemDetails.aspx?workitemId=750032" TargetMode="External" Id="R9016e2758ebb4da5" /><Relationship Type="http://schemas.openxmlformats.org/officeDocument/2006/relationships/hyperlink" Target="http://www.3gpp.org/ftp/tsg_sa/WG2_Arch/TSGS2_121_Hangzhou/Docs/S2-173895.zip" TargetMode="External" Id="R53dd238efb024ab8" /><Relationship Type="http://schemas.openxmlformats.org/officeDocument/2006/relationships/hyperlink" Target="http://webapp.etsi.org/teldir/ListPersDetails.asp?PersId=57197" TargetMode="External" Id="Ra0e98ff7eef242a2" /><Relationship Type="http://schemas.openxmlformats.org/officeDocument/2006/relationships/hyperlink" Target="http://portal.3gpp.org/ngppapp/CreateTdoc.aspx?mode=view&amp;contributionId=792208" TargetMode="External" Id="R85b457e05036425e" /><Relationship Type="http://schemas.openxmlformats.org/officeDocument/2006/relationships/hyperlink" Target="http://portal.3gpp.org/ngppapp/CreateTdoc.aspx?mode=view&amp;contributionId=795704" TargetMode="External" Id="Rb91f51dbc2a24425" /><Relationship Type="http://schemas.openxmlformats.org/officeDocument/2006/relationships/hyperlink" Target="http://portal.3gpp.org/desktopmodules/Release/ReleaseDetails.aspx?releaseId=190" TargetMode="External" Id="R8c525c003ca04e00" /><Relationship Type="http://schemas.openxmlformats.org/officeDocument/2006/relationships/hyperlink" Target="http://portal.3gpp.org/desktopmodules/Specifications/SpecificationDetails.aspx?specificationId=3189" TargetMode="External" Id="R6a298cdece354180" /><Relationship Type="http://schemas.openxmlformats.org/officeDocument/2006/relationships/hyperlink" Target="http://portal.3gpp.org/desktopmodules/WorkItem/WorkItemDetails.aspx?workitemId=750032" TargetMode="External" Id="Rb60e08848bf34fe7" /><Relationship Type="http://schemas.openxmlformats.org/officeDocument/2006/relationships/hyperlink" Target="http://www.3gpp.org/ftp/tsg_sa/WG2_Arch/TSGS2_121_Hangzhou/Docs/S2-173896.zip" TargetMode="External" Id="Rdfa0539eced44559" /><Relationship Type="http://schemas.openxmlformats.org/officeDocument/2006/relationships/hyperlink" Target="http://webapp.etsi.org/teldir/ListPersDetails.asp?PersId=24932" TargetMode="External" Id="R4db948ae91aa45f0" /><Relationship Type="http://schemas.openxmlformats.org/officeDocument/2006/relationships/hyperlink" Target="http://portal.3gpp.org/ngppapp/CreateTdoc.aspx?mode=view&amp;contributionId=792851" TargetMode="External" Id="R3f53736f133245af" /><Relationship Type="http://schemas.openxmlformats.org/officeDocument/2006/relationships/hyperlink" Target="http://portal.3gpp.org/ngppapp/CreateTdoc.aspx?mode=view&amp;contributionId=795705" TargetMode="External" Id="R6901654145664023" /><Relationship Type="http://schemas.openxmlformats.org/officeDocument/2006/relationships/hyperlink" Target="http://portal.3gpp.org/desktopmodules/Release/ReleaseDetails.aspx?releaseId=190" TargetMode="External" Id="R8da5f2e919304bde" /><Relationship Type="http://schemas.openxmlformats.org/officeDocument/2006/relationships/hyperlink" Target="http://portal.3gpp.org/desktopmodules/Specifications/SpecificationDetails.aspx?specificationId=3189" TargetMode="External" Id="Re4527d4614b44305" /><Relationship Type="http://schemas.openxmlformats.org/officeDocument/2006/relationships/hyperlink" Target="http://portal.3gpp.org/desktopmodules/WorkItem/WorkItemDetails.aspx?workitemId=750032" TargetMode="External" Id="R10a65efef5f74801" /><Relationship Type="http://schemas.openxmlformats.org/officeDocument/2006/relationships/hyperlink" Target="http://www.3gpp.org/ftp/tsg_sa/WG2_Arch/TSGS2_121_Hangzhou/Docs/S2-173897.zip" TargetMode="External" Id="R55baa39862884832" /><Relationship Type="http://schemas.openxmlformats.org/officeDocument/2006/relationships/hyperlink" Target="http://webapp.etsi.org/teldir/ListPersDetails.asp?PersId=57197" TargetMode="External" Id="Rbb9e72db84104162" /><Relationship Type="http://schemas.openxmlformats.org/officeDocument/2006/relationships/hyperlink" Target="http://portal.3gpp.org/ngppapp/CreateTdoc.aspx?mode=view&amp;contributionId=792209" TargetMode="External" Id="R343e9a158f334be6" /><Relationship Type="http://schemas.openxmlformats.org/officeDocument/2006/relationships/hyperlink" Target="http://portal.3gpp.org/ngppapp/CreateTdoc.aspx?mode=view&amp;contributionId=795706" TargetMode="External" Id="Ra5f41a4a8fb642e2" /><Relationship Type="http://schemas.openxmlformats.org/officeDocument/2006/relationships/hyperlink" Target="http://portal.3gpp.org/desktopmodules/Release/ReleaseDetails.aspx?releaseId=190" TargetMode="External" Id="R1fe344850b714ef7" /><Relationship Type="http://schemas.openxmlformats.org/officeDocument/2006/relationships/hyperlink" Target="http://portal.3gpp.org/desktopmodules/Specifications/SpecificationDetails.aspx?specificationId=3189" TargetMode="External" Id="R22269c7bfa4f4a1a" /><Relationship Type="http://schemas.openxmlformats.org/officeDocument/2006/relationships/hyperlink" Target="http://portal.3gpp.org/desktopmodules/WorkItem/WorkItemDetails.aspx?workitemId=750032" TargetMode="External" Id="R5fd7b4d7962142c2" /><Relationship Type="http://schemas.openxmlformats.org/officeDocument/2006/relationships/hyperlink" Target="http://www.3gpp.org/ftp/tsg_sa/WG2_Arch/TSGS2_121_Hangzhou/Docs/S2-173898.zip" TargetMode="External" Id="R52b0d62505674d38" /><Relationship Type="http://schemas.openxmlformats.org/officeDocument/2006/relationships/hyperlink" Target="http://webapp.etsi.org/teldir/ListPersDetails.asp?PersId=21207" TargetMode="External" Id="R8bc75331ffd54180" /><Relationship Type="http://schemas.openxmlformats.org/officeDocument/2006/relationships/hyperlink" Target="http://portal.3gpp.org/ngppapp/CreateTdoc.aspx?mode=view&amp;contributionId=792176" TargetMode="External" Id="R818d4cc6226f43c1" /><Relationship Type="http://schemas.openxmlformats.org/officeDocument/2006/relationships/hyperlink" Target="http://portal.3gpp.org/ngppapp/CreateTdoc.aspx?mode=view&amp;contributionId=795707" TargetMode="External" Id="R671ea84c873443e4" /><Relationship Type="http://schemas.openxmlformats.org/officeDocument/2006/relationships/hyperlink" Target="http://portal.3gpp.org/desktopmodules/Release/ReleaseDetails.aspx?releaseId=190" TargetMode="External" Id="R39418e1276354f47" /><Relationship Type="http://schemas.openxmlformats.org/officeDocument/2006/relationships/hyperlink" Target="http://portal.3gpp.org/desktopmodules/Specifications/SpecificationDetails.aspx?specificationId=3189" TargetMode="External" Id="Ref8414594af34dff" /><Relationship Type="http://schemas.openxmlformats.org/officeDocument/2006/relationships/hyperlink" Target="http://portal.3gpp.org/desktopmodules/WorkItem/WorkItemDetails.aspx?workitemId=750032" TargetMode="External" Id="Rf743d1c8d9af4b2e" /><Relationship Type="http://schemas.openxmlformats.org/officeDocument/2006/relationships/hyperlink" Target="http://www.3gpp.org/ftp/tsg_sa/WG2_Arch/TSGS2_121_Hangzhou/Docs/S2-173899.zip" TargetMode="External" Id="Re8e8941a640d4f96" /><Relationship Type="http://schemas.openxmlformats.org/officeDocument/2006/relationships/hyperlink" Target="http://webapp.etsi.org/teldir/ListPersDetails.asp?PersId=21207" TargetMode="External" Id="R10cac04520a64190" /><Relationship Type="http://schemas.openxmlformats.org/officeDocument/2006/relationships/hyperlink" Target="http://portal.3gpp.org/ngppapp/CreateTdoc.aspx?mode=view&amp;contributionId=792177" TargetMode="External" Id="R4931e22b29284303" /><Relationship Type="http://schemas.openxmlformats.org/officeDocument/2006/relationships/hyperlink" Target="http://portal.3gpp.org/desktopmodules/Release/ReleaseDetails.aspx?releaseId=190" TargetMode="External" Id="R3948677751764178" /><Relationship Type="http://schemas.openxmlformats.org/officeDocument/2006/relationships/hyperlink" Target="http://portal.3gpp.org/desktopmodules/Specifications/SpecificationDetails.aspx?specificationId=3189" TargetMode="External" Id="R2aeb6f316d844dc9" /><Relationship Type="http://schemas.openxmlformats.org/officeDocument/2006/relationships/hyperlink" Target="http://portal.3gpp.org/desktopmodules/WorkItem/WorkItemDetails.aspx?workitemId=750032" TargetMode="External" Id="Rd32ba07f76ea4371" /><Relationship Type="http://schemas.openxmlformats.org/officeDocument/2006/relationships/hyperlink" Target="http://www.3gpp.org/ftp/tsg_sa/WG2_Arch/TSGS2_121_Hangzhou/Docs/S2-173900.zip" TargetMode="External" Id="R90ff7ae80d5f4f58" /><Relationship Type="http://schemas.openxmlformats.org/officeDocument/2006/relationships/hyperlink" Target="http://webapp.etsi.org/teldir/ListPersDetails.asp?PersId=21207" TargetMode="External" Id="R905c77fe1b3d4e93" /><Relationship Type="http://schemas.openxmlformats.org/officeDocument/2006/relationships/hyperlink" Target="http://portal.3gpp.org/ngppapp/CreateTdoc.aspx?mode=view&amp;contributionId=795686" TargetMode="External" Id="R2a6a0a9549da42b9" /><Relationship Type="http://schemas.openxmlformats.org/officeDocument/2006/relationships/hyperlink" Target="http://portal.3gpp.org/desktopmodules/Release/ReleaseDetails.aspx?releaseId=190" TargetMode="External" Id="R4be85c7a33a94f71" /><Relationship Type="http://schemas.openxmlformats.org/officeDocument/2006/relationships/hyperlink" Target="http://portal.3gpp.org/desktopmodules/Specifications/SpecificationDetails.aspx?specificationId=3189" TargetMode="External" Id="R2f66675226dd4f49" /><Relationship Type="http://schemas.openxmlformats.org/officeDocument/2006/relationships/hyperlink" Target="http://portal.3gpp.org/desktopmodules/WorkItem/WorkItemDetails.aspx?workitemId=750032" TargetMode="External" Id="R338934a294e049c6" /><Relationship Type="http://schemas.openxmlformats.org/officeDocument/2006/relationships/hyperlink" Target="http://www.3gpp.org/ftp/tsg_sa/WG2_Arch/TSGS2_121_Hangzhou/Docs/S2-173901.zip" TargetMode="External" Id="R7c1bdfa3497e4b09" /><Relationship Type="http://schemas.openxmlformats.org/officeDocument/2006/relationships/hyperlink" Target="http://webapp.etsi.org/teldir/ListPersDetails.asp?PersId=21207" TargetMode="External" Id="R4b1be04a84834450" /><Relationship Type="http://schemas.openxmlformats.org/officeDocument/2006/relationships/hyperlink" Target="http://portal.3gpp.org/ngppapp/CreateTdoc.aspx?mode=view&amp;contributionId=795685" TargetMode="External" Id="Rb6182bfa0b694047" /><Relationship Type="http://schemas.openxmlformats.org/officeDocument/2006/relationships/hyperlink" Target="http://portal.3gpp.org/desktopmodules/Release/ReleaseDetails.aspx?releaseId=190" TargetMode="External" Id="R6a8f5086574d4cc5" /><Relationship Type="http://schemas.openxmlformats.org/officeDocument/2006/relationships/hyperlink" Target="http://portal.3gpp.org/desktopmodules/Specifications/SpecificationDetails.aspx?specificationId=3189" TargetMode="External" Id="R56e8e6ac197b4017" /><Relationship Type="http://schemas.openxmlformats.org/officeDocument/2006/relationships/hyperlink" Target="http://portal.3gpp.org/desktopmodules/WorkItem/WorkItemDetails.aspx?workitemId=750032" TargetMode="External" Id="R5e764f108e264e64" /><Relationship Type="http://schemas.openxmlformats.org/officeDocument/2006/relationships/hyperlink" Target="http://www.3gpp.org/ftp/tsg_sa/WG2_Arch/TSGS2_121_Hangzhou/Docs/S2-173902.zip" TargetMode="External" Id="Rd6d05ac634a1463b" /><Relationship Type="http://schemas.openxmlformats.org/officeDocument/2006/relationships/hyperlink" Target="http://webapp.etsi.org/teldir/ListPersDetails.asp?PersId=68028" TargetMode="External" Id="Rf22c6455c1e44206" /><Relationship Type="http://schemas.openxmlformats.org/officeDocument/2006/relationships/hyperlink" Target="http://portal.3gpp.org/ngppapp/CreateTdoc.aspx?mode=view&amp;contributionId=795689" TargetMode="External" Id="R0fcc2773be8f4562" /><Relationship Type="http://schemas.openxmlformats.org/officeDocument/2006/relationships/hyperlink" Target="http://portal.3gpp.org/ngppapp/CreateTdoc.aspx?mode=view&amp;contributionId=795708" TargetMode="External" Id="R1983c106408344fd" /><Relationship Type="http://schemas.openxmlformats.org/officeDocument/2006/relationships/hyperlink" Target="http://portal.3gpp.org/desktopmodules/Release/ReleaseDetails.aspx?releaseId=190" TargetMode="External" Id="Rfa02f7066c7f4886" /><Relationship Type="http://schemas.openxmlformats.org/officeDocument/2006/relationships/hyperlink" Target="http://portal.3gpp.org/desktopmodules/Specifications/SpecificationDetails.aspx?specificationId=3189" TargetMode="External" Id="Rbaccb20b5eb2470e" /><Relationship Type="http://schemas.openxmlformats.org/officeDocument/2006/relationships/hyperlink" Target="http://portal.3gpp.org/desktopmodules/WorkItem/WorkItemDetails.aspx?workitemId=750032" TargetMode="External" Id="R5cbe3c094c9e4ba0" /><Relationship Type="http://schemas.openxmlformats.org/officeDocument/2006/relationships/hyperlink" Target="http://www.3gpp.org/ftp/tsg_sa/WG2_Arch/TSGS2_121_Hangzhou/Docs/S2-173903.zip" TargetMode="External" Id="Raef99240c12e4f6a" /><Relationship Type="http://schemas.openxmlformats.org/officeDocument/2006/relationships/hyperlink" Target="http://webapp.etsi.org/teldir/ListPersDetails.asp?PersId=68028" TargetMode="External" Id="R91a06066ba98484c" /><Relationship Type="http://schemas.openxmlformats.org/officeDocument/2006/relationships/hyperlink" Target="http://portal.3gpp.org/ngppapp/CreateTdoc.aspx?mode=view&amp;contributionId=795690" TargetMode="External" Id="R3f78b0cc2d5e4ddd" /><Relationship Type="http://schemas.openxmlformats.org/officeDocument/2006/relationships/hyperlink" Target="http://portal.3gpp.org/desktopmodules/Release/ReleaseDetails.aspx?releaseId=190" TargetMode="External" Id="Rbcf4a35d180b4a6e" /><Relationship Type="http://schemas.openxmlformats.org/officeDocument/2006/relationships/hyperlink" Target="http://portal.3gpp.org/desktopmodules/Specifications/SpecificationDetails.aspx?specificationId=3189" TargetMode="External" Id="R60cb0faad9a24234" /><Relationship Type="http://schemas.openxmlformats.org/officeDocument/2006/relationships/hyperlink" Target="http://portal.3gpp.org/desktopmodules/WorkItem/WorkItemDetails.aspx?workitemId=750032" TargetMode="External" Id="R07ccacdb1ee04129" /><Relationship Type="http://schemas.openxmlformats.org/officeDocument/2006/relationships/hyperlink" Target="http://www.3gpp.org/ftp/tsg_sa/WG2_Arch/TSGS2_121_Hangzhou/Docs/S2-173904.zip" TargetMode="External" Id="R8695a6592b1e4a49" /><Relationship Type="http://schemas.openxmlformats.org/officeDocument/2006/relationships/hyperlink" Target="http://webapp.etsi.org/teldir/ListPersDetails.asp?PersId=68028" TargetMode="External" Id="R9646854e34f2407a" /><Relationship Type="http://schemas.openxmlformats.org/officeDocument/2006/relationships/hyperlink" Target="http://portal.3gpp.org/ngppapp/CreateTdoc.aspx?mode=view&amp;contributionId=795691" TargetMode="External" Id="Rc6c44984a9f4494e" /><Relationship Type="http://schemas.openxmlformats.org/officeDocument/2006/relationships/hyperlink" Target="http://portal.3gpp.org/desktopmodules/Release/ReleaseDetails.aspx?releaseId=190" TargetMode="External" Id="R3e1419acac2e4303" /><Relationship Type="http://schemas.openxmlformats.org/officeDocument/2006/relationships/hyperlink" Target="http://portal.3gpp.org/desktopmodules/Specifications/SpecificationDetails.aspx?specificationId=3189" TargetMode="External" Id="R6e53f7d5671944f7" /><Relationship Type="http://schemas.openxmlformats.org/officeDocument/2006/relationships/hyperlink" Target="http://portal.3gpp.org/desktopmodules/WorkItem/WorkItemDetails.aspx?workitemId=750032" TargetMode="External" Id="Rd853158c271647ef" /><Relationship Type="http://schemas.openxmlformats.org/officeDocument/2006/relationships/hyperlink" Target="http://www.3gpp.org/ftp/tsg_sa/WG2_Arch/TSGS2_121_Hangzhou/Docs/S2-173905.zip" TargetMode="External" Id="R7ffa8fb0689a4393" /><Relationship Type="http://schemas.openxmlformats.org/officeDocument/2006/relationships/hyperlink" Target="http://webapp.etsi.org/teldir/ListPersDetails.asp?PersId=68028" TargetMode="External" Id="R55b8615b071f43ee" /><Relationship Type="http://schemas.openxmlformats.org/officeDocument/2006/relationships/hyperlink" Target="http://portal.3gpp.org/ngppapp/CreateTdoc.aspx?mode=view&amp;contributionId=795692" TargetMode="External" Id="R531e66e8aa674c34" /><Relationship Type="http://schemas.openxmlformats.org/officeDocument/2006/relationships/hyperlink" Target="http://portal.3gpp.org/desktopmodules/Release/ReleaseDetails.aspx?releaseId=190" TargetMode="External" Id="R748c2ed075ee44c9" /><Relationship Type="http://schemas.openxmlformats.org/officeDocument/2006/relationships/hyperlink" Target="http://portal.3gpp.org/desktopmodules/Specifications/SpecificationDetails.aspx?specificationId=3189" TargetMode="External" Id="Rf170bacaf4a641c1" /><Relationship Type="http://schemas.openxmlformats.org/officeDocument/2006/relationships/hyperlink" Target="http://portal.3gpp.org/desktopmodules/WorkItem/WorkItemDetails.aspx?workitemId=750032" TargetMode="External" Id="R0fc1e819cce344e8" /><Relationship Type="http://schemas.openxmlformats.org/officeDocument/2006/relationships/hyperlink" Target="http://www.3gpp.org/ftp/tsg_sa/WG2_Arch/TSGS2_121_Hangzhou/Docs/S2-173906.zip" TargetMode="External" Id="Rc22657a8c0da41b9" /><Relationship Type="http://schemas.openxmlformats.org/officeDocument/2006/relationships/hyperlink" Target="http://webapp.etsi.org/teldir/ListPersDetails.asp?PersId=57197" TargetMode="External" Id="Rc5d5bdc84e084295" /><Relationship Type="http://schemas.openxmlformats.org/officeDocument/2006/relationships/hyperlink" Target="http://portal.3gpp.org/ngppapp/CreateTdoc.aspx?mode=view&amp;contributionId=795693" TargetMode="External" Id="R697d595cfb534c32" /><Relationship Type="http://schemas.openxmlformats.org/officeDocument/2006/relationships/hyperlink" Target="http://portal.3gpp.org/desktopmodules/Release/ReleaseDetails.aspx?releaseId=190" TargetMode="External" Id="R45d9445bf4f84108" /><Relationship Type="http://schemas.openxmlformats.org/officeDocument/2006/relationships/hyperlink" Target="http://portal.3gpp.org/desktopmodules/Specifications/SpecificationDetails.aspx?specificationId=3189" TargetMode="External" Id="R14150a870cf747c6" /><Relationship Type="http://schemas.openxmlformats.org/officeDocument/2006/relationships/hyperlink" Target="http://portal.3gpp.org/desktopmodules/WorkItem/WorkItemDetails.aspx?workitemId=750032" TargetMode="External" Id="R5c06b66770684361" /><Relationship Type="http://schemas.openxmlformats.org/officeDocument/2006/relationships/hyperlink" Target="http://www.3gpp.org/ftp/tsg_sa/WG2_Arch/TSGS2_121_Hangzhou/Docs/S2-173907.zip" TargetMode="External" Id="Rba7e65a6b1aa4984" /><Relationship Type="http://schemas.openxmlformats.org/officeDocument/2006/relationships/hyperlink" Target="http://webapp.etsi.org/teldir/ListPersDetails.asp?PersId=24932" TargetMode="External" Id="Rd48d4b3c36e3489d" /><Relationship Type="http://schemas.openxmlformats.org/officeDocument/2006/relationships/hyperlink" Target="http://portal.3gpp.org/ngppapp/CreateTdoc.aspx?mode=view&amp;contributionId=795694" TargetMode="External" Id="Rf94805868dd4459f" /><Relationship Type="http://schemas.openxmlformats.org/officeDocument/2006/relationships/hyperlink" Target="http://portal.3gpp.org/desktopmodules/Release/ReleaseDetails.aspx?releaseId=190" TargetMode="External" Id="Rb39ba0a4e9814f08" /><Relationship Type="http://schemas.openxmlformats.org/officeDocument/2006/relationships/hyperlink" Target="http://portal.3gpp.org/desktopmodules/Specifications/SpecificationDetails.aspx?specificationId=3189" TargetMode="External" Id="Re1726a9f10a94de5" /><Relationship Type="http://schemas.openxmlformats.org/officeDocument/2006/relationships/hyperlink" Target="http://portal.3gpp.org/desktopmodules/WorkItem/WorkItemDetails.aspx?workitemId=750032" TargetMode="External" Id="R61ba25180dae486d" /><Relationship Type="http://schemas.openxmlformats.org/officeDocument/2006/relationships/hyperlink" Target="http://www.3gpp.org/ftp/tsg_sa/WG2_Arch/TSGS2_121_Hangzhou/Docs/S2-173908.zip" TargetMode="External" Id="Ra2b34fd7f53740d4" /><Relationship Type="http://schemas.openxmlformats.org/officeDocument/2006/relationships/hyperlink" Target="http://webapp.etsi.org/teldir/ListPersDetails.asp?PersId=57197" TargetMode="External" Id="R744e4de4122447ba" /><Relationship Type="http://schemas.openxmlformats.org/officeDocument/2006/relationships/hyperlink" Target="http://portal.3gpp.org/ngppapp/CreateTdoc.aspx?mode=view&amp;contributionId=795695" TargetMode="External" Id="R117e60567d8c424f" /><Relationship Type="http://schemas.openxmlformats.org/officeDocument/2006/relationships/hyperlink" Target="http://portal.3gpp.org/desktopmodules/Release/ReleaseDetails.aspx?releaseId=190" TargetMode="External" Id="R88ac7b27ddc04453" /><Relationship Type="http://schemas.openxmlformats.org/officeDocument/2006/relationships/hyperlink" Target="http://portal.3gpp.org/desktopmodules/Specifications/SpecificationDetails.aspx?specificationId=3189" TargetMode="External" Id="R64e151f496d34685" /><Relationship Type="http://schemas.openxmlformats.org/officeDocument/2006/relationships/hyperlink" Target="http://portal.3gpp.org/desktopmodules/WorkItem/WorkItemDetails.aspx?workitemId=750032" TargetMode="External" Id="Rd27eb891985f426b" /><Relationship Type="http://schemas.openxmlformats.org/officeDocument/2006/relationships/hyperlink" Target="http://www.3gpp.org/ftp/tsg_sa/WG2_Arch/TSGS2_121_Hangzhou/Docs/S2-173909.zip" TargetMode="External" Id="Rd4bb5fcad9b74abd" /><Relationship Type="http://schemas.openxmlformats.org/officeDocument/2006/relationships/hyperlink" Target="http://webapp.etsi.org/teldir/ListPersDetails.asp?PersId=21207" TargetMode="External" Id="R017b347b3c7542cd" /><Relationship Type="http://schemas.openxmlformats.org/officeDocument/2006/relationships/hyperlink" Target="http://portal.3gpp.org/ngppapp/CreateTdoc.aspx?mode=view&amp;contributionId=795696" TargetMode="External" Id="Rcf705cc8c38e4be8" /><Relationship Type="http://schemas.openxmlformats.org/officeDocument/2006/relationships/hyperlink" Target="http://portal.3gpp.org/ngppapp/CreateTdoc.aspx?mode=view&amp;contributionId=795709" TargetMode="External" Id="R046a144730034456" /><Relationship Type="http://schemas.openxmlformats.org/officeDocument/2006/relationships/hyperlink" Target="http://portal.3gpp.org/desktopmodules/Release/ReleaseDetails.aspx?releaseId=190" TargetMode="External" Id="R61b0ff6b13a34e52" /><Relationship Type="http://schemas.openxmlformats.org/officeDocument/2006/relationships/hyperlink" Target="http://portal.3gpp.org/desktopmodules/Specifications/SpecificationDetails.aspx?specificationId=3189" TargetMode="External" Id="R2d5e5d871e984d5f" /><Relationship Type="http://schemas.openxmlformats.org/officeDocument/2006/relationships/hyperlink" Target="http://portal.3gpp.org/desktopmodules/WorkItem/WorkItemDetails.aspx?workitemId=750032" TargetMode="External" Id="R6ecaa17ef0304e80" /><Relationship Type="http://schemas.openxmlformats.org/officeDocument/2006/relationships/hyperlink" Target="http://www.3gpp.org/ftp/tsg_sa/WG2_Arch/TSGS2_121_Hangzhou/Docs/S2-173910.zip" TargetMode="External" Id="R807d2b94a12742a6" /><Relationship Type="http://schemas.openxmlformats.org/officeDocument/2006/relationships/hyperlink" Target="http://webapp.etsi.org/teldir/ListPersDetails.asp?PersId=68028" TargetMode="External" Id="R4a5198461b49495b" /><Relationship Type="http://schemas.openxmlformats.org/officeDocument/2006/relationships/hyperlink" Target="http://portal.3gpp.org/ngppapp/CreateTdoc.aspx?mode=view&amp;contributionId=795700" TargetMode="External" Id="R0fa06c56083f43b2" /><Relationship Type="http://schemas.openxmlformats.org/officeDocument/2006/relationships/hyperlink" Target="http://portal.3gpp.org/desktopmodules/Release/ReleaseDetails.aspx?releaseId=190" TargetMode="External" Id="R5482bae8ceee4ef1" /><Relationship Type="http://schemas.openxmlformats.org/officeDocument/2006/relationships/hyperlink" Target="http://portal.3gpp.org/desktopmodules/Specifications/SpecificationDetails.aspx?specificationId=3189" TargetMode="External" Id="Re4cdf03147f344dd" /><Relationship Type="http://schemas.openxmlformats.org/officeDocument/2006/relationships/hyperlink" Target="http://portal.3gpp.org/desktopmodules/WorkItem/WorkItemDetails.aspx?workitemId=750032" TargetMode="External" Id="Rbbd03a02f5e84c1e" /><Relationship Type="http://schemas.openxmlformats.org/officeDocument/2006/relationships/hyperlink" Target="http://www.3gpp.org/ftp/tsg_sa/WG2_Arch/TSGS2_121_Hangzhou/Docs/S2-173911.zip" TargetMode="External" Id="R48eaf803cfbb42b6" /><Relationship Type="http://schemas.openxmlformats.org/officeDocument/2006/relationships/hyperlink" Target="http://webapp.etsi.org/teldir/ListPersDetails.asp?PersId=21207" TargetMode="External" Id="R016c441f06ce4d1c" /><Relationship Type="http://schemas.openxmlformats.org/officeDocument/2006/relationships/hyperlink" Target="http://portal.3gpp.org/ngppapp/CreateTdoc.aspx?mode=view&amp;contributionId=795707" TargetMode="External" Id="Rae7d750deda64158" /><Relationship Type="http://schemas.openxmlformats.org/officeDocument/2006/relationships/hyperlink" Target="http://portal.3gpp.org/desktopmodules/Release/ReleaseDetails.aspx?releaseId=190" TargetMode="External" Id="R3d42ff1cf127490d" /><Relationship Type="http://schemas.openxmlformats.org/officeDocument/2006/relationships/hyperlink" Target="http://portal.3gpp.org/desktopmodules/Specifications/SpecificationDetails.aspx?specificationId=3189" TargetMode="External" Id="R395542a5d3fd4c46" /><Relationship Type="http://schemas.openxmlformats.org/officeDocument/2006/relationships/hyperlink" Target="http://portal.3gpp.org/desktopmodules/WorkItem/WorkItemDetails.aspx?workitemId=750032" TargetMode="External" Id="Rb43cf9d4a7d04366" /><Relationship Type="http://schemas.openxmlformats.org/officeDocument/2006/relationships/hyperlink" Target="http://webapp.etsi.org/teldir/ListPersDetails.asp?PersId=648" TargetMode="External" Id="R6378ecaf17d04fb7" /><Relationship Type="http://schemas.openxmlformats.org/officeDocument/2006/relationships/hyperlink" Target="http://webapp.etsi.org/teldir/ListPersDetails.asp?PersId=648" TargetMode="External" Id="R3ff38e54cd6348dd" /><Relationship Type="http://schemas.openxmlformats.org/officeDocument/2006/relationships/hyperlink" Target="http://webapp.etsi.org/teldir/ListPersDetails.asp?PersId=648" TargetMode="External" Id="R353c68b34dc3446e" /><Relationship Type="http://schemas.openxmlformats.org/officeDocument/2006/relationships/hyperlink" Target="http://webapp.etsi.org/teldir/ListPersDetails.asp?PersId=648" TargetMode="External" Id="R5e98c54485dd4317" /><Relationship Type="http://schemas.openxmlformats.org/officeDocument/2006/relationships/hyperlink" Target="http://webapp.etsi.org/teldir/ListPersDetails.asp?PersId=648" TargetMode="External" Id="R39c571fb3fd54ba6" /><Relationship Type="http://schemas.openxmlformats.org/officeDocument/2006/relationships/hyperlink" Target="http://www.3gpp.org/ftp/tsg_sa/WG2_Arch/TSGS2_121_Hangzhou/Docs/S2-173917.zip" TargetMode="External" Id="R61270cb7a1f64984" /><Relationship Type="http://schemas.openxmlformats.org/officeDocument/2006/relationships/hyperlink" Target="http://webapp.etsi.org/teldir/ListPersDetails.asp?PersId=60945" TargetMode="External" Id="R6d093767a7ec43a2" /><Relationship Type="http://schemas.openxmlformats.org/officeDocument/2006/relationships/hyperlink" Target="http://portal.3gpp.org/ngppapp/CreateTdoc.aspx?mode=view&amp;contributionId=787893" TargetMode="External" Id="Rbb3f8bd14f544584" /><Relationship Type="http://schemas.openxmlformats.org/officeDocument/2006/relationships/hyperlink" Target="http://portal.3gpp.org/ngppapp/CreateTdoc.aspx?mode=view&amp;contributionId=795781" TargetMode="External" Id="R200895a2e3d049ef" /><Relationship Type="http://schemas.openxmlformats.org/officeDocument/2006/relationships/hyperlink" Target="http://portal.3gpp.org/desktopmodules/Release/ReleaseDetails.aspx?releaseId=190" TargetMode="External" Id="R790e65c3decc435b" /><Relationship Type="http://schemas.openxmlformats.org/officeDocument/2006/relationships/hyperlink" Target="http://portal.3gpp.org/desktopmodules/Specifications/SpecificationDetails.aspx?specificationId=3145" TargetMode="External" Id="R73df058e8fbd49a0" /><Relationship Type="http://schemas.openxmlformats.org/officeDocument/2006/relationships/hyperlink" Target="http://portal.3gpp.org/desktopmodules/WorkItem/WorkItemDetails.aspx?workitemId=740005" TargetMode="External" Id="Rb666c76ff85047fc" /><Relationship Type="http://schemas.openxmlformats.org/officeDocument/2006/relationships/hyperlink" Target="http://www.3gpp.org/ftp/tsg_sa/WG2_Arch/TSGS2_121_Hangzhou/Docs/S2-173918.zip" TargetMode="External" Id="R868a773dbce14fca" /><Relationship Type="http://schemas.openxmlformats.org/officeDocument/2006/relationships/hyperlink" Target="http://webapp.etsi.org/teldir/ListPersDetails.asp?PersId=21207" TargetMode="External" Id="R97cea7f4967948f2" /><Relationship Type="http://schemas.openxmlformats.org/officeDocument/2006/relationships/hyperlink" Target="http://portal.3gpp.org/ngppapp/CreateTdoc.aspx?mode=view&amp;contributionId=792159" TargetMode="External" Id="R0076c40153de49c0" /><Relationship Type="http://schemas.openxmlformats.org/officeDocument/2006/relationships/hyperlink" Target="http://portal.3gpp.org/desktopmodules/Release/ReleaseDetails.aspx?releaseId=190" TargetMode="External" Id="Rb22197969f53477f" /><Relationship Type="http://schemas.openxmlformats.org/officeDocument/2006/relationships/hyperlink" Target="http://portal.3gpp.org/desktopmodules/Specifications/SpecificationDetails.aspx?specificationId=3144" TargetMode="External" Id="R8ccfb76f715a423a" /><Relationship Type="http://schemas.openxmlformats.org/officeDocument/2006/relationships/hyperlink" Target="http://portal.3gpp.org/desktopmodules/WorkItem/WorkItemDetails.aspx?workitemId=740005" TargetMode="External" Id="R64e4be7c57524222" /><Relationship Type="http://schemas.openxmlformats.org/officeDocument/2006/relationships/hyperlink" Target="http://www.3gpp.org/ftp/tsg_sa/WG2_Arch/TSGS2_121_Hangzhou/Docs/S2-173919.zip" TargetMode="External" Id="R457b5333d35f45d8" /><Relationship Type="http://schemas.openxmlformats.org/officeDocument/2006/relationships/hyperlink" Target="http://webapp.etsi.org/teldir/ListPersDetails.asp?PersId=65275" TargetMode="External" Id="Re2350692e6584f31" /><Relationship Type="http://schemas.openxmlformats.org/officeDocument/2006/relationships/hyperlink" Target="http://portal.3gpp.org/ngppapp/CreateTdoc.aspx?mode=view&amp;contributionId=792961" TargetMode="External" Id="R7ebf1f9415d94c36" /><Relationship Type="http://schemas.openxmlformats.org/officeDocument/2006/relationships/hyperlink" Target="http://portal.3gpp.org/ngppapp/CreateTdoc.aspx?mode=view&amp;contributionId=795846" TargetMode="External" Id="Rbc6293f6c5bd46fb" /><Relationship Type="http://schemas.openxmlformats.org/officeDocument/2006/relationships/hyperlink" Target="http://portal.3gpp.org/desktopmodules/Release/ReleaseDetails.aspx?releaseId=190" TargetMode="External" Id="Rd2b2e5f5db50470f" /><Relationship Type="http://schemas.openxmlformats.org/officeDocument/2006/relationships/hyperlink" Target="http://portal.3gpp.org/desktopmodules/Specifications/SpecificationDetails.aspx?specificationId=3144" TargetMode="External" Id="Rbe03c92d07f74602" /><Relationship Type="http://schemas.openxmlformats.org/officeDocument/2006/relationships/hyperlink" Target="http://portal.3gpp.org/desktopmodules/WorkItem/WorkItemDetails.aspx?workitemId=740005" TargetMode="External" Id="R166a1f806c1a429e" /><Relationship Type="http://schemas.openxmlformats.org/officeDocument/2006/relationships/hyperlink" Target="http://www.3gpp.org/ftp/tsg_sa/WG2_Arch/TSGS2_121_Hangzhou/Docs/S2-173920.zip" TargetMode="External" Id="R2bf0037b38f44496" /><Relationship Type="http://schemas.openxmlformats.org/officeDocument/2006/relationships/hyperlink" Target="http://webapp.etsi.org/teldir/ListPersDetails.asp?PersId=70210" TargetMode="External" Id="Rb848651e8bd94f24" /><Relationship Type="http://schemas.openxmlformats.org/officeDocument/2006/relationships/hyperlink" Target="http://portal.3gpp.org/ngppapp/CreateTdoc.aspx?mode=view&amp;contributionId=793521" TargetMode="External" Id="R25bdad972f944ce1" /><Relationship Type="http://schemas.openxmlformats.org/officeDocument/2006/relationships/hyperlink" Target="http://portal.3gpp.org/desktopmodules/Release/ReleaseDetails.aspx?releaseId=190" TargetMode="External" Id="R48964a8dc3a94626" /><Relationship Type="http://schemas.openxmlformats.org/officeDocument/2006/relationships/hyperlink" Target="http://portal.3gpp.org/desktopmodules/Specifications/SpecificationDetails.aspx?specificationId=3145" TargetMode="External" Id="Ra8dc34baeda9416c" /><Relationship Type="http://schemas.openxmlformats.org/officeDocument/2006/relationships/hyperlink" Target="http://portal.3gpp.org/desktopmodules/WorkItem/WorkItemDetails.aspx?workitemId=740005" TargetMode="External" Id="R21663acb5c694b22" /><Relationship Type="http://schemas.openxmlformats.org/officeDocument/2006/relationships/hyperlink" Target="http://www.3gpp.org/ftp/tsg_sa/WG2_Arch/TSGS2_121_Hangzhou/Docs/S2-173921.zip" TargetMode="External" Id="Rc6e80912acda474d" /><Relationship Type="http://schemas.openxmlformats.org/officeDocument/2006/relationships/hyperlink" Target="http://webapp.etsi.org/teldir/ListPersDetails.asp?PersId=21207" TargetMode="External" Id="R2056abe4d35447b5" /><Relationship Type="http://schemas.openxmlformats.org/officeDocument/2006/relationships/hyperlink" Target="http://www.3gpp.org/ftp/tsg_sa/WG2_Arch/TSGS2_121_Hangzhou/Docs/S2-173922.zip" TargetMode="External" Id="Rb7bfb416f8a94908" /><Relationship Type="http://schemas.openxmlformats.org/officeDocument/2006/relationships/hyperlink" Target="http://webapp.etsi.org/teldir/ListPersDetails.asp?PersId=21207" TargetMode="External" Id="R76fe60f7315543d4" /><Relationship Type="http://schemas.openxmlformats.org/officeDocument/2006/relationships/hyperlink" Target="http://portal.3gpp.org/ngppapp/CreateTdoc.aspx?mode=view&amp;contributionId=795487" TargetMode="External" Id="Rb9bce2302f0e4d3c" /><Relationship Type="http://schemas.openxmlformats.org/officeDocument/2006/relationships/hyperlink" Target="http://www.3gpp.org/ftp/tsg_sa/WG2_Arch/TSGS2_121_Hangzhou/Docs/S2-173923.zip" TargetMode="External" Id="Rb6b6c21ed48b4a66" /><Relationship Type="http://schemas.openxmlformats.org/officeDocument/2006/relationships/hyperlink" Target="http://webapp.etsi.org/teldir/ListPersDetails.asp?PersId=57487" TargetMode="External" Id="R356054900ca44ac8" /><Relationship Type="http://schemas.openxmlformats.org/officeDocument/2006/relationships/hyperlink" Target="http://portal.3gpp.org/ngppapp/CreateTdoc.aspx?mode=view&amp;contributionId=792260" TargetMode="External" Id="R550b3a1420224436" /><Relationship Type="http://schemas.openxmlformats.org/officeDocument/2006/relationships/hyperlink" Target="http://portal.3gpp.org/ngppapp/CreateTdoc.aspx?mode=view&amp;contributionId=795817" TargetMode="External" Id="Rd7bc2825620e4d12" /><Relationship Type="http://schemas.openxmlformats.org/officeDocument/2006/relationships/hyperlink" Target="http://portal.3gpp.org/desktopmodules/Release/ReleaseDetails.aspx?releaseId=190" TargetMode="External" Id="R469da991dd144f97" /><Relationship Type="http://schemas.openxmlformats.org/officeDocument/2006/relationships/hyperlink" Target="http://portal.3gpp.org/desktopmodules/Specifications/SpecificationDetails.aspx?specificationId=3144" TargetMode="External" Id="R6ce7b237438f4360" /><Relationship Type="http://schemas.openxmlformats.org/officeDocument/2006/relationships/hyperlink" Target="http://portal.3gpp.org/desktopmodules/WorkItem/WorkItemDetails.aspx?workitemId=740005" TargetMode="External" Id="R43c4c11a625d40d8" /><Relationship Type="http://schemas.openxmlformats.org/officeDocument/2006/relationships/hyperlink" Target="http://www.3gpp.org/ftp/tsg_sa/WG2_Arch/TSGS2_121_Hangzhou/Docs/S2-173924.zip" TargetMode="External" Id="Rec4ed053b89a4ae7" /><Relationship Type="http://schemas.openxmlformats.org/officeDocument/2006/relationships/hyperlink" Target="http://webapp.etsi.org/teldir/ListPersDetails.asp?PersId=57801" TargetMode="External" Id="Rb4e9a0b65d3942d8" /><Relationship Type="http://schemas.openxmlformats.org/officeDocument/2006/relationships/hyperlink" Target="http://portal.3gpp.org/ngppapp/CreateTdoc.aspx?mode=view&amp;contributionId=792222" TargetMode="External" Id="R5d9eae621e3e4739" /><Relationship Type="http://schemas.openxmlformats.org/officeDocument/2006/relationships/hyperlink" Target="http://www.3gpp.org/ftp/tsg_sa/WG2_Arch/TSGS2_121_Hangzhou/Docs/S2-173925.zip" TargetMode="External" Id="R834147661c9a4010" /><Relationship Type="http://schemas.openxmlformats.org/officeDocument/2006/relationships/hyperlink" Target="http://webapp.etsi.org/teldir/ListPersDetails.asp?PersId=56642" TargetMode="External" Id="R601451a4d87d4137" /><Relationship Type="http://schemas.openxmlformats.org/officeDocument/2006/relationships/hyperlink" Target="http://portal.3gpp.org/ngppapp/CreateTdoc.aspx?mode=view&amp;contributionId=792888" TargetMode="External" Id="R1d5b0220c9c84fd3" /><Relationship Type="http://schemas.openxmlformats.org/officeDocument/2006/relationships/hyperlink" Target="http://portal.3gpp.org/ngppapp/CreateTdoc.aspx?mode=view&amp;contributionId=795834" TargetMode="External" Id="R441a4b54e3cc4f3e" /><Relationship Type="http://schemas.openxmlformats.org/officeDocument/2006/relationships/hyperlink" Target="http://portal.3gpp.org/desktopmodules/Release/ReleaseDetails.aspx?releaseId=190" TargetMode="External" Id="R6ee6f7ba571e4960" /><Relationship Type="http://schemas.openxmlformats.org/officeDocument/2006/relationships/hyperlink" Target="http://portal.3gpp.org/desktopmodules/Specifications/SpecificationDetails.aspx?specificationId=3144" TargetMode="External" Id="R32784dbf44c5497d" /><Relationship Type="http://schemas.openxmlformats.org/officeDocument/2006/relationships/hyperlink" Target="http://portal.3gpp.org/desktopmodules/WorkItem/WorkItemDetails.aspx?workitemId=740005" TargetMode="External" Id="Rc6e98f4d50004d4d" /><Relationship Type="http://schemas.openxmlformats.org/officeDocument/2006/relationships/hyperlink" Target="http://www.3gpp.org/ftp/tsg_sa/WG2_Arch/TSGS2_121_Hangzhou/Docs/S2-173926.zip" TargetMode="External" Id="R1515b7cbe8474ba2" /><Relationship Type="http://schemas.openxmlformats.org/officeDocument/2006/relationships/hyperlink" Target="http://webapp.etsi.org/teldir/ListPersDetails.asp?PersId=56642" TargetMode="External" Id="R9b1116b7579d4cb1" /><Relationship Type="http://schemas.openxmlformats.org/officeDocument/2006/relationships/hyperlink" Target="http://portal.3gpp.org/ngppapp/CreateTdoc.aspx?mode=view&amp;contributionId=792889" TargetMode="External" Id="R5e5aeaf25a074b4a" /><Relationship Type="http://schemas.openxmlformats.org/officeDocument/2006/relationships/hyperlink" Target="http://portal.3gpp.org/desktopmodules/Release/ReleaseDetails.aspx?releaseId=190" TargetMode="External" Id="R0283c32b53ac452b" /><Relationship Type="http://schemas.openxmlformats.org/officeDocument/2006/relationships/hyperlink" Target="http://portal.3gpp.org/desktopmodules/Specifications/SpecificationDetails.aspx?specificationId=3144" TargetMode="External" Id="R6140192e31854bc9" /><Relationship Type="http://schemas.openxmlformats.org/officeDocument/2006/relationships/hyperlink" Target="http://portal.3gpp.org/desktopmodules/WorkItem/WorkItemDetails.aspx?workitemId=740005" TargetMode="External" Id="R4c28565a2a50423a" /><Relationship Type="http://schemas.openxmlformats.org/officeDocument/2006/relationships/hyperlink" Target="http://www.3gpp.org/ftp/tsg_sa/WG2_Arch/TSGS2_121_Hangzhou/Docs/S2-173927.zip" TargetMode="External" Id="Rdd30e8e1f21d4725" /><Relationship Type="http://schemas.openxmlformats.org/officeDocument/2006/relationships/hyperlink" Target="http://webapp.etsi.org/teldir/ListPersDetails.asp?PersId=42013" TargetMode="External" Id="Rfd9314a221054746" /><Relationship Type="http://schemas.openxmlformats.org/officeDocument/2006/relationships/hyperlink" Target="http://portal.3gpp.org/ngppapp/CreateTdoc.aspx?mode=view&amp;contributionId=784897" TargetMode="External" Id="Rc1fda848185a4638" /><Relationship Type="http://schemas.openxmlformats.org/officeDocument/2006/relationships/hyperlink" Target="http://portal.3gpp.org/ngppapp/CreateTdoc.aspx?mode=view&amp;contributionId=795836" TargetMode="External" Id="R8ff6c698a2724933" /><Relationship Type="http://schemas.openxmlformats.org/officeDocument/2006/relationships/hyperlink" Target="http://portal.3gpp.org/desktopmodules/Release/ReleaseDetails.aspx?releaseId=190" TargetMode="External" Id="R35f48aa9354c4131" /><Relationship Type="http://schemas.openxmlformats.org/officeDocument/2006/relationships/hyperlink" Target="http://portal.3gpp.org/desktopmodules/Specifications/SpecificationDetails.aspx?specificationId=3144" TargetMode="External" Id="Rdafd55c999994466" /><Relationship Type="http://schemas.openxmlformats.org/officeDocument/2006/relationships/hyperlink" Target="http://portal.3gpp.org/desktopmodules/WorkItem/WorkItemDetails.aspx?workitemId=740005" TargetMode="External" Id="Rf5e1db231e534cfe" /><Relationship Type="http://schemas.openxmlformats.org/officeDocument/2006/relationships/hyperlink" Target="http://www.3gpp.org/ftp/tsg_sa/WG2_Arch/TSGS2_121_Hangzhou/Docs/S2-173928.zip" TargetMode="External" Id="Rdeb78910591b4e7e" /><Relationship Type="http://schemas.openxmlformats.org/officeDocument/2006/relationships/hyperlink" Target="http://webapp.etsi.org/teldir/ListPersDetails.asp?PersId=24932" TargetMode="External" Id="R71087c566d774b61" /><Relationship Type="http://schemas.openxmlformats.org/officeDocument/2006/relationships/hyperlink" Target="http://portal.3gpp.org/ngppapp/CreateTdoc.aspx?mode=view&amp;contributionId=792857" TargetMode="External" Id="Ree4dea56c9014099" /><Relationship Type="http://schemas.openxmlformats.org/officeDocument/2006/relationships/hyperlink" Target="http://portal.3gpp.org/ngppapp/CreateTdoc.aspx?mode=view&amp;contributionId=795837" TargetMode="External" Id="R35ec3316a6cd4730" /><Relationship Type="http://schemas.openxmlformats.org/officeDocument/2006/relationships/hyperlink" Target="http://portal.3gpp.org/desktopmodules/Release/ReleaseDetails.aspx?releaseId=190" TargetMode="External" Id="R4fcca0c90637434d" /><Relationship Type="http://schemas.openxmlformats.org/officeDocument/2006/relationships/hyperlink" Target="http://portal.3gpp.org/desktopmodules/Specifications/SpecificationDetails.aspx?specificationId=3144" TargetMode="External" Id="Rcea0344e4a814ac7" /><Relationship Type="http://schemas.openxmlformats.org/officeDocument/2006/relationships/hyperlink" Target="http://portal.3gpp.org/desktopmodules/WorkItem/WorkItemDetails.aspx?workitemId=740005" TargetMode="External" Id="Ra0fed6bd72864253" /><Relationship Type="http://schemas.openxmlformats.org/officeDocument/2006/relationships/hyperlink" Target="http://www.3gpp.org/ftp/tsg_sa/WG2_Arch/TSGS2_121_Hangzhou/Docs/S2-173929.zip" TargetMode="External" Id="R581ddd17fe9e49b3" /><Relationship Type="http://schemas.openxmlformats.org/officeDocument/2006/relationships/hyperlink" Target="http://webapp.etsi.org/teldir/ListPersDetails.asp?PersId=68275" TargetMode="External" Id="R7621d27edf07442b" /><Relationship Type="http://schemas.openxmlformats.org/officeDocument/2006/relationships/hyperlink" Target="http://portal.3gpp.org/ngppapp/CreateTdoc.aspx?mode=view&amp;contributionId=793346" TargetMode="External" Id="R8b6e9879d0eb4df3" /><Relationship Type="http://schemas.openxmlformats.org/officeDocument/2006/relationships/hyperlink" Target="http://portal.3gpp.org/ngppapp/CreateTdoc.aspx?mode=view&amp;contributionId=795839" TargetMode="External" Id="R283bbcba132141d6" /><Relationship Type="http://schemas.openxmlformats.org/officeDocument/2006/relationships/hyperlink" Target="http://portal.3gpp.org/desktopmodules/Release/ReleaseDetails.aspx?releaseId=190" TargetMode="External" Id="R1a3dcc541f754e16" /><Relationship Type="http://schemas.openxmlformats.org/officeDocument/2006/relationships/hyperlink" Target="http://portal.3gpp.org/desktopmodules/Specifications/SpecificationDetails.aspx?specificationId=3144" TargetMode="External" Id="R314a7b2e06e14783" /><Relationship Type="http://schemas.openxmlformats.org/officeDocument/2006/relationships/hyperlink" Target="http://portal.3gpp.org/desktopmodules/WorkItem/WorkItemDetails.aspx?workitemId=740005" TargetMode="External" Id="Reb1a27ef502540c1" /><Relationship Type="http://schemas.openxmlformats.org/officeDocument/2006/relationships/hyperlink" Target="http://www.3gpp.org/ftp/tsg_sa/WG2_Arch/TSGS2_121_Hangzhou/Docs/S2-173930.zip" TargetMode="External" Id="R83b487336ba14f4d" /><Relationship Type="http://schemas.openxmlformats.org/officeDocument/2006/relationships/hyperlink" Target="http://webapp.etsi.org/teldir/ListPersDetails.asp?PersId=24932" TargetMode="External" Id="R03e299431ef344fa" /><Relationship Type="http://schemas.openxmlformats.org/officeDocument/2006/relationships/hyperlink" Target="http://portal.3gpp.org/ngppapp/CreateTdoc.aspx?mode=view&amp;contributionId=792858" TargetMode="External" Id="Ra27e683881da4898" /><Relationship Type="http://schemas.openxmlformats.org/officeDocument/2006/relationships/hyperlink" Target="http://portal.3gpp.org/ngppapp/CreateTdoc.aspx?mode=view&amp;contributionId=795838" TargetMode="External" Id="R4d87143f9c4841a7" /><Relationship Type="http://schemas.openxmlformats.org/officeDocument/2006/relationships/hyperlink" Target="http://portal.3gpp.org/desktopmodules/Release/ReleaseDetails.aspx?releaseId=190" TargetMode="External" Id="Rfd991afa59984554" /><Relationship Type="http://schemas.openxmlformats.org/officeDocument/2006/relationships/hyperlink" Target="http://portal.3gpp.org/desktopmodules/Specifications/SpecificationDetails.aspx?specificationId=3144" TargetMode="External" Id="R2efa03d289e14564" /><Relationship Type="http://schemas.openxmlformats.org/officeDocument/2006/relationships/hyperlink" Target="http://portal.3gpp.org/desktopmodules/WorkItem/WorkItemDetails.aspx?workitemId=740005" TargetMode="External" Id="Rce89646c589e4b0a" /><Relationship Type="http://schemas.openxmlformats.org/officeDocument/2006/relationships/hyperlink" Target="http://www.3gpp.org/ftp/tsg_sa/WG2_Arch/TSGS2_121_Hangzhou/Docs/S2-173931.zip" TargetMode="External" Id="R904e9692d1db4bf2" /><Relationship Type="http://schemas.openxmlformats.org/officeDocument/2006/relationships/hyperlink" Target="http://webapp.etsi.org/teldir/ListPersDetails.asp?PersId=40862" TargetMode="External" Id="R1bd082ee83b04779" /><Relationship Type="http://schemas.openxmlformats.org/officeDocument/2006/relationships/hyperlink" Target="http://portal.3gpp.org/ngppapp/CreateTdoc.aspx?mode=view&amp;contributionId=792471" TargetMode="External" Id="R88cb39fcf04b4c8f" /><Relationship Type="http://schemas.openxmlformats.org/officeDocument/2006/relationships/hyperlink" Target="http://portal.3gpp.org/ngppapp/CreateTdoc.aspx?mode=view&amp;contributionId=795823" TargetMode="External" Id="R0fcab0fd16824c58" /><Relationship Type="http://schemas.openxmlformats.org/officeDocument/2006/relationships/hyperlink" Target="http://portal.3gpp.org/desktopmodules/Release/ReleaseDetails.aspx?releaseId=190" TargetMode="External" Id="R58ea5cda96224047" /><Relationship Type="http://schemas.openxmlformats.org/officeDocument/2006/relationships/hyperlink" Target="http://portal.3gpp.org/desktopmodules/Specifications/SpecificationDetails.aspx?specificationId=3144" TargetMode="External" Id="R8b20de72522c4353" /><Relationship Type="http://schemas.openxmlformats.org/officeDocument/2006/relationships/hyperlink" Target="http://portal.3gpp.org/desktopmodules/WorkItem/WorkItemDetails.aspx?workitemId=740005" TargetMode="External" Id="Rbada8491a9c74ea6" /><Relationship Type="http://schemas.openxmlformats.org/officeDocument/2006/relationships/hyperlink" Target="http://www.3gpp.org/ftp/tsg_sa/WG2_Arch/TSGS2_121_Hangzhou/Docs/S2-173932.zip" TargetMode="External" Id="Raa92d84bcd394859" /><Relationship Type="http://schemas.openxmlformats.org/officeDocument/2006/relationships/hyperlink" Target="http://webapp.etsi.org/teldir/ListPersDetails.asp?PersId=71188" TargetMode="External" Id="Rea9ba04b070d4eac" /><Relationship Type="http://schemas.openxmlformats.org/officeDocument/2006/relationships/hyperlink" Target="http://portal.3gpp.org/ngppapp/CreateTdoc.aspx?mode=view&amp;contributionId=792850" TargetMode="External" Id="Red673d7cc87044a5" /><Relationship Type="http://schemas.openxmlformats.org/officeDocument/2006/relationships/hyperlink" Target="http://portal.3gpp.org/ngppapp/CreateTdoc.aspx?mode=view&amp;contributionId=795835" TargetMode="External" Id="R55687033d0e448a1" /><Relationship Type="http://schemas.openxmlformats.org/officeDocument/2006/relationships/hyperlink" Target="http://portal.3gpp.org/desktopmodules/Release/ReleaseDetails.aspx?releaseId=190" TargetMode="External" Id="R99f2530927034fbf" /><Relationship Type="http://schemas.openxmlformats.org/officeDocument/2006/relationships/hyperlink" Target="http://portal.3gpp.org/desktopmodules/Specifications/SpecificationDetails.aspx?specificationId=3144" TargetMode="External" Id="R8b8a797a8510403d" /><Relationship Type="http://schemas.openxmlformats.org/officeDocument/2006/relationships/hyperlink" Target="http://portal.3gpp.org/desktopmodules/WorkItem/WorkItemDetails.aspx?workitemId=740005" TargetMode="External" Id="R2cac48265b064d71" /><Relationship Type="http://schemas.openxmlformats.org/officeDocument/2006/relationships/hyperlink" Target="http://www.3gpp.org/ftp/tsg_sa/WG2_Arch/TSGS2_121_Hangzhou/Docs/S2-173933.zip" TargetMode="External" Id="Ree21a841865848c3" /><Relationship Type="http://schemas.openxmlformats.org/officeDocument/2006/relationships/hyperlink" Target="http://webapp.etsi.org/teldir/ListPersDetails.asp?PersId=23765" TargetMode="External" Id="R9955d31e7b174246" /><Relationship Type="http://schemas.openxmlformats.org/officeDocument/2006/relationships/hyperlink" Target="http://portal.3gpp.org/ngppapp/CreateTdoc.aspx?mode=view&amp;contributionId=792470" TargetMode="External" Id="R47f82dbdee19478c" /><Relationship Type="http://schemas.openxmlformats.org/officeDocument/2006/relationships/hyperlink" Target="http://portal.3gpp.org/ngppapp/CreateTdoc.aspx?mode=view&amp;contributionId=795767" TargetMode="External" Id="Rc404fc32823e4d8f" /><Relationship Type="http://schemas.openxmlformats.org/officeDocument/2006/relationships/hyperlink" Target="http://portal.3gpp.org/desktopmodules/Release/ReleaseDetails.aspx?releaseId=190" TargetMode="External" Id="R2b3dc2dfb7244d68" /><Relationship Type="http://schemas.openxmlformats.org/officeDocument/2006/relationships/hyperlink" Target="http://portal.3gpp.org/desktopmodules/Specifications/SpecificationDetails.aspx?specificationId=3144" TargetMode="External" Id="R006d9526f33d4af2" /><Relationship Type="http://schemas.openxmlformats.org/officeDocument/2006/relationships/hyperlink" Target="http://portal.3gpp.org/desktopmodules/WorkItem/WorkItemDetails.aspx?workitemId=740005" TargetMode="External" Id="R0155be4471a746f3" /><Relationship Type="http://schemas.openxmlformats.org/officeDocument/2006/relationships/hyperlink" Target="http://www.3gpp.org/ftp/tsg_sa/WG2_Arch/TSGS2_121_Hangzhou/Docs/S2-173934.zip" TargetMode="External" Id="R2299c5ad2cde4e38" /><Relationship Type="http://schemas.openxmlformats.org/officeDocument/2006/relationships/hyperlink" Target="http://webapp.etsi.org/teldir/ListPersDetails.asp?PersId=25646" TargetMode="External" Id="Re06f8b184892426e" /><Relationship Type="http://schemas.openxmlformats.org/officeDocument/2006/relationships/hyperlink" Target="http://www.3gpp.org/ftp/tsg_sa/WG2_Arch/TSGS2_121_Hangzhou/Docs/S2-173935.zip" TargetMode="External" Id="R7f5c370483e84ca5" /><Relationship Type="http://schemas.openxmlformats.org/officeDocument/2006/relationships/hyperlink" Target="http://webapp.etsi.org/teldir/ListPersDetails.asp?PersId=57487" TargetMode="External" Id="R1b5d17cf4c25407b" /><Relationship Type="http://schemas.openxmlformats.org/officeDocument/2006/relationships/hyperlink" Target="http://portal.3gpp.org/ngppapp/CreateTdoc.aspx?mode=view&amp;contributionId=792265" TargetMode="External" Id="Rf109c78f94e14363" /><Relationship Type="http://schemas.openxmlformats.org/officeDocument/2006/relationships/hyperlink" Target="http://portal.3gpp.org/ngppapp/CreateTdoc.aspx?mode=view&amp;contributionId=795780" TargetMode="External" Id="R5d8dca90bd144e78" /><Relationship Type="http://schemas.openxmlformats.org/officeDocument/2006/relationships/hyperlink" Target="http://portal.3gpp.org/desktopmodules/Release/ReleaseDetails.aspx?releaseId=190" TargetMode="External" Id="Rb5de1d15952d43c5" /><Relationship Type="http://schemas.openxmlformats.org/officeDocument/2006/relationships/hyperlink" Target="http://portal.3gpp.org/desktopmodules/Specifications/SpecificationDetails.aspx?specificationId=3144" TargetMode="External" Id="R18c2ea67ce65499b" /><Relationship Type="http://schemas.openxmlformats.org/officeDocument/2006/relationships/hyperlink" Target="http://portal.3gpp.org/desktopmodules/WorkItem/WorkItemDetails.aspx?workitemId=740005" TargetMode="External" Id="R571f860c6ca24ace" /><Relationship Type="http://schemas.openxmlformats.org/officeDocument/2006/relationships/hyperlink" Target="http://www.3gpp.org/ftp/tsg_sa/WG2_Arch/TSGS2_121_Hangzhou/Docs/S2-173936.zip" TargetMode="External" Id="Rddbed09843cd4398" /><Relationship Type="http://schemas.openxmlformats.org/officeDocument/2006/relationships/hyperlink" Target="http://webapp.etsi.org/teldir/ListPersDetails.asp?PersId=59388" TargetMode="External" Id="Re9b7c810ed434585" /><Relationship Type="http://schemas.openxmlformats.org/officeDocument/2006/relationships/hyperlink" Target="http://portal.3gpp.org/ngppapp/CreateTdoc.aspx?mode=view&amp;contributionId=786576" TargetMode="External" Id="Rfb75670877994ae2" /><Relationship Type="http://schemas.openxmlformats.org/officeDocument/2006/relationships/hyperlink" Target="http://portal.3gpp.org/desktopmodules/Release/ReleaseDetails.aspx?releaseId=190" TargetMode="External" Id="Rc161176e852e43b5" /><Relationship Type="http://schemas.openxmlformats.org/officeDocument/2006/relationships/hyperlink" Target="http://portal.3gpp.org/desktopmodules/Specifications/SpecificationDetails.aspx?specificationId=3145" TargetMode="External" Id="R7a9fb90574cd465e" /><Relationship Type="http://schemas.openxmlformats.org/officeDocument/2006/relationships/hyperlink" Target="http://portal.3gpp.org/desktopmodules/WorkItem/WorkItemDetails.aspx?workitemId=740005" TargetMode="External" Id="R7b8a49232e9e49c6" /><Relationship Type="http://schemas.openxmlformats.org/officeDocument/2006/relationships/hyperlink" Target="http://www.3gpp.org/ftp/tsg_sa/WG2_Arch/TSGS2_121_Hangzhou/Docs/S2-173937.zip" TargetMode="External" Id="Rd0b5c0ca68794f44" /><Relationship Type="http://schemas.openxmlformats.org/officeDocument/2006/relationships/hyperlink" Target="http://webapp.etsi.org/teldir/ListPersDetails.asp?PersId=42013" TargetMode="External" Id="Rb11eec12baea4b1a" /><Relationship Type="http://schemas.openxmlformats.org/officeDocument/2006/relationships/hyperlink" Target="http://portal.3gpp.org/ngppapp/CreateTdoc.aspx?mode=view&amp;contributionId=792453" TargetMode="External" Id="R96ba8fc59ae047db" /><Relationship Type="http://schemas.openxmlformats.org/officeDocument/2006/relationships/hyperlink" Target="http://portal.3gpp.org/desktopmodules/Release/ReleaseDetails.aspx?releaseId=190" TargetMode="External" Id="R416dde677dfe4f65" /><Relationship Type="http://schemas.openxmlformats.org/officeDocument/2006/relationships/hyperlink" Target="http://portal.3gpp.org/desktopmodules/Specifications/SpecificationDetails.aspx?specificationId=3145" TargetMode="External" Id="R5a55cc48286e4801" /><Relationship Type="http://schemas.openxmlformats.org/officeDocument/2006/relationships/hyperlink" Target="http://portal.3gpp.org/desktopmodules/WorkItem/WorkItemDetails.aspx?workitemId=740005" TargetMode="External" Id="R99eda1d04a8c4b66" /><Relationship Type="http://schemas.openxmlformats.org/officeDocument/2006/relationships/hyperlink" Target="http://www.3gpp.org/ftp/tsg_sa/WG2_Arch/TSGS2_121_Hangzhou/Docs/S2-173938.zip" TargetMode="External" Id="Ra1b73cba6e5c433b" /><Relationship Type="http://schemas.openxmlformats.org/officeDocument/2006/relationships/hyperlink" Target="http://webapp.etsi.org/teldir/ListPersDetails.asp?PersId=57105" TargetMode="External" Id="R5e9c7c3c8406494d" /><Relationship Type="http://schemas.openxmlformats.org/officeDocument/2006/relationships/hyperlink" Target="http://portal.3gpp.org/desktopmodules/Release/ReleaseDetails.aspx?releaseId=190" TargetMode="External" Id="R951ee6f18ce542d8" /><Relationship Type="http://schemas.openxmlformats.org/officeDocument/2006/relationships/hyperlink" Target="http://www.3gpp.org/ftp/tsg_sa/WG2_Arch/TSGS2_121_Hangzhou/Docs/S2-173939.zip" TargetMode="External" Id="Rddb3367eab234ccb" /><Relationship Type="http://schemas.openxmlformats.org/officeDocument/2006/relationships/hyperlink" Target="http://webapp.etsi.org/teldir/ListPersDetails.asp?PersId=68713" TargetMode="External" Id="R3568bea558324f0f" /><Relationship Type="http://schemas.openxmlformats.org/officeDocument/2006/relationships/hyperlink" Target="http://portal.3gpp.org/ngppapp/CreateTdoc.aspx?mode=view&amp;contributionId=784239" TargetMode="External" Id="R635e0780478f4a31" /><Relationship Type="http://schemas.openxmlformats.org/officeDocument/2006/relationships/hyperlink" Target="http://portal.3gpp.org/desktopmodules/Release/ReleaseDetails.aspx?releaseId=190" TargetMode="External" Id="Raee431dfb25f4105" /><Relationship Type="http://schemas.openxmlformats.org/officeDocument/2006/relationships/hyperlink" Target="http://portal.3gpp.org/desktopmodules/Specifications/SpecificationDetails.aspx?specificationId=3145" TargetMode="External" Id="R3fed43312ba04836" /><Relationship Type="http://schemas.openxmlformats.org/officeDocument/2006/relationships/hyperlink" Target="http://portal.3gpp.org/desktopmodules/WorkItem/WorkItemDetails.aspx?workitemId=740005" TargetMode="External" Id="R4b53d3b2c8c84e5f" /><Relationship Type="http://schemas.openxmlformats.org/officeDocument/2006/relationships/hyperlink" Target="http://www.3gpp.org/ftp/tsg_sa/WG2_Arch/TSGS2_121_Hangzhou/Docs/S2-173940.zip" TargetMode="External" Id="R786374d14e584e17" /><Relationship Type="http://schemas.openxmlformats.org/officeDocument/2006/relationships/hyperlink" Target="http://webapp.etsi.org/teldir/ListPersDetails.asp?PersId=57013" TargetMode="External" Id="Re4613599bcc241ab" /><Relationship Type="http://schemas.openxmlformats.org/officeDocument/2006/relationships/hyperlink" Target="http://portal.3gpp.org/ngppapp/CreateTdoc.aspx?mode=view&amp;contributionId=792829" TargetMode="External" Id="Rd0ef594ae9a1413b" /><Relationship Type="http://schemas.openxmlformats.org/officeDocument/2006/relationships/hyperlink" Target="http://portal.3gpp.org/ngppapp/CreateTdoc.aspx?mode=view&amp;contributionId=795782" TargetMode="External" Id="R2f049db5bc094601" /><Relationship Type="http://schemas.openxmlformats.org/officeDocument/2006/relationships/hyperlink" Target="http://portal.3gpp.org/desktopmodules/Release/ReleaseDetails.aspx?releaseId=190" TargetMode="External" Id="Re8bc8b03303e47cc" /><Relationship Type="http://schemas.openxmlformats.org/officeDocument/2006/relationships/hyperlink" Target="http://portal.3gpp.org/desktopmodules/Specifications/SpecificationDetails.aspx?specificationId=3145" TargetMode="External" Id="R55b75c11021d42b4" /><Relationship Type="http://schemas.openxmlformats.org/officeDocument/2006/relationships/hyperlink" Target="http://portal.3gpp.org/desktopmodules/WorkItem/WorkItemDetails.aspx?workitemId=740005" TargetMode="External" Id="Rf4bc5f9461224db7" /><Relationship Type="http://schemas.openxmlformats.org/officeDocument/2006/relationships/hyperlink" Target="http://www.3gpp.org/ftp/tsg_sa/WG2_Arch/TSGS2_121_Hangzhou/Docs/S2-173941.zip" TargetMode="External" Id="R8724a0e491cc480f" /><Relationship Type="http://schemas.openxmlformats.org/officeDocument/2006/relationships/hyperlink" Target="http://webapp.etsi.org/teldir/ListPersDetails.asp?PersId=38438" TargetMode="External" Id="R12bdf8cd23424dc1" /><Relationship Type="http://schemas.openxmlformats.org/officeDocument/2006/relationships/hyperlink" Target="http://portal.3gpp.org/ngppapp/CreateTdoc.aspx?mode=view&amp;contributionId=791664" TargetMode="External" Id="R31f8e17cf3bd4e94" /><Relationship Type="http://schemas.openxmlformats.org/officeDocument/2006/relationships/hyperlink" Target="http://portal.3gpp.org/desktopmodules/Release/ReleaseDetails.aspx?releaseId=190" TargetMode="External" Id="R78ae637237444411" /><Relationship Type="http://schemas.openxmlformats.org/officeDocument/2006/relationships/hyperlink" Target="http://portal.3gpp.org/desktopmodules/Specifications/SpecificationDetails.aspx?specificationId=3145" TargetMode="External" Id="R9879c6593fc44af4" /><Relationship Type="http://schemas.openxmlformats.org/officeDocument/2006/relationships/hyperlink" Target="http://portal.3gpp.org/desktopmodules/WorkItem/WorkItemDetails.aspx?workitemId=740005" TargetMode="External" Id="Raa9a0ed2fae74383" /><Relationship Type="http://schemas.openxmlformats.org/officeDocument/2006/relationships/hyperlink" Target="http://www.3gpp.org/ftp/tsg_sa/WG2_Arch/TSGS2_121_Hangzhou/Docs/S2-173942.zip" TargetMode="External" Id="R1c27b37117d543a6" /><Relationship Type="http://schemas.openxmlformats.org/officeDocument/2006/relationships/hyperlink" Target="http://webapp.etsi.org/teldir/ListPersDetails.asp?PersId=65847" TargetMode="External" Id="R1a726c3178a64df9" /><Relationship Type="http://schemas.openxmlformats.org/officeDocument/2006/relationships/hyperlink" Target="http://portal.3gpp.org/ngppapp/CreateTdoc.aspx?mode=view&amp;contributionId=792765" TargetMode="External" Id="Rca94b7f952a04ada" /><Relationship Type="http://schemas.openxmlformats.org/officeDocument/2006/relationships/hyperlink" Target="http://portal.3gpp.org/ngppapp/CreateTdoc.aspx?mode=view&amp;contributionId=795847" TargetMode="External" Id="Rbae4660d01c7441b" /><Relationship Type="http://schemas.openxmlformats.org/officeDocument/2006/relationships/hyperlink" Target="http://portal.3gpp.org/desktopmodules/Release/ReleaseDetails.aspx?releaseId=190" TargetMode="External" Id="R23d8f071e6b14c14" /><Relationship Type="http://schemas.openxmlformats.org/officeDocument/2006/relationships/hyperlink" Target="http://portal.3gpp.org/desktopmodules/Specifications/SpecificationDetails.aspx?specificationId=3144" TargetMode="External" Id="R29edc7ce14184bc4" /><Relationship Type="http://schemas.openxmlformats.org/officeDocument/2006/relationships/hyperlink" Target="http://portal.3gpp.org/desktopmodules/WorkItem/WorkItemDetails.aspx?workitemId=740005" TargetMode="External" Id="Rc5bce651403c4730" /><Relationship Type="http://schemas.openxmlformats.org/officeDocument/2006/relationships/hyperlink" Target="http://www.3gpp.org/ftp/tsg_sa/WG2_Arch/TSGS2_121_Hangzhou/Docs/S2-173943.zip" TargetMode="External" Id="R3738ff7331374dce" /><Relationship Type="http://schemas.openxmlformats.org/officeDocument/2006/relationships/hyperlink" Target="http://webapp.etsi.org/teldir/ListPersDetails.asp?PersId=62551" TargetMode="External" Id="R7cf07da80bff4d26" /><Relationship Type="http://schemas.openxmlformats.org/officeDocument/2006/relationships/hyperlink" Target="http://portal.3gpp.org/ngppapp/CreateTdoc.aspx?mode=view&amp;contributionId=790725" TargetMode="External" Id="R4d8f28c4c1d748a6" /><Relationship Type="http://schemas.openxmlformats.org/officeDocument/2006/relationships/hyperlink" Target="http://portal.3gpp.org/ngppapp/CreateTdoc.aspx?mode=view&amp;contributionId=795778" TargetMode="External" Id="R93eeb9a801cc4266" /><Relationship Type="http://schemas.openxmlformats.org/officeDocument/2006/relationships/hyperlink" Target="http://portal.3gpp.org/desktopmodules/Release/ReleaseDetails.aspx?releaseId=190" TargetMode="External" Id="R6700d3b0fbbd478a" /><Relationship Type="http://schemas.openxmlformats.org/officeDocument/2006/relationships/hyperlink" Target="http://portal.3gpp.org/desktopmodules/Specifications/SpecificationDetails.aspx?specificationId=3144" TargetMode="External" Id="Rdaee42f00bf4418c" /><Relationship Type="http://schemas.openxmlformats.org/officeDocument/2006/relationships/hyperlink" Target="http://portal.3gpp.org/desktopmodules/WorkItem/WorkItemDetails.aspx?workitemId=740005" TargetMode="External" Id="Rd62bd971d3b8483b" /><Relationship Type="http://schemas.openxmlformats.org/officeDocument/2006/relationships/hyperlink" Target="http://www.3gpp.org/ftp/tsg_sa/WG2_Arch/TSGS2_121_Hangzhou/Docs/S2-173944.zip" TargetMode="External" Id="R9118f0a7283e4f1d" /><Relationship Type="http://schemas.openxmlformats.org/officeDocument/2006/relationships/hyperlink" Target="http://webapp.etsi.org/teldir/ListPersDetails.asp?PersId=59388" TargetMode="External" Id="R758762eec14648be" /><Relationship Type="http://schemas.openxmlformats.org/officeDocument/2006/relationships/hyperlink" Target="http://portal.3gpp.org/ngppapp/CreateTdoc.aspx?mode=view&amp;contributionId=788721" TargetMode="External" Id="R17d9d82178314fd7" /><Relationship Type="http://schemas.openxmlformats.org/officeDocument/2006/relationships/hyperlink" Target="http://portal.3gpp.org/desktopmodules/Release/ReleaseDetails.aspx?releaseId=190" TargetMode="External" Id="R8481f6a06c3b4687" /><Relationship Type="http://schemas.openxmlformats.org/officeDocument/2006/relationships/hyperlink" Target="http://portal.3gpp.org/desktopmodules/Specifications/SpecificationDetails.aspx?specificationId=3144" TargetMode="External" Id="R85864655660040c2" /><Relationship Type="http://schemas.openxmlformats.org/officeDocument/2006/relationships/hyperlink" Target="http://portal.3gpp.org/desktopmodules/WorkItem/WorkItemDetails.aspx?workitemId=740005" TargetMode="External" Id="Rab9d0d0cf0bb4f97" /><Relationship Type="http://schemas.openxmlformats.org/officeDocument/2006/relationships/hyperlink" Target="http://www.3gpp.org/ftp/tsg_sa/WG2_Arch/TSGS2_121_Hangzhou/Docs/S2-173945.zip" TargetMode="External" Id="Rfa7d971b2b7a419c" /><Relationship Type="http://schemas.openxmlformats.org/officeDocument/2006/relationships/hyperlink" Target="http://webapp.etsi.org/teldir/ListPersDetails.asp?PersId=59388" TargetMode="External" Id="Rd0a1aa42f7174b6f" /><Relationship Type="http://schemas.openxmlformats.org/officeDocument/2006/relationships/hyperlink" Target="http://portal.3gpp.org/ngppapp/CreateTdoc.aspx?mode=view&amp;contributionId=788724" TargetMode="External" Id="R997d8a98897841ce" /><Relationship Type="http://schemas.openxmlformats.org/officeDocument/2006/relationships/hyperlink" Target="http://portal.3gpp.org/ngppapp/CreateTdoc.aspx?mode=view&amp;contributionId=795793" TargetMode="External" Id="R4bb623c8ae7c4b97" /><Relationship Type="http://schemas.openxmlformats.org/officeDocument/2006/relationships/hyperlink" Target="http://portal.3gpp.org/desktopmodules/Release/ReleaseDetails.aspx?releaseId=190" TargetMode="External" Id="Rbeca0464add44ad9" /><Relationship Type="http://schemas.openxmlformats.org/officeDocument/2006/relationships/hyperlink" Target="http://portal.3gpp.org/desktopmodules/Specifications/SpecificationDetails.aspx?specificationId=849" TargetMode="External" Id="R0b8260a98ee34b35" /><Relationship Type="http://schemas.openxmlformats.org/officeDocument/2006/relationships/hyperlink" Target="http://portal.3gpp.org/desktopmodules/WorkItem/WorkItemDetails.aspx?workitemId=740005" TargetMode="External" Id="R4d1b78e01f4c4fec" /><Relationship Type="http://schemas.openxmlformats.org/officeDocument/2006/relationships/hyperlink" Target="http://www.3gpp.org/ftp/tsg_sa/WG2_Arch/TSGS2_121_Hangzhou/Docs/S2-173946.zip" TargetMode="External" Id="Rd97582b49e4e4007" /><Relationship Type="http://schemas.openxmlformats.org/officeDocument/2006/relationships/hyperlink" Target="http://webapp.etsi.org/teldir/ListPersDetails.asp?PersId=60945" TargetMode="External" Id="R3ec69dd9bfff40f9" /><Relationship Type="http://schemas.openxmlformats.org/officeDocument/2006/relationships/hyperlink" Target="http://portal.3gpp.org/ngppapp/CreateTdoc.aspx?mode=view&amp;contributionId=792810" TargetMode="External" Id="R7927c84fc9f84ffc" /><Relationship Type="http://schemas.openxmlformats.org/officeDocument/2006/relationships/hyperlink" Target="http://portal.3gpp.org/ngppapp/CreateTdoc.aspx?mode=view&amp;contributionId=795794" TargetMode="External" Id="Rb38c4d50e8ff4585" /><Relationship Type="http://schemas.openxmlformats.org/officeDocument/2006/relationships/hyperlink" Target="http://portal.3gpp.org/desktopmodules/Release/ReleaseDetails.aspx?releaseId=190" TargetMode="External" Id="R50995fbedc1a4545" /><Relationship Type="http://schemas.openxmlformats.org/officeDocument/2006/relationships/hyperlink" Target="http://portal.3gpp.org/desktopmodules/Specifications/SpecificationDetails.aspx?specificationId=3145" TargetMode="External" Id="Rf4fcb78e84fb4a05" /><Relationship Type="http://schemas.openxmlformats.org/officeDocument/2006/relationships/hyperlink" Target="http://portal.3gpp.org/desktopmodules/WorkItem/WorkItemDetails.aspx?workitemId=740005" TargetMode="External" Id="R9c1482b8b9ad4d81" /><Relationship Type="http://schemas.openxmlformats.org/officeDocument/2006/relationships/hyperlink" Target="http://www.3gpp.org/ftp/tsg_sa/WG2_Arch/TSGS2_121_Hangzhou/Docs/S2-173947.zip" TargetMode="External" Id="Rbd952377dd4c4aac" /><Relationship Type="http://schemas.openxmlformats.org/officeDocument/2006/relationships/hyperlink" Target="http://webapp.etsi.org/teldir/ListPersDetails.asp?PersId=57013" TargetMode="External" Id="R535a89fccde84b64" /><Relationship Type="http://schemas.openxmlformats.org/officeDocument/2006/relationships/hyperlink" Target="http://portal.3gpp.org/ngppapp/CreateTdoc.aspx?mode=view&amp;contributionId=792834" TargetMode="External" Id="Re3895fc1d3c84974" /><Relationship Type="http://schemas.openxmlformats.org/officeDocument/2006/relationships/hyperlink" Target="http://portal.3gpp.org/ngppapp/CreateTdoc.aspx?mode=view&amp;contributionId=795795" TargetMode="External" Id="Rba7cf01b4ecc4a6a" /><Relationship Type="http://schemas.openxmlformats.org/officeDocument/2006/relationships/hyperlink" Target="http://portal.3gpp.org/desktopmodules/Release/ReleaseDetails.aspx?releaseId=190" TargetMode="External" Id="R7efb9bee356148c3" /><Relationship Type="http://schemas.openxmlformats.org/officeDocument/2006/relationships/hyperlink" Target="http://portal.3gpp.org/desktopmodules/Specifications/SpecificationDetails.aspx?specificationId=3145" TargetMode="External" Id="R9503d564c269498d" /><Relationship Type="http://schemas.openxmlformats.org/officeDocument/2006/relationships/hyperlink" Target="http://portal.3gpp.org/desktopmodules/WorkItem/WorkItemDetails.aspx?workitemId=740005" TargetMode="External" Id="Rc8d3ee32dcf04a8c" /><Relationship Type="http://schemas.openxmlformats.org/officeDocument/2006/relationships/hyperlink" Target="http://www.3gpp.org/ftp/tsg_sa/WG2_Arch/TSGS2_121_Hangzhou/Docs/S2-173948.zip" TargetMode="External" Id="R20dc035df1404f69" /><Relationship Type="http://schemas.openxmlformats.org/officeDocument/2006/relationships/hyperlink" Target="http://webapp.etsi.org/teldir/ListPersDetails.asp?PersId=38203" TargetMode="External" Id="Rb2b5f6f2a8fa412d" /><Relationship Type="http://schemas.openxmlformats.org/officeDocument/2006/relationships/hyperlink" Target="http://portal.3gpp.org/ngppapp/CreateTdoc.aspx?mode=view&amp;contributionId=792870" TargetMode="External" Id="Rc62f23a8bd934936" /><Relationship Type="http://schemas.openxmlformats.org/officeDocument/2006/relationships/hyperlink" Target="http://portal.3gpp.org/desktopmodules/Release/ReleaseDetails.aspx?releaseId=190" TargetMode="External" Id="R0e09b8b845694a61" /><Relationship Type="http://schemas.openxmlformats.org/officeDocument/2006/relationships/hyperlink" Target="http://portal.3gpp.org/desktopmodules/Specifications/SpecificationDetails.aspx?specificationId=3144" TargetMode="External" Id="R33e02a8b70ec4a83" /><Relationship Type="http://schemas.openxmlformats.org/officeDocument/2006/relationships/hyperlink" Target="http://portal.3gpp.org/desktopmodules/WorkItem/WorkItemDetails.aspx?workitemId=740005" TargetMode="External" Id="Rb16b7ec0428f4526" /><Relationship Type="http://schemas.openxmlformats.org/officeDocument/2006/relationships/hyperlink" Target="http://www.3gpp.org/ftp/tsg_sa/WG2_Arch/TSGS2_121_Hangzhou/Docs/S2-173949.zip" TargetMode="External" Id="Rdb64768ba0d44481" /><Relationship Type="http://schemas.openxmlformats.org/officeDocument/2006/relationships/hyperlink" Target="http://webapp.etsi.org/teldir/ListPersDetails.asp?PersId=51554" TargetMode="External" Id="Rfd0a2bd227144004" /><Relationship Type="http://schemas.openxmlformats.org/officeDocument/2006/relationships/hyperlink" Target="http://portal.3gpp.org/ngppapp/CreateTdoc.aspx?mode=view&amp;contributionId=786452" TargetMode="External" Id="R7302a22c23504922" /><Relationship Type="http://schemas.openxmlformats.org/officeDocument/2006/relationships/hyperlink" Target="http://portal.3gpp.org/ngppapp/CreateTdoc.aspx?mode=view&amp;contributionId=795768" TargetMode="External" Id="Rd47e24db905d46a2" /><Relationship Type="http://schemas.openxmlformats.org/officeDocument/2006/relationships/hyperlink" Target="http://portal.3gpp.org/desktopmodules/Release/ReleaseDetails.aspx?releaseId=190" TargetMode="External" Id="R4b6bfad2d07d4212" /><Relationship Type="http://schemas.openxmlformats.org/officeDocument/2006/relationships/hyperlink" Target="http://portal.3gpp.org/desktopmodules/Specifications/SpecificationDetails.aspx?specificationId=3144" TargetMode="External" Id="R10888ef889d742c0" /><Relationship Type="http://schemas.openxmlformats.org/officeDocument/2006/relationships/hyperlink" Target="http://portal.3gpp.org/desktopmodules/WorkItem/WorkItemDetails.aspx?workitemId=740005" TargetMode="External" Id="R888814ca038b4a10" /><Relationship Type="http://schemas.openxmlformats.org/officeDocument/2006/relationships/hyperlink" Target="http://www.3gpp.org/ftp/tsg_sa/WG2_Arch/TSGS2_121_Hangzhou/Docs/S2-173950.zip" TargetMode="External" Id="R4a1f9b17078e4634" /><Relationship Type="http://schemas.openxmlformats.org/officeDocument/2006/relationships/hyperlink" Target="http://webapp.etsi.org/teldir/ListPersDetails.asp?PersId=31626" TargetMode="External" Id="R90df829a4db14624" /><Relationship Type="http://schemas.openxmlformats.org/officeDocument/2006/relationships/hyperlink" Target="http://portal.3gpp.org/ngppapp/CreateTdoc.aspx?mode=view&amp;contributionId=792795" TargetMode="External" Id="R9c1a239e40f84fb6" /><Relationship Type="http://schemas.openxmlformats.org/officeDocument/2006/relationships/hyperlink" Target="http://portal.3gpp.org/desktopmodules/Release/ReleaseDetails.aspx?releaseId=190" TargetMode="External" Id="Rbebdb7c7423840aa" /><Relationship Type="http://schemas.openxmlformats.org/officeDocument/2006/relationships/hyperlink" Target="http://portal.3gpp.org/desktopmodules/Specifications/SpecificationDetails.aspx?specificationId=3144" TargetMode="External" Id="R3830479b786140ab" /><Relationship Type="http://schemas.openxmlformats.org/officeDocument/2006/relationships/hyperlink" Target="http://portal.3gpp.org/desktopmodules/WorkItem/WorkItemDetails.aspx?workitemId=740005" TargetMode="External" Id="R236a23a1ab9a487d" /><Relationship Type="http://schemas.openxmlformats.org/officeDocument/2006/relationships/hyperlink" Target="http://www.3gpp.org/ftp/tsg_sa/WG2_Arch/TSGS2_121_Hangzhou/Docs/S2-173951.zip" TargetMode="External" Id="Rc351b81e172746fa" /><Relationship Type="http://schemas.openxmlformats.org/officeDocument/2006/relationships/hyperlink" Target="http://webapp.etsi.org/teldir/ListPersDetails.asp?PersId=68713" TargetMode="External" Id="R8eaa1f0004564481" /><Relationship Type="http://schemas.openxmlformats.org/officeDocument/2006/relationships/hyperlink" Target="http://portal.3gpp.org/ngppapp/CreateTdoc.aspx?mode=view&amp;contributionId=793012" TargetMode="External" Id="Rbe72f92871aa4a86" /><Relationship Type="http://schemas.openxmlformats.org/officeDocument/2006/relationships/hyperlink" Target="http://portal.3gpp.org/desktopmodules/Release/ReleaseDetails.aspx?releaseId=190" TargetMode="External" Id="Rabbf983237834493" /><Relationship Type="http://schemas.openxmlformats.org/officeDocument/2006/relationships/hyperlink" Target="http://portal.3gpp.org/desktopmodules/Specifications/SpecificationDetails.aspx?specificationId=3144" TargetMode="External" Id="R1643b021ab9a4c2f" /><Relationship Type="http://schemas.openxmlformats.org/officeDocument/2006/relationships/hyperlink" Target="http://portal.3gpp.org/desktopmodules/WorkItem/WorkItemDetails.aspx?workitemId=740005" TargetMode="External" Id="Rff1fc6d4f0b94830" /><Relationship Type="http://schemas.openxmlformats.org/officeDocument/2006/relationships/hyperlink" Target="http://www.3gpp.org/ftp/tsg_sa/WG2_Arch/TSGS2_121_Hangzhou/Docs/S2-173952.zip" TargetMode="External" Id="R8f9e38278a6f432c" /><Relationship Type="http://schemas.openxmlformats.org/officeDocument/2006/relationships/hyperlink" Target="http://webapp.etsi.org/teldir/ListPersDetails.asp?PersId=41055" TargetMode="External" Id="Rd50972ffeea049d6" /><Relationship Type="http://schemas.openxmlformats.org/officeDocument/2006/relationships/hyperlink" Target="http://portal.3gpp.org/ngppapp/CreateTdoc.aspx?mode=view&amp;contributionId=792941" TargetMode="External" Id="R0904bd43830b4da6" /><Relationship Type="http://schemas.openxmlformats.org/officeDocument/2006/relationships/hyperlink" Target="http://portal.3gpp.org/ngppapp/CreateTdoc.aspx?mode=view&amp;contributionId=795769" TargetMode="External" Id="R7248cfe824254df1" /><Relationship Type="http://schemas.openxmlformats.org/officeDocument/2006/relationships/hyperlink" Target="http://portal.3gpp.org/desktopmodules/Release/ReleaseDetails.aspx?releaseId=190" TargetMode="External" Id="Re0362d892bc34e94" /><Relationship Type="http://schemas.openxmlformats.org/officeDocument/2006/relationships/hyperlink" Target="http://portal.3gpp.org/desktopmodules/Specifications/SpecificationDetails.aspx?specificationId=3144" TargetMode="External" Id="R8f9c3b77b4784406" /><Relationship Type="http://schemas.openxmlformats.org/officeDocument/2006/relationships/hyperlink" Target="http://portal.3gpp.org/desktopmodules/WorkItem/WorkItemDetails.aspx?workitemId=740005" TargetMode="External" Id="Rcce7d504e8c04950" /><Relationship Type="http://schemas.openxmlformats.org/officeDocument/2006/relationships/hyperlink" Target="http://www.3gpp.org/ftp/tsg_sa/WG2_Arch/TSGS2_121_Hangzhou/Docs/S2-173953.zip" TargetMode="External" Id="R2ad788770f134e57" /><Relationship Type="http://schemas.openxmlformats.org/officeDocument/2006/relationships/hyperlink" Target="http://webapp.etsi.org/teldir/ListPersDetails.asp?PersId=57340" TargetMode="External" Id="Radad3c4c53e54257" /><Relationship Type="http://schemas.openxmlformats.org/officeDocument/2006/relationships/hyperlink" Target="http://portal.3gpp.org/ngppapp/CreateTdoc.aspx?mode=view&amp;contributionId=799297" TargetMode="External" Id="Rffc3463bca73430a" /><Relationship Type="http://schemas.openxmlformats.org/officeDocument/2006/relationships/hyperlink" Target="http://portal.3gpp.org/desktopmodules/Release/ReleaseDetails.aspx?releaseId=190" TargetMode="External" Id="R32c331f7b1654c27" /><Relationship Type="http://schemas.openxmlformats.org/officeDocument/2006/relationships/hyperlink" Target="http://www.3gpp.org/ftp/tsg_sa/WG2_Arch/TSGS2_121_Hangzhou/Docs/S2-173954.zip" TargetMode="External" Id="R8125146dc3604650" /><Relationship Type="http://schemas.openxmlformats.org/officeDocument/2006/relationships/hyperlink" Target="http://webapp.etsi.org/teldir/ListPersDetails.asp?PersId=68275" TargetMode="External" Id="R180a68fecba049f5" /><Relationship Type="http://schemas.openxmlformats.org/officeDocument/2006/relationships/hyperlink" Target="http://portal.3gpp.org/ngppapp/CreateTdoc.aspx?mode=view&amp;contributionId=792311" TargetMode="External" Id="R19e06af59ffd4da1" /><Relationship Type="http://schemas.openxmlformats.org/officeDocument/2006/relationships/hyperlink" Target="http://portal.3gpp.org/ngppapp/CreateTdoc.aspx?mode=view&amp;contributionId=795790" TargetMode="External" Id="Rf06d6f2bbedb49d2" /><Relationship Type="http://schemas.openxmlformats.org/officeDocument/2006/relationships/hyperlink" Target="http://portal.3gpp.org/desktopmodules/Release/ReleaseDetails.aspx?releaseId=190" TargetMode="External" Id="R6a575d691d0540ad" /><Relationship Type="http://schemas.openxmlformats.org/officeDocument/2006/relationships/hyperlink" Target="http://portal.3gpp.org/desktopmodules/Specifications/SpecificationDetails.aspx?specificationId=3144" TargetMode="External" Id="R18a02646bbfa40a0" /><Relationship Type="http://schemas.openxmlformats.org/officeDocument/2006/relationships/hyperlink" Target="http://portal.3gpp.org/desktopmodules/WorkItem/WorkItemDetails.aspx?workitemId=740005" TargetMode="External" Id="R4d4ff08be2a349c3" /><Relationship Type="http://schemas.openxmlformats.org/officeDocument/2006/relationships/hyperlink" Target="http://www.3gpp.org/ftp/tsg_sa/WG2_Arch/TSGS2_121_Hangzhou/Docs/S2-173955.zip" TargetMode="External" Id="R21226f0f157244cb" /><Relationship Type="http://schemas.openxmlformats.org/officeDocument/2006/relationships/hyperlink" Target="http://webapp.etsi.org/teldir/ListPersDetails.asp?PersId=68275" TargetMode="External" Id="R972fba4d382e44f9" /><Relationship Type="http://schemas.openxmlformats.org/officeDocument/2006/relationships/hyperlink" Target="http://www.3gpp.org/ftp/tsg_sa/WG2_Arch/TSGS2_121_Hangzhou/Docs/S2-173956.zip" TargetMode="External" Id="R5be03c45a13545ea" /><Relationship Type="http://schemas.openxmlformats.org/officeDocument/2006/relationships/hyperlink" Target="http://webapp.etsi.org/teldir/ListPersDetails.asp?PersId=60945" TargetMode="External" Id="R1b7c452b65c6493e" /><Relationship Type="http://schemas.openxmlformats.org/officeDocument/2006/relationships/hyperlink" Target="http://portal.3gpp.org/ngppapp/CreateTdoc.aspx?mode=view&amp;contributionId=787892" TargetMode="External" Id="Ra6e21035070a4b46" /><Relationship Type="http://schemas.openxmlformats.org/officeDocument/2006/relationships/hyperlink" Target="http://portal.3gpp.org/desktopmodules/Release/ReleaseDetails.aspx?releaseId=190" TargetMode="External" Id="R01ae357dde114a34" /><Relationship Type="http://schemas.openxmlformats.org/officeDocument/2006/relationships/hyperlink" Target="http://portal.3gpp.org/desktopmodules/Specifications/SpecificationDetails.aspx?specificationId=3144" TargetMode="External" Id="R6f99967da5d64dce" /><Relationship Type="http://schemas.openxmlformats.org/officeDocument/2006/relationships/hyperlink" Target="http://portal.3gpp.org/desktopmodules/WorkItem/WorkItemDetails.aspx?workitemId=740005" TargetMode="External" Id="Re1601aa4c00546be" /><Relationship Type="http://schemas.openxmlformats.org/officeDocument/2006/relationships/hyperlink" Target="http://www.3gpp.org/ftp/tsg_sa/WG2_Arch/TSGS2_121_Hangzhou/Docs/S2-173957.zip" TargetMode="External" Id="R00deb4960bf34fcb" /><Relationship Type="http://schemas.openxmlformats.org/officeDocument/2006/relationships/hyperlink" Target="http://webapp.etsi.org/teldir/ListPersDetails.asp?PersId=39022" TargetMode="External" Id="R4b2b249aa5f84363" /><Relationship Type="http://schemas.openxmlformats.org/officeDocument/2006/relationships/hyperlink" Target="http://portal.3gpp.org/ngppapp/CreateTdoc.aspx?mode=view&amp;contributionId=792898" TargetMode="External" Id="R401284bfc39c4d7f" /><Relationship Type="http://schemas.openxmlformats.org/officeDocument/2006/relationships/hyperlink" Target="http://portal.3gpp.org/ngppapp/CreateTdoc.aspx?mode=view&amp;contributionId=795826" TargetMode="External" Id="R3788df45ad564e1c" /><Relationship Type="http://schemas.openxmlformats.org/officeDocument/2006/relationships/hyperlink" Target="http://portal.3gpp.org/desktopmodules/Release/ReleaseDetails.aspx?releaseId=190" TargetMode="External" Id="R332f7ab86dd149d8" /><Relationship Type="http://schemas.openxmlformats.org/officeDocument/2006/relationships/hyperlink" Target="http://portal.3gpp.org/desktopmodules/Specifications/SpecificationDetails.aspx?specificationId=3145" TargetMode="External" Id="R512064f7d6b1412c" /><Relationship Type="http://schemas.openxmlformats.org/officeDocument/2006/relationships/hyperlink" Target="http://portal.3gpp.org/desktopmodules/WorkItem/WorkItemDetails.aspx?workitemId=740005" TargetMode="External" Id="R3316f61514684dff" /><Relationship Type="http://schemas.openxmlformats.org/officeDocument/2006/relationships/hyperlink" Target="http://www.3gpp.org/ftp/tsg_sa/WG2_Arch/TSGS2_121_Hangzhou/Docs/S2-173958.zip" TargetMode="External" Id="Rb4008c61b8254bef" /><Relationship Type="http://schemas.openxmlformats.org/officeDocument/2006/relationships/hyperlink" Target="http://webapp.etsi.org/teldir/ListPersDetails.asp?PersId=40862" TargetMode="External" Id="R3583b8d796c24d59" /><Relationship Type="http://schemas.openxmlformats.org/officeDocument/2006/relationships/hyperlink" Target="http://portal.3gpp.org/ngppapp/CreateTdoc.aspx?mode=view&amp;contributionId=792489" TargetMode="External" Id="Rd69e48cf53944848" /><Relationship Type="http://schemas.openxmlformats.org/officeDocument/2006/relationships/hyperlink" Target="http://portal.3gpp.org/ngppapp/CreateTdoc.aspx?mode=view&amp;contributionId=795827" TargetMode="External" Id="R750a04d91aa94f5f" /><Relationship Type="http://schemas.openxmlformats.org/officeDocument/2006/relationships/hyperlink" Target="http://portal.3gpp.org/desktopmodules/Release/ReleaseDetails.aspx?releaseId=190" TargetMode="External" Id="R87fab1548ca849b0" /><Relationship Type="http://schemas.openxmlformats.org/officeDocument/2006/relationships/hyperlink" Target="http://portal.3gpp.org/desktopmodules/Specifications/SpecificationDetails.aspx?specificationId=3144" TargetMode="External" Id="Rfffcd373f0f24513" /><Relationship Type="http://schemas.openxmlformats.org/officeDocument/2006/relationships/hyperlink" Target="http://portal.3gpp.org/desktopmodules/WorkItem/WorkItemDetails.aspx?workitemId=740005" TargetMode="External" Id="R0f90a00d92ad4008" /><Relationship Type="http://schemas.openxmlformats.org/officeDocument/2006/relationships/hyperlink" Target="http://www.3gpp.org/ftp/tsg_sa/WG2_Arch/TSGS2_121_Hangzhou/Docs/S2-173959.zip" TargetMode="External" Id="R660e7d79934547d6" /><Relationship Type="http://schemas.openxmlformats.org/officeDocument/2006/relationships/hyperlink" Target="http://webapp.etsi.org/teldir/ListPersDetails.asp?PersId=40613" TargetMode="External" Id="R831e727455fa4cb8" /><Relationship Type="http://schemas.openxmlformats.org/officeDocument/2006/relationships/hyperlink" Target="http://portal.3gpp.org/ngppapp/CreateTdoc.aspx?mode=view&amp;contributionId=792801" TargetMode="External" Id="R825e93cff8e946b5" /><Relationship Type="http://schemas.openxmlformats.org/officeDocument/2006/relationships/hyperlink" Target="http://portal.3gpp.org/ngppapp/CreateTdoc.aspx?mode=view&amp;contributionId=795785" TargetMode="External" Id="R429b533f6b1d4f98" /><Relationship Type="http://schemas.openxmlformats.org/officeDocument/2006/relationships/hyperlink" Target="http://portal.3gpp.org/desktopmodules/Release/ReleaseDetails.aspx?releaseId=190" TargetMode="External" Id="Re51e5e46580f4e23" /><Relationship Type="http://schemas.openxmlformats.org/officeDocument/2006/relationships/hyperlink" Target="http://portal.3gpp.org/desktopmodules/Specifications/SpecificationDetails.aspx?specificationId=3144" TargetMode="External" Id="Red009d9ea7fe491d" /><Relationship Type="http://schemas.openxmlformats.org/officeDocument/2006/relationships/hyperlink" Target="http://portal.3gpp.org/desktopmodules/WorkItem/WorkItemDetails.aspx?workitemId=740005" TargetMode="External" Id="Rf31ac6b103984cc1" /><Relationship Type="http://schemas.openxmlformats.org/officeDocument/2006/relationships/hyperlink" Target="http://www.3gpp.org/ftp/tsg_sa/WG2_Arch/TSGS2_121_Hangzhou/Docs/S2-173960.zip" TargetMode="External" Id="R6a762af6176f4d70" /><Relationship Type="http://schemas.openxmlformats.org/officeDocument/2006/relationships/hyperlink" Target="http://webapp.etsi.org/teldir/ListPersDetails.asp?PersId=40613" TargetMode="External" Id="R35f60fe1b71d4300" /><Relationship Type="http://schemas.openxmlformats.org/officeDocument/2006/relationships/hyperlink" Target="http://portal.3gpp.org/ngppapp/CreateTdoc.aspx?mode=view&amp;contributionId=792802" TargetMode="External" Id="R34258f1bba3445ba" /><Relationship Type="http://schemas.openxmlformats.org/officeDocument/2006/relationships/hyperlink" Target="http://portal.3gpp.org/desktopmodules/Release/ReleaseDetails.aspx?releaseId=190" TargetMode="External" Id="Rc3f8d4bafb374249" /><Relationship Type="http://schemas.openxmlformats.org/officeDocument/2006/relationships/hyperlink" Target="http://portal.3gpp.org/desktopmodules/Specifications/SpecificationDetails.aspx?specificationId=3145" TargetMode="External" Id="R123a51336cc64753" /><Relationship Type="http://schemas.openxmlformats.org/officeDocument/2006/relationships/hyperlink" Target="http://portal.3gpp.org/desktopmodules/WorkItem/WorkItemDetails.aspx?workitemId=740005" TargetMode="External" Id="Rda543c84b9ba455b" /><Relationship Type="http://schemas.openxmlformats.org/officeDocument/2006/relationships/hyperlink" Target="http://webapp.etsi.org/teldir/ListPersDetails.asp?PersId=67292" TargetMode="External" Id="Rb386a90048b34059" /><Relationship Type="http://schemas.openxmlformats.org/officeDocument/2006/relationships/hyperlink" Target="http://portal.3gpp.org/desktopmodules/Release/ReleaseDetails.aspx?releaseId=190" TargetMode="External" Id="R7c812976eb584863" /><Relationship Type="http://schemas.openxmlformats.org/officeDocument/2006/relationships/hyperlink" Target="http://portal.3gpp.org/desktopmodules/Specifications/SpecificationDetails.aspx?specificationId=3144" TargetMode="External" Id="R9bcb7b7eb1414020" /><Relationship Type="http://schemas.openxmlformats.org/officeDocument/2006/relationships/hyperlink" Target="http://portal.3gpp.org/desktopmodules/WorkItem/WorkItemDetails.aspx?workitemId=740005" TargetMode="External" Id="Ref3258f5e2074443" /><Relationship Type="http://schemas.openxmlformats.org/officeDocument/2006/relationships/hyperlink" Target="http://www.3gpp.org/ftp/tsg_sa/WG2_Arch/TSGS2_121_Hangzhou/Docs/S2-173962.zip" TargetMode="External" Id="R3941ae3daf164d6d" /><Relationship Type="http://schemas.openxmlformats.org/officeDocument/2006/relationships/hyperlink" Target="http://webapp.etsi.org/teldir/ListPersDetails.asp?PersId=21207" TargetMode="External" Id="Rde7bfd1b8eed4d43" /><Relationship Type="http://schemas.openxmlformats.org/officeDocument/2006/relationships/hyperlink" Target="http://portal.3gpp.org/ngppapp/CreateTdoc.aspx?mode=view&amp;contributionId=791662" TargetMode="External" Id="Rfe7fef1d7d7e4a9a" /><Relationship Type="http://schemas.openxmlformats.org/officeDocument/2006/relationships/hyperlink" Target="http://portal.3gpp.org/ngppapp/CreateTdoc.aspx?mode=view&amp;contributionId=795860" TargetMode="External" Id="R6f590d4c52594bbd" /><Relationship Type="http://schemas.openxmlformats.org/officeDocument/2006/relationships/hyperlink" Target="http://portal.3gpp.org/desktopmodules/Release/ReleaseDetails.aspx?releaseId=190" TargetMode="External" Id="R5fbc953e8db84061" /><Relationship Type="http://schemas.openxmlformats.org/officeDocument/2006/relationships/hyperlink" Target="http://portal.3gpp.org/desktopmodules/Specifications/SpecificationDetails.aspx?specificationId=3145" TargetMode="External" Id="Rfd3d41df543a41e1" /><Relationship Type="http://schemas.openxmlformats.org/officeDocument/2006/relationships/hyperlink" Target="http://portal.3gpp.org/desktopmodules/WorkItem/WorkItemDetails.aspx?workitemId=740005" TargetMode="External" Id="Raaf26069b28a471b" /><Relationship Type="http://schemas.openxmlformats.org/officeDocument/2006/relationships/hyperlink" Target="http://www.3gpp.org/ftp/tsg_sa/WG2_Arch/TSGS2_121_Hangzhou/Docs/S2-173963.zip" TargetMode="External" Id="R0276a3d743864204" /><Relationship Type="http://schemas.openxmlformats.org/officeDocument/2006/relationships/hyperlink" Target="http://webapp.etsi.org/teldir/ListPersDetails.asp?PersId=31626" TargetMode="External" Id="Rda7a17415a1e4fa3" /><Relationship Type="http://schemas.openxmlformats.org/officeDocument/2006/relationships/hyperlink" Target="http://portal.3gpp.org/ngppapp/CreateTdoc.aspx?mode=view&amp;contributionId=792797" TargetMode="External" Id="R84006685a5b043a9" /><Relationship Type="http://schemas.openxmlformats.org/officeDocument/2006/relationships/hyperlink" Target="http://portal.3gpp.org/desktopmodules/Release/ReleaseDetails.aspx?releaseId=190" TargetMode="External" Id="R5aeb165396cd46a8" /><Relationship Type="http://schemas.openxmlformats.org/officeDocument/2006/relationships/hyperlink" Target="http://portal.3gpp.org/desktopmodules/Specifications/SpecificationDetails.aspx?specificationId=3145" TargetMode="External" Id="R7700d94f0d8d4393" /><Relationship Type="http://schemas.openxmlformats.org/officeDocument/2006/relationships/hyperlink" Target="http://portal.3gpp.org/desktopmodules/WorkItem/WorkItemDetails.aspx?workitemId=740005" TargetMode="External" Id="R3577b1a1ac8e4473" /><Relationship Type="http://schemas.openxmlformats.org/officeDocument/2006/relationships/hyperlink" Target="http://www.3gpp.org/ftp/tsg_sa/WG2_Arch/TSGS2_121_Hangzhou/Docs/S2-173964.zip" TargetMode="External" Id="Rd4d88069574e400e" /><Relationship Type="http://schemas.openxmlformats.org/officeDocument/2006/relationships/hyperlink" Target="http://webapp.etsi.org/teldir/ListPersDetails.asp?PersId=38438" TargetMode="External" Id="Rb9cdb2fe6ce4460e" /><Relationship Type="http://schemas.openxmlformats.org/officeDocument/2006/relationships/hyperlink" Target="http://portal.3gpp.org/ngppapp/CreateTdoc.aspx?mode=view&amp;contributionId=793349" TargetMode="External" Id="Rbcc22c738dc34650" /><Relationship Type="http://schemas.openxmlformats.org/officeDocument/2006/relationships/hyperlink" Target="http://portal.3gpp.org/ngppapp/CreateTdoc.aspx?mode=view&amp;contributionId=801848" TargetMode="External" Id="Rc49cc95f996f4d31" /><Relationship Type="http://schemas.openxmlformats.org/officeDocument/2006/relationships/hyperlink" Target="http://portal.3gpp.org/desktopmodules/Release/ReleaseDetails.aspx?releaseId=190" TargetMode="External" Id="R9f7f8cc7cf5947d4" /><Relationship Type="http://schemas.openxmlformats.org/officeDocument/2006/relationships/hyperlink" Target="http://portal.3gpp.org/desktopmodules/Specifications/SpecificationDetails.aspx?specificationId=3144" TargetMode="External" Id="R91d83be715644485" /><Relationship Type="http://schemas.openxmlformats.org/officeDocument/2006/relationships/hyperlink" Target="http://portal.3gpp.org/desktopmodules/WorkItem/WorkItemDetails.aspx?workitemId=740005" TargetMode="External" Id="Rf22a4ffd7ed14499" /><Relationship Type="http://schemas.openxmlformats.org/officeDocument/2006/relationships/hyperlink" Target="http://www.3gpp.org/ftp/tsg_sa/WG2_Arch/TSGS2_121_Hangzhou/Docs/S2-173965.zip" TargetMode="External" Id="R77f3aaa103804e98" /><Relationship Type="http://schemas.openxmlformats.org/officeDocument/2006/relationships/hyperlink" Target="http://webapp.etsi.org/teldir/ListPersDetails.asp?PersId=56358" TargetMode="External" Id="Re3f690815ddd4fb2" /><Relationship Type="http://schemas.openxmlformats.org/officeDocument/2006/relationships/hyperlink" Target="http://portal.3gpp.org/ngppapp/CreateTdoc.aspx?mode=view&amp;contributionId=795796" TargetMode="External" Id="R95e84ab3e58e40c1" /><Relationship Type="http://schemas.openxmlformats.org/officeDocument/2006/relationships/hyperlink" Target="http://www.3gpp.org/ftp/tsg_sa/WG2_Arch/TSGS2_121_Hangzhou/Docs/S2-173966.zip" TargetMode="External" Id="Rf67ae697c91a4ed0" /><Relationship Type="http://schemas.openxmlformats.org/officeDocument/2006/relationships/hyperlink" Target="http://webapp.etsi.org/teldir/ListPersDetails.asp?PersId=68275" TargetMode="External" Id="R34d33e49021e4ace" /><Relationship Type="http://schemas.openxmlformats.org/officeDocument/2006/relationships/hyperlink" Target="http://portal.3gpp.org/ngppapp/CreateTdoc.aspx?mode=view&amp;contributionId=792309" TargetMode="External" Id="Rbacabc2f396640ae" /><Relationship Type="http://schemas.openxmlformats.org/officeDocument/2006/relationships/hyperlink" Target="http://portal.3gpp.org/ngppapp/CreateTdoc.aspx?mode=view&amp;contributionId=795825" TargetMode="External" Id="R0ebb4c24026a48b1" /><Relationship Type="http://schemas.openxmlformats.org/officeDocument/2006/relationships/hyperlink" Target="http://portal.3gpp.org/desktopmodules/Release/ReleaseDetails.aspx?releaseId=190" TargetMode="External" Id="R66a47fb67b7f4831" /><Relationship Type="http://schemas.openxmlformats.org/officeDocument/2006/relationships/hyperlink" Target="http://portal.3gpp.org/desktopmodules/Specifications/SpecificationDetails.aspx?specificationId=3144" TargetMode="External" Id="R1c28b6a970be4a3a" /><Relationship Type="http://schemas.openxmlformats.org/officeDocument/2006/relationships/hyperlink" Target="http://portal.3gpp.org/desktopmodules/WorkItem/WorkItemDetails.aspx?workitemId=740005" TargetMode="External" Id="R35925bab2875499b" /><Relationship Type="http://schemas.openxmlformats.org/officeDocument/2006/relationships/hyperlink" Target="http://www.3gpp.org/ftp/tsg_sa/WG2_Arch/TSGS2_121_Hangzhou/Docs/S2-173967.zip" TargetMode="External" Id="R8ee33cd7a59c4683" /><Relationship Type="http://schemas.openxmlformats.org/officeDocument/2006/relationships/hyperlink" Target="http://webapp.etsi.org/teldir/ListPersDetails.asp?PersId=60945" TargetMode="External" Id="Rbc72dd4b42a54d2b" /><Relationship Type="http://schemas.openxmlformats.org/officeDocument/2006/relationships/hyperlink" Target="http://portal.3gpp.org/ngppapp/CreateTdoc.aspx?mode=view&amp;contributionId=795640" TargetMode="External" Id="R2a7e371665ab4abc" /><Relationship Type="http://schemas.openxmlformats.org/officeDocument/2006/relationships/hyperlink" Target="http://portal.3gpp.org/ngppapp/CreateTdoc.aspx?mode=view&amp;contributionId=795824" TargetMode="External" Id="R5c57040eb8234ac2" /><Relationship Type="http://schemas.openxmlformats.org/officeDocument/2006/relationships/hyperlink" Target="http://www.3gpp.org/ftp/tsg_sa/WG2_Arch/TSGS2_121_Hangzhou/Docs/S2-173968.zip" TargetMode="External" Id="R0b9bad58201b4ca8" /><Relationship Type="http://schemas.openxmlformats.org/officeDocument/2006/relationships/hyperlink" Target="http://webapp.etsi.org/teldir/ListPersDetails.asp?PersId=68028" TargetMode="External" Id="R37497019407e4eca" /><Relationship Type="http://schemas.openxmlformats.org/officeDocument/2006/relationships/hyperlink" Target="http://portal.3gpp.org/ngppapp/CreateTdoc.aspx?mode=view&amp;contributionId=795643" TargetMode="External" Id="R49fee5ec4b0f4a8f" /><Relationship Type="http://schemas.openxmlformats.org/officeDocument/2006/relationships/hyperlink" Target="http://portal.3gpp.org/desktopmodules/Release/ReleaseDetails.aspx?releaseId=190" TargetMode="External" Id="R9ccdb3b4b7564b34" /><Relationship Type="http://schemas.openxmlformats.org/officeDocument/2006/relationships/hyperlink" Target="http://portal.3gpp.org/desktopmodules/Specifications/SpecificationDetails.aspx?specificationId=3144" TargetMode="External" Id="R9cf976b893c64d5d" /><Relationship Type="http://schemas.openxmlformats.org/officeDocument/2006/relationships/hyperlink" Target="http://portal.3gpp.org/desktopmodules/WorkItem/WorkItemDetails.aspx?workitemId=740005" TargetMode="External" Id="R70248672fdff4bf4" /><Relationship Type="http://schemas.openxmlformats.org/officeDocument/2006/relationships/hyperlink" Target="http://www.3gpp.org/ftp/tsg_sa/WG2_Arch/TSGS2_121_Hangzhou/Docs/S2-173969.zip" TargetMode="External" Id="R954b1f37ad394d34" /><Relationship Type="http://schemas.openxmlformats.org/officeDocument/2006/relationships/hyperlink" Target="http://webapp.etsi.org/teldir/ListPersDetails.asp?PersId=68028" TargetMode="External" Id="Ra000ed697b194058" /><Relationship Type="http://schemas.openxmlformats.org/officeDocument/2006/relationships/hyperlink" Target="http://portal.3gpp.org/ngppapp/CreateTdoc.aspx?mode=view&amp;contributionId=795642" TargetMode="External" Id="R02b6df93021043e5" /><Relationship Type="http://schemas.openxmlformats.org/officeDocument/2006/relationships/hyperlink" Target="http://portal.3gpp.org/ngppapp/CreateTdoc.aspx?mode=view&amp;contributionId=795819" TargetMode="External" Id="R611f2ca386c040ed" /><Relationship Type="http://schemas.openxmlformats.org/officeDocument/2006/relationships/hyperlink" Target="http://portal.3gpp.org/desktopmodules/Release/ReleaseDetails.aspx?releaseId=190" TargetMode="External" Id="Rd7dc705cf6d341bc" /><Relationship Type="http://schemas.openxmlformats.org/officeDocument/2006/relationships/hyperlink" Target="http://www.3gpp.org/ftp/tsg_sa/WG2_Arch/TSGS2_121_Hangzhou/Docs/S2-173970.zip" TargetMode="External" Id="Rea370aebd30144a4" /><Relationship Type="http://schemas.openxmlformats.org/officeDocument/2006/relationships/hyperlink" Target="http://webapp.etsi.org/teldir/ListPersDetails.asp?PersId=23765" TargetMode="External" Id="R56ca78f4b7304652" /><Relationship Type="http://schemas.openxmlformats.org/officeDocument/2006/relationships/hyperlink" Target="http://portal.3gpp.org/ngppapp/CreateTdoc.aspx?mode=view&amp;contributionId=795730" TargetMode="External" Id="R666fb8ada1b34be3" /><Relationship Type="http://schemas.openxmlformats.org/officeDocument/2006/relationships/hyperlink" Target="http://portal.3gpp.org/ngppapp/CreateTdoc.aspx?mode=view&amp;contributionId=795830" TargetMode="External" Id="R83707a72d89a46a8" /><Relationship Type="http://schemas.openxmlformats.org/officeDocument/2006/relationships/hyperlink" Target="http://portal.3gpp.org/desktopmodules/Release/ReleaseDetails.aspx?releaseId=190" TargetMode="External" Id="R12d4875543124c84" /><Relationship Type="http://schemas.openxmlformats.org/officeDocument/2006/relationships/hyperlink" Target="http://portal.3gpp.org/desktopmodules/Specifications/SpecificationDetails.aspx?specificationId=3144" TargetMode="External" Id="R72fb1bc4939b4531" /><Relationship Type="http://schemas.openxmlformats.org/officeDocument/2006/relationships/hyperlink" Target="http://portal.3gpp.org/desktopmodules/WorkItem/WorkItemDetails.aspx?workitemId=740005" TargetMode="External" Id="R4813c0f000f34e7b" /><Relationship Type="http://schemas.openxmlformats.org/officeDocument/2006/relationships/hyperlink" Target="http://www.3gpp.org/ftp/tsg_sa/WG2_Arch/TSGS2_121_Hangzhou/Docs/S2-173971.zip" TargetMode="External" Id="R17c88b7e3b704086" /><Relationship Type="http://schemas.openxmlformats.org/officeDocument/2006/relationships/hyperlink" Target="http://webapp.etsi.org/teldir/ListPersDetails.asp?PersId=51554" TargetMode="External" Id="R2199e06b463b4c5d" /><Relationship Type="http://schemas.openxmlformats.org/officeDocument/2006/relationships/hyperlink" Target="http://portal.3gpp.org/ngppapp/CreateTdoc.aspx?mode=view&amp;contributionId=795746" TargetMode="External" Id="R19c49a4f8db14590" /><Relationship Type="http://schemas.openxmlformats.org/officeDocument/2006/relationships/hyperlink" Target="http://portal.3gpp.org/desktopmodules/Release/ReleaseDetails.aspx?releaseId=190" TargetMode="External" Id="Rf2ff283d62604fdc" /><Relationship Type="http://schemas.openxmlformats.org/officeDocument/2006/relationships/hyperlink" Target="http://portal.3gpp.org/desktopmodules/Specifications/SpecificationDetails.aspx?specificationId=3144" TargetMode="External" Id="R1595b9009035480b" /><Relationship Type="http://schemas.openxmlformats.org/officeDocument/2006/relationships/hyperlink" Target="http://portal.3gpp.org/desktopmodules/WorkItem/WorkItemDetails.aspx?workitemId=740005" TargetMode="External" Id="Rfb05a1294acd4fa5" /><Relationship Type="http://schemas.openxmlformats.org/officeDocument/2006/relationships/hyperlink" Target="http://www.3gpp.org/ftp/tsg_sa/WG2_Arch/TSGS2_121_Hangzhou/Docs/S2-173972.zip" TargetMode="External" Id="R1e717a3595304525" /><Relationship Type="http://schemas.openxmlformats.org/officeDocument/2006/relationships/hyperlink" Target="http://webapp.etsi.org/teldir/ListPersDetails.asp?PersId=41055" TargetMode="External" Id="R0baaae6a633347de" /><Relationship Type="http://schemas.openxmlformats.org/officeDocument/2006/relationships/hyperlink" Target="http://portal.3gpp.org/ngppapp/CreateTdoc.aspx?mode=view&amp;contributionId=795749" TargetMode="External" Id="R3706bf035b2c4381" /><Relationship Type="http://schemas.openxmlformats.org/officeDocument/2006/relationships/hyperlink" Target="http://portal.3gpp.org/desktopmodules/Release/ReleaseDetails.aspx?releaseId=190" TargetMode="External" Id="R9af7057d74d74d4f" /><Relationship Type="http://schemas.openxmlformats.org/officeDocument/2006/relationships/hyperlink" Target="http://portal.3gpp.org/desktopmodules/Specifications/SpecificationDetails.aspx?specificationId=3144" TargetMode="External" Id="Rfadfca1ef67d44cd" /><Relationship Type="http://schemas.openxmlformats.org/officeDocument/2006/relationships/hyperlink" Target="http://portal.3gpp.org/desktopmodules/WorkItem/WorkItemDetails.aspx?workitemId=740005" TargetMode="External" Id="Rb65e9fe5d2b14d1e" /><Relationship Type="http://schemas.openxmlformats.org/officeDocument/2006/relationships/hyperlink" Target="http://www.3gpp.org/ftp/tsg_sa/WG2_Arch/TSGS2_121_Hangzhou/Docs/S2-173973.zip" TargetMode="External" Id="R1b207695fab045e4" /><Relationship Type="http://schemas.openxmlformats.org/officeDocument/2006/relationships/hyperlink" Target="http://webapp.etsi.org/teldir/ListPersDetails.asp?PersId=54129" TargetMode="External" Id="R650869d8b38f4326" /><Relationship Type="http://schemas.openxmlformats.org/officeDocument/2006/relationships/hyperlink" Target="http://portal.3gpp.org/ngppapp/CreateTdoc.aspx?mode=view&amp;contributionId=795641" TargetMode="External" Id="Rd89f269735cd4c1f" /><Relationship Type="http://schemas.openxmlformats.org/officeDocument/2006/relationships/hyperlink" Target="http://portal.3gpp.org/ngppapp/CreateTdoc.aspx?mode=view&amp;contributionId=795822" TargetMode="External" Id="Rc90e6c9faae14753" /><Relationship Type="http://schemas.openxmlformats.org/officeDocument/2006/relationships/hyperlink" Target="http://www.3gpp.org/ftp/tsg_sa/WG2_Arch/TSGS2_121_Hangzhou/Docs/S2-173974.zip" TargetMode="External" Id="Rb9270100c183466c" /><Relationship Type="http://schemas.openxmlformats.org/officeDocument/2006/relationships/hyperlink" Target="http://webapp.etsi.org/teldir/ListPersDetails.asp?PersId=68028" TargetMode="External" Id="Rec56ba39800a47f1" /><Relationship Type="http://schemas.openxmlformats.org/officeDocument/2006/relationships/hyperlink" Target="http://portal.3gpp.org/ngppapp/CreateTdoc.aspx?mode=view&amp;contributionId=795645" TargetMode="External" Id="Rd77f2c1641cd4296" /><Relationship Type="http://schemas.openxmlformats.org/officeDocument/2006/relationships/hyperlink" Target="http://portal.3gpp.org/ngppapp/CreateTdoc.aspx?mode=view&amp;contributionId=795820" TargetMode="External" Id="R66aca12163574cff" /><Relationship Type="http://schemas.openxmlformats.org/officeDocument/2006/relationships/hyperlink" Target="http://portal.3gpp.org/desktopmodules/Release/ReleaseDetails.aspx?releaseId=190" TargetMode="External" Id="R29375ff05e1a4856" /><Relationship Type="http://schemas.openxmlformats.org/officeDocument/2006/relationships/hyperlink" Target="http://portal.3gpp.org/desktopmodules/Specifications/SpecificationDetails.aspx?specificationId=3144" TargetMode="External" Id="Rf6a75859c5dc469d" /><Relationship Type="http://schemas.openxmlformats.org/officeDocument/2006/relationships/hyperlink" Target="http://portal.3gpp.org/desktopmodules/WorkItem/WorkItemDetails.aspx?workitemId=740005" TargetMode="External" Id="R0e70a829024a4319" /><Relationship Type="http://schemas.openxmlformats.org/officeDocument/2006/relationships/hyperlink" Target="http://www.3gpp.org/ftp/tsg_sa/WG2_Arch/TSGS2_121_Hangzhou/Docs/S2-173975.zip" TargetMode="External" Id="R717de801311c4f30" /><Relationship Type="http://schemas.openxmlformats.org/officeDocument/2006/relationships/hyperlink" Target="http://webapp.etsi.org/teldir/ListPersDetails.asp?PersId=68028" TargetMode="External" Id="Rd0726a70ada743ab" /><Relationship Type="http://schemas.openxmlformats.org/officeDocument/2006/relationships/hyperlink" Target="http://portal.3gpp.org/ngppapp/CreateTdoc.aspx?mode=view&amp;contributionId=795646" TargetMode="External" Id="Rc185fc2d59544f3e" /><Relationship Type="http://schemas.openxmlformats.org/officeDocument/2006/relationships/hyperlink" Target="http://portal.3gpp.org/ngppapp/CreateTdoc.aspx?mode=view&amp;contributionId=795821" TargetMode="External" Id="Rd591c386f41a497b" /><Relationship Type="http://schemas.openxmlformats.org/officeDocument/2006/relationships/hyperlink" Target="http://portal.3gpp.org/desktopmodules/Release/ReleaseDetails.aspx?releaseId=190" TargetMode="External" Id="R9f75215139924117" /><Relationship Type="http://schemas.openxmlformats.org/officeDocument/2006/relationships/hyperlink" Target="http://www.3gpp.org/ftp/tsg_sa/WG2_Arch/TSGS2_121_Hangzhou/Docs/S2-173976.zip" TargetMode="External" Id="R6d3c2761c2ff4997" /><Relationship Type="http://schemas.openxmlformats.org/officeDocument/2006/relationships/hyperlink" Target="http://webapp.etsi.org/teldir/ListPersDetails.asp?PersId=21207" TargetMode="External" Id="Rcfbab6a655124d23" /><Relationship Type="http://schemas.openxmlformats.org/officeDocument/2006/relationships/hyperlink" Target="http://portal.3gpp.org/ngppapp/CreateTdoc.aspx?mode=view&amp;contributionId=795637" TargetMode="External" Id="R6c8889d1b3bb4c40" /><Relationship Type="http://schemas.openxmlformats.org/officeDocument/2006/relationships/hyperlink" Target="http://portal.3gpp.org/desktopmodules/Release/ReleaseDetails.aspx?releaseId=190" TargetMode="External" Id="R8b7767ebff4d4d17" /><Relationship Type="http://schemas.openxmlformats.org/officeDocument/2006/relationships/hyperlink" Target="http://portal.3gpp.org/desktopmodules/Specifications/SpecificationDetails.aspx?specificationId=3145" TargetMode="External" Id="R6c5aa283b2134197" /><Relationship Type="http://schemas.openxmlformats.org/officeDocument/2006/relationships/hyperlink" Target="http://portal.3gpp.org/desktopmodules/WorkItem/WorkItemDetails.aspx?workitemId=740005" TargetMode="External" Id="R82b6b64ae0a44d8c" /><Relationship Type="http://schemas.openxmlformats.org/officeDocument/2006/relationships/hyperlink" Target="http://www.3gpp.org/ftp/tsg_sa/WG2_Arch/TSGS2_121_Hangzhou/Docs/S2-173977.zip" TargetMode="External" Id="R2caae34a6a2c4ec8" /><Relationship Type="http://schemas.openxmlformats.org/officeDocument/2006/relationships/hyperlink" Target="http://webapp.etsi.org/teldir/ListPersDetails.asp?PersId=60945" TargetMode="External" Id="R663c9b885ad84643" /><Relationship Type="http://schemas.openxmlformats.org/officeDocument/2006/relationships/hyperlink" Target="http://portal.3gpp.org/ngppapp/CreateTdoc.aspx?mode=view&amp;contributionId=795682" TargetMode="External" Id="R8850b4873aa1419f" /><Relationship Type="http://schemas.openxmlformats.org/officeDocument/2006/relationships/hyperlink" Target="http://portal.3gpp.org/ngppapp/CreateTdoc.aspx?mode=view&amp;contributionId=795841" TargetMode="External" Id="R05e343e546004496" /><Relationship Type="http://schemas.openxmlformats.org/officeDocument/2006/relationships/hyperlink" Target="http://portal.3gpp.org/desktopmodules/Release/ReleaseDetails.aspx?releaseId=190" TargetMode="External" Id="Rdd46c2557a474003" /><Relationship Type="http://schemas.openxmlformats.org/officeDocument/2006/relationships/hyperlink" Target="http://portal.3gpp.org/desktopmodules/Specifications/SpecificationDetails.aspx?specificationId=3144" TargetMode="External" Id="Rc527f4a41688460c" /><Relationship Type="http://schemas.openxmlformats.org/officeDocument/2006/relationships/hyperlink" Target="http://portal.3gpp.org/desktopmodules/WorkItem/WorkItemDetails.aspx?workitemId=740005" TargetMode="External" Id="Rb86fe195f4134159" /><Relationship Type="http://schemas.openxmlformats.org/officeDocument/2006/relationships/hyperlink" Target="http://www.3gpp.org/ftp/tsg_sa/WG2_Arch/TSGS2_121_Hangzhou/Docs/S2-173978.zip" TargetMode="External" Id="Ra42a9f792a6c4e1e" /><Relationship Type="http://schemas.openxmlformats.org/officeDocument/2006/relationships/hyperlink" Target="http://webapp.etsi.org/teldir/ListPersDetails.asp?PersId=60905" TargetMode="External" Id="R3ef1b38a041a41fc" /><Relationship Type="http://schemas.openxmlformats.org/officeDocument/2006/relationships/hyperlink" Target="http://portal.3gpp.org/ngppapp/CreateTdoc.aspx?mode=view&amp;contributionId=795683" TargetMode="External" Id="R1307b59428eb41a9" /><Relationship Type="http://schemas.openxmlformats.org/officeDocument/2006/relationships/hyperlink" Target="http://portal.3gpp.org/ngppapp/CreateTdoc.aspx?mode=view&amp;contributionId=795842" TargetMode="External" Id="R7c13ab1a318343b3" /><Relationship Type="http://schemas.openxmlformats.org/officeDocument/2006/relationships/hyperlink" Target="http://portal.3gpp.org/desktopmodules/Release/ReleaseDetails.aspx?releaseId=190" TargetMode="External" Id="R9a5a44db9e4c4aaa" /><Relationship Type="http://schemas.openxmlformats.org/officeDocument/2006/relationships/hyperlink" Target="http://portal.3gpp.org/desktopmodules/Specifications/SpecificationDetails.aspx?specificationId=3144" TargetMode="External" Id="Ra657e07e656d4806" /><Relationship Type="http://schemas.openxmlformats.org/officeDocument/2006/relationships/hyperlink" Target="http://portal.3gpp.org/desktopmodules/WorkItem/WorkItemDetails.aspx?workitemId=740005" TargetMode="External" Id="Rfe67db17e7004353" /><Relationship Type="http://schemas.openxmlformats.org/officeDocument/2006/relationships/hyperlink" Target="http://www.3gpp.org/ftp/tsg_sa/WG2_Arch/TSGS2_121_Hangzhou/Docs/S2-173979.zip" TargetMode="External" Id="R751c8b3821ca46f1" /><Relationship Type="http://schemas.openxmlformats.org/officeDocument/2006/relationships/hyperlink" Target="http://webapp.etsi.org/teldir/ListPersDetails.asp?PersId=68713" TargetMode="External" Id="R51d08fb2ab4e4c5e" /><Relationship Type="http://schemas.openxmlformats.org/officeDocument/2006/relationships/hyperlink" Target="http://portal.3gpp.org/ngppapp/CreateTdoc.aspx?mode=view&amp;contributionId=795684" TargetMode="External" Id="R731e613e9fe44504" /><Relationship Type="http://schemas.openxmlformats.org/officeDocument/2006/relationships/hyperlink" Target="http://portal.3gpp.org/ngppapp/CreateTdoc.aspx?mode=view&amp;contributionId=795843" TargetMode="External" Id="R45fa8efc174148e5" /><Relationship Type="http://schemas.openxmlformats.org/officeDocument/2006/relationships/hyperlink" Target="http://portal.3gpp.org/desktopmodules/Release/ReleaseDetails.aspx?releaseId=190" TargetMode="External" Id="R88eef9f221c44748" /><Relationship Type="http://schemas.openxmlformats.org/officeDocument/2006/relationships/hyperlink" Target="http://portal.3gpp.org/desktopmodules/Specifications/SpecificationDetails.aspx?specificationId=3144" TargetMode="External" Id="R947093cdcc0141fd" /><Relationship Type="http://schemas.openxmlformats.org/officeDocument/2006/relationships/hyperlink" Target="http://portal.3gpp.org/desktopmodules/WorkItem/WorkItemDetails.aspx?workitemId=740005" TargetMode="External" Id="R1116c98110ab40f1" /><Relationship Type="http://schemas.openxmlformats.org/officeDocument/2006/relationships/hyperlink" Target="http://www.3gpp.org/ftp/tsg_sa/WG2_Arch/TSGS2_121_Hangzhou/Docs/S2-173980.zip" TargetMode="External" Id="R1db9d4e3d32049a1" /><Relationship Type="http://schemas.openxmlformats.org/officeDocument/2006/relationships/hyperlink" Target="http://webapp.etsi.org/teldir/ListPersDetails.asp?PersId=68713" TargetMode="External" Id="Rd1c335ce1a3340e2" /><Relationship Type="http://schemas.openxmlformats.org/officeDocument/2006/relationships/hyperlink" Target="http://portal.3gpp.org/ngppapp/CreateTdoc.aspx?mode=view&amp;contributionId=795636" TargetMode="External" Id="Rbe7cb93c19b14340" /><Relationship Type="http://schemas.openxmlformats.org/officeDocument/2006/relationships/hyperlink" Target="http://portal.3gpp.org/desktopmodules/Release/ReleaseDetails.aspx?releaseId=190" TargetMode="External" Id="R10fed20d32ea46b7" /><Relationship Type="http://schemas.openxmlformats.org/officeDocument/2006/relationships/hyperlink" Target="http://portal.3gpp.org/desktopmodules/Specifications/SpecificationDetails.aspx?specificationId=3145" TargetMode="External" Id="R72069aa7bcb84646" /><Relationship Type="http://schemas.openxmlformats.org/officeDocument/2006/relationships/hyperlink" Target="http://portal.3gpp.org/desktopmodules/WorkItem/WorkItemDetails.aspx?workitemId=740005" TargetMode="External" Id="Raa9ee382e95a43b2" /><Relationship Type="http://schemas.openxmlformats.org/officeDocument/2006/relationships/hyperlink" Target="http://www.3gpp.org/ftp/tsg_sa/WG2_Arch/TSGS2_121_Hangzhou/Docs/S2-173981.zip" TargetMode="External" Id="R6ac90c57d0264533" /><Relationship Type="http://schemas.openxmlformats.org/officeDocument/2006/relationships/hyperlink" Target="http://webapp.etsi.org/teldir/ListPersDetails.asp?PersId=62551" TargetMode="External" Id="R80cec6ee30b84316" /><Relationship Type="http://schemas.openxmlformats.org/officeDocument/2006/relationships/hyperlink" Target="http://portal.3gpp.org/ngppapp/CreateTdoc.aspx?mode=view&amp;contributionId=795740" TargetMode="External" Id="R7030b23f53d64f23" /><Relationship Type="http://schemas.openxmlformats.org/officeDocument/2006/relationships/hyperlink" Target="http://portal.3gpp.org/ngppapp/CreateTdoc.aspx?mode=view&amp;contributionId=795844" TargetMode="External" Id="R6ae83688135c4e80" /><Relationship Type="http://schemas.openxmlformats.org/officeDocument/2006/relationships/hyperlink" Target="http://portal.3gpp.org/desktopmodules/Release/ReleaseDetails.aspx?releaseId=190" TargetMode="External" Id="R17f1561afc6c4e35" /><Relationship Type="http://schemas.openxmlformats.org/officeDocument/2006/relationships/hyperlink" Target="http://portal.3gpp.org/desktopmodules/Specifications/SpecificationDetails.aspx?specificationId=3144" TargetMode="External" Id="R959d660161c84507" /><Relationship Type="http://schemas.openxmlformats.org/officeDocument/2006/relationships/hyperlink" Target="http://portal.3gpp.org/desktopmodules/WorkItem/WorkItemDetails.aspx?workitemId=740005" TargetMode="External" Id="R210c48d372fe4c2d" /><Relationship Type="http://schemas.openxmlformats.org/officeDocument/2006/relationships/hyperlink" Target="http://www.3gpp.org/ftp/tsg_sa/WG2_Arch/TSGS2_121_Hangzhou/Docs/S2-173982.zip" TargetMode="External" Id="R3e578e3def6b47e5" /><Relationship Type="http://schemas.openxmlformats.org/officeDocument/2006/relationships/hyperlink" Target="http://webapp.etsi.org/teldir/ListPersDetails.asp?PersId=60945" TargetMode="External" Id="R99d73820862048dd" /><Relationship Type="http://schemas.openxmlformats.org/officeDocument/2006/relationships/hyperlink" Target="http://portal.3gpp.org/ngppapp/CreateTdoc.aspx?mode=view&amp;contributionId=795638" TargetMode="External" Id="R34d6d9fb318c40e5" /><Relationship Type="http://schemas.openxmlformats.org/officeDocument/2006/relationships/hyperlink" Target="http://portal.3gpp.org/ngppapp/CreateTdoc.aspx?mode=view&amp;contributionId=795840" TargetMode="External" Id="Rfa04a14a49424ade" /><Relationship Type="http://schemas.openxmlformats.org/officeDocument/2006/relationships/hyperlink" Target="http://portal.3gpp.org/desktopmodules/Release/ReleaseDetails.aspx?releaseId=190" TargetMode="External" Id="Ra7f9f55bd7ad4a58" /><Relationship Type="http://schemas.openxmlformats.org/officeDocument/2006/relationships/hyperlink" Target="http://portal.3gpp.org/desktopmodules/Specifications/SpecificationDetails.aspx?specificationId=3145" TargetMode="External" Id="Ra73f18ae22f447b8" /><Relationship Type="http://schemas.openxmlformats.org/officeDocument/2006/relationships/hyperlink" Target="http://portal.3gpp.org/desktopmodules/WorkItem/WorkItemDetails.aspx?workitemId=740005" TargetMode="External" Id="R77182cf09e154233" /><Relationship Type="http://schemas.openxmlformats.org/officeDocument/2006/relationships/hyperlink" Target="http://www.3gpp.org/ftp/tsg_sa/WG2_Arch/TSGS2_121_Hangzhou/Docs/S2-173983.zip" TargetMode="External" Id="R97ea70fba61748a8" /><Relationship Type="http://schemas.openxmlformats.org/officeDocument/2006/relationships/hyperlink" Target="http://webapp.etsi.org/teldir/ListPersDetails.asp?PersId=57487" TargetMode="External" Id="R4e17cb635f8b479c" /><Relationship Type="http://schemas.openxmlformats.org/officeDocument/2006/relationships/hyperlink" Target="http://portal.3gpp.org/ngppapp/CreateTdoc.aspx?mode=view&amp;contributionId=795732" TargetMode="External" Id="R77b1f871854d4c50" /><Relationship Type="http://schemas.openxmlformats.org/officeDocument/2006/relationships/hyperlink" Target="http://portal.3gpp.org/ngppapp/CreateTdoc.aspx?mode=view&amp;contributionId=795784" TargetMode="External" Id="R8aaece78de1e431e" /><Relationship Type="http://schemas.openxmlformats.org/officeDocument/2006/relationships/hyperlink" Target="http://portal.3gpp.org/desktopmodules/Release/ReleaseDetails.aspx?releaseId=190" TargetMode="External" Id="Rcb4a1adf01d64ecc" /><Relationship Type="http://schemas.openxmlformats.org/officeDocument/2006/relationships/hyperlink" Target="http://portal.3gpp.org/desktopmodules/Specifications/SpecificationDetails.aspx?specificationId=3144" TargetMode="External" Id="Rb43979cd09114e39" /><Relationship Type="http://schemas.openxmlformats.org/officeDocument/2006/relationships/hyperlink" Target="http://portal.3gpp.org/desktopmodules/WorkItem/WorkItemDetails.aspx?workitemId=740005" TargetMode="External" Id="Rf5794e93ef784595" /><Relationship Type="http://schemas.openxmlformats.org/officeDocument/2006/relationships/hyperlink" Target="http://www.3gpp.org/ftp/tsg_sa/WG2_Arch/TSGS2_121_Hangzhou/Docs/S2-173984.zip" TargetMode="External" Id="R7d214aa74d94462b" /><Relationship Type="http://schemas.openxmlformats.org/officeDocument/2006/relationships/hyperlink" Target="http://webapp.etsi.org/teldir/ListPersDetails.asp?PersId=60945" TargetMode="External" Id="Rccd364d5e0d04909" /><Relationship Type="http://schemas.openxmlformats.org/officeDocument/2006/relationships/hyperlink" Target="http://portal.3gpp.org/ngppapp/CreateTdoc.aspx?mode=view&amp;contributionId=795715" TargetMode="External" Id="R19e68da4be304836" /><Relationship Type="http://schemas.openxmlformats.org/officeDocument/2006/relationships/hyperlink" Target="http://portal.3gpp.org/ngppapp/CreateTdoc.aspx?mode=view&amp;contributionId=795845" TargetMode="External" Id="R2de636e48bef44aa" /><Relationship Type="http://schemas.openxmlformats.org/officeDocument/2006/relationships/hyperlink" Target="http://portal.3gpp.org/desktopmodules/Release/ReleaseDetails.aspx?releaseId=190" TargetMode="External" Id="R6bdb3623796d4311" /><Relationship Type="http://schemas.openxmlformats.org/officeDocument/2006/relationships/hyperlink" Target="http://portal.3gpp.org/desktopmodules/Specifications/SpecificationDetails.aspx?specificationId=3145" TargetMode="External" Id="R6c147f584bdf4d65" /><Relationship Type="http://schemas.openxmlformats.org/officeDocument/2006/relationships/hyperlink" Target="http://portal.3gpp.org/desktopmodules/WorkItem/WorkItemDetails.aspx?workitemId=740005" TargetMode="External" Id="R74f97fa2b8c94144" /><Relationship Type="http://schemas.openxmlformats.org/officeDocument/2006/relationships/hyperlink" Target="http://www.3gpp.org/ftp/tsg_sa/WG2_Arch/TSGS2_121_Hangzhou/Docs/S2-173985.zip" TargetMode="External" Id="Re059fc46780b4eed" /><Relationship Type="http://schemas.openxmlformats.org/officeDocument/2006/relationships/hyperlink" Target="http://webapp.etsi.org/teldir/ListPersDetails.asp?PersId=57013" TargetMode="External" Id="R2315e729419c4ad6" /><Relationship Type="http://schemas.openxmlformats.org/officeDocument/2006/relationships/hyperlink" Target="http://portal.3gpp.org/ngppapp/CreateTdoc.aspx?mode=view&amp;contributionId=795737" TargetMode="External" Id="Rf7a35ac8fd2c4331" /><Relationship Type="http://schemas.openxmlformats.org/officeDocument/2006/relationships/hyperlink" Target="http://portal.3gpp.org/desktopmodules/Release/ReleaseDetails.aspx?releaseId=190" TargetMode="External" Id="R5564460e53da435b" /><Relationship Type="http://schemas.openxmlformats.org/officeDocument/2006/relationships/hyperlink" Target="http://portal.3gpp.org/desktopmodules/Specifications/SpecificationDetails.aspx?specificationId=3145" TargetMode="External" Id="Rc6d6318b1be74a1f" /><Relationship Type="http://schemas.openxmlformats.org/officeDocument/2006/relationships/hyperlink" Target="http://portal.3gpp.org/desktopmodules/WorkItem/WorkItemDetails.aspx?workitemId=740005" TargetMode="External" Id="Rc70b220739264966" /><Relationship Type="http://schemas.openxmlformats.org/officeDocument/2006/relationships/hyperlink" Target="http://www.3gpp.org/ftp/tsg_sa/WG2_Arch/TSGS2_121_Hangzhou/Docs/S2-173986.zip" TargetMode="External" Id="R700459752a1a48dd" /><Relationship Type="http://schemas.openxmlformats.org/officeDocument/2006/relationships/hyperlink" Target="http://webapp.etsi.org/teldir/ListPersDetails.asp?PersId=68713" TargetMode="External" Id="Rb83cefe0eae846e5" /><Relationship Type="http://schemas.openxmlformats.org/officeDocument/2006/relationships/hyperlink" Target="http://portal.3gpp.org/ngppapp/CreateTdoc.aspx?mode=view&amp;contributionId=795635" TargetMode="External" Id="R96078bd10e6c4ab3" /><Relationship Type="http://schemas.openxmlformats.org/officeDocument/2006/relationships/hyperlink" Target="http://portal.3gpp.org/desktopmodules/Release/ReleaseDetails.aspx?releaseId=190" TargetMode="External" Id="Redeb54d42f304208" /><Relationship Type="http://schemas.openxmlformats.org/officeDocument/2006/relationships/hyperlink" Target="http://portal.3gpp.org/desktopmodules/Specifications/SpecificationDetails.aspx?specificationId=3144" TargetMode="External" Id="R9fa3beecf4a24d3d" /><Relationship Type="http://schemas.openxmlformats.org/officeDocument/2006/relationships/hyperlink" Target="http://portal.3gpp.org/desktopmodules/WorkItem/WorkItemDetails.aspx?workitemId=740005" TargetMode="External" Id="Rcd9c0811c0e24b67" /><Relationship Type="http://schemas.openxmlformats.org/officeDocument/2006/relationships/hyperlink" Target="http://www.3gpp.org/ftp/tsg_sa/WG2_Arch/TSGS2_121_Hangzhou/Docs/S2-173987.zip" TargetMode="External" Id="R057a496af60c488d" /><Relationship Type="http://schemas.openxmlformats.org/officeDocument/2006/relationships/hyperlink" Target="http://webapp.etsi.org/teldir/ListPersDetails.asp?PersId=57487" TargetMode="External" Id="R710ce0c19bd04c32" /><Relationship Type="http://schemas.openxmlformats.org/officeDocument/2006/relationships/hyperlink" Target="http://portal.3gpp.org/ngppapp/CreateTdoc.aspx?mode=view&amp;contributionId=795780" TargetMode="External" Id="R84b4b8251eae4aab" /><Relationship Type="http://schemas.openxmlformats.org/officeDocument/2006/relationships/hyperlink" Target="http://portal.3gpp.org/desktopmodules/Release/ReleaseDetails.aspx?releaseId=190" TargetMode="External" Id="Rb51656604f9a4e83" /><Relationship Type="http://schemas.openxmlformats.org/officeDocument/2006/relationships/hyperlink" Target="http://portal.3gpp.org/desktopmodules/Specifications/SpecificationDetails.aspx?specificationId=3144" TargetMode="External" Id="R31352eb5c3d74f95" /><Relationship Type="http://schemas.openxmlformats.org/officeDocument/2006/relationships/hyperlink" Target="http://portal.3gpp.org/desktopmodules/WorkItem/WorkItemDetails.aspx?workitemId=740005" TargetMode="External" Id="R6973aab958b44314" /><Relationship Type="http://schemas.openxmlformats.org/officeDocument/2006/relationships/hyperlink" Target="http://www.3gpp.org/ftp/tsg_sa/WG2_Arch/TSGS2_121_Hangzhou/Docs/S2-173988.zip" TargetMode="External" Id="Rd59ca9890d8c4406" /><Relationship Type="http://schemas.openxmlformats.org/officeDocument/2006/relationships/hyperlink" Target="http://webapp.etsi.org/teldir/ListPersDetails.asp?PersId=40613" TargetMode="External" Id="R8c327e91f72141fd" /><Relationship Type="http://schemas.openxmlformats.org/officeDocument/2006/relationships/hyperlink" Target="http://portal.3gpp.org/ngppapp/CreateTdoc.aspx?mode=view&amp;contributionId=795756" TargetMode="External" Id="Ref4bdc13ac7443b9" /><Relationship Type="http://schemas.openxmlformats.org/officeDocument/2006/relationships/hyperlink" Target="http://portal.3gpp.org/ngppapp/CreateTdoc.aspx?mode=view&amp;contributionId=795791" TargetMode="External" Id="R1a68f93de3894b2b" /><Relationship Type="http://schemas.openxmlformats.org/officeDocument/2006/relationships/hyperlink" Target="http://portal.3gpp.org/desktopmodules/Release/ReleaseDetails.aspx?releaseId=190" TargetMode="External" Id="R8c5c5cbd819e479a" /><Relationship Type="http://schemas.openxmlformats.org/officeDocument/2006/relationships/hyperlink" Target="http://portal.3gpp.org/desktopmodules/Specifications/SpecificationDetails.aspx?specificationId=3144" TargetMode="External" Id="Rb5968afcf51b45e4" /><Relationship Type="http://schemas.openxmlformats.org/officeDocument/2006/relationships/hyperlink" Target="http://portal.3gpp.org/desktopmodules/WorkItem/WorkItemDetails.aspx?workitemId=740005" TargetMode="External" Id="R64dece3e4bd54821" /><Relationship Type="http://schemas.openxmlformats.org/officeDocument/2006/relationships/hyperlink" Target="http://www.3gpp.org/ftp/tsg_sa/WG2_Arch/TSGS2_121_Hangzhou/Docs/S2-173989.zip" TargetMode="External" Id="R7ff2094e0a664928" /><Relationship Type="http://schemas.openxmlformats.org/officeDocument/2006/relationships/hyperlink" Target="http://webapp.etsi.org/teldir/ListPersDetails.asp?PersId=68275" TargetMode="External" Id="R284e4f7ae6734982" /><Relationship Type="http://schemas.openxmlformats.org/officeDocument/2006/relationships/hyperlink" Target="http://portal.3gpp.org/ngppapp/CreateTdoc.aspx?mode=view&amp;contributionId=795630" TargetMode="External" Id="R8c80aef5a06a4fde" /><Relationship Type="http://schemas.openxmlformats.org/officeDocument/2006/relationships/hyperlink" Target="http://portal.3gpp.org/desktopmodules/Release/ReleaseDetails.aspx?releaseId=190" TargetMode="External" Id="R523293bd1cce4d60" /><Relationship Type="http://schemas.openxmlformats.org/officeDocument/2006/relationships/hyperlink" Target="http://portal.3gpp.org/desktopmodules/Specifications/SpecificationDetails.aspx?specificationId=3144" TargetMode="External" Id="R11e51e41f7314d49" /><Relationship Type="http://schemas.openxmlformats.org/officeDocument/2006/relationships/hyperlink" Target="http://portal.3gpp.org/desktopmodules/WorkItem/WorkItemDetails.aspx?workitemId=740005" TargetMode="External" Id="R50c0e7542fa44314" /><Relationship Type="http://schemas.openxmlformats.org/officeDocument/2006/relationships/hyperlink" Target="http://www.3gpp.org/ftp/tsg_sa/WG2_Arch/TSGS2_121_Hangzhou/Docs/S2-173990.zip" TargetMode="External" Id="Rb105861407e84913" /><Relationship Type="http://schemas.openxmlformats.org/officeDocument/2006/relationships/hyperlink" Target="http://webapp.etsi.org/teldir/ListPersDetails.asp?PersId=40834" TargetMode="External" Id="R6014d816460f45fb" /><Relationship Type="http://schemas.openxmlformats.org/officeDocument/2006/relationships/hyperlink" Target="http://portal.3gpp.org/ngppapp/CreateTdoc.aspx?mode=view&amp;contributionId=795633" TargetMode="External" Id="R19da31def4494921" /><Relationship Type="http://schemas.openxmlformats.org/officeDocument/2006/relationships/hyperlink" Target="http://portal.3gpp.org/desktopmodules/Release/ReleaseDetails.aspx?releaseId=190" TargetMode="External" Id="Rc0f1e3cf1b1c4223" /><Relationship Type="http://schemas.openxmlformats.org/officeDocument/2006/relationships/hyperlink" Target="http://portal.3gpp.org/desktopmodules/Specifications/SpecificationDetails.aspx?specificationId=3144" TargetMode="External" Id="Rec851fa73b9544cf" /><Relationship Type="http://schemas.openxmlformats.org/officeDocument/2006/relationships/hyperlink" Target="http://portal.3gpp.org/desktopmodules/WorkItem/WorkItemDetails.aspx?workitemId=740005" TargetMode="External" Id="R985d8ed7b5c943d3" /><Relationship Type="http://schemas.openxmlformats.org/officeDocument/2006/relationships/hyperlink" Target="http://www.3gpp.org/ftp/tsg_sa/WG2_Arch/TSGS2_121_Hangzhou/Docs/S2-173991.zip" TargetMode="External" Id="Rdcf0fc9a6c224d96" /><Relationship Type="http://schemas.openxmlformats.org/officeDocument/2006/relationships/hyperlink" Target="http://webapp.etsi.org/teldir/ListPersDetails.asp?PersId=40834" TargetMode="External" Id="R0bb283c9c2104760" /><Relationship Type="http://schemas.openxmlformats.org/officeDocument/2006/relationships/hyperlink" Target="http://portal.3gpp.org/ngppapp/CreateTdoc.aspx?mode=view&amp;contributionId=795631" TargetMode="External" Id="Rddbdc79df8904e03" /><Relationship Type="http://schemas.openxmlformats.org/officeDocument/2006/relationships/hyperlink" Target="http://portal.3gpp.org/desktopmodules/Release/ReleaseDetails.aspx?releaseId=190" TargetMode="External" Id="R459af9a58d104dd6" /><Relationship Type="http://schemas.openxmlformats.org/officeDocument/2006/relationships/hyperlink" Target="http://portal.3gpp.org/desktopmodules/Specifications/SpecificationDetails.aspx?specificationId=3145" TargetMode="External" Id="Rbfffb3e523574103" /><Relationship Type="http://schemas.openxmlformats.org/officeDocument/2006/relationships/hyperlink" Target="http://portal.3gpp.org/desktopmodules/WorkItem/WorkItemDetails.aspx?workitemId=740005" TargetMode="External" Id="Rb91dd90491a34943" /><Relationship Type="http://schemas.openxmlformats.org/officeDocument/2006/relationships/hyperlink" Target="http://www.3gpp.org/ftp/tsg_sa/WG2_Arch/TSGS2_121_Hangzhou/Docs/S2-173992.zip" TargetMode="External" Id="R46c03da889764f28" /><Relationship Type="http://schemas.openxmlformats.org/officeDocument/2006/relationships/hyperlink" Target="http://webapp.etsi.org/teldir/ListPersDetails.asp?PersId=60945" TargetMode="External" Id="Rd5b35037ca0d4cad" /><Relationship Type="http://schemas.openxmlformats.org/officeDocument/2006/relationships/hyperlink" Target="http://portal.3gpp.org/ngppapp/CreateTdoc.aspx?mode=view&amp;contributionId=795681" TargetMode="External" Id="Rd78e6154c6874aa8" /><Relationship Type="http://schemas.openxmlformats.org/officeDocument/2006/relationships/hyperlink" Target="http://portal.3gpp.org/desktopmodules/Release/ReleaseDetails.aspx?releaseId=190" TargetMode="External" Id="R3e7d747679be48af" /><Relationship Type="http://schemas.openxmlformats.org/officeDocument/2006/relationships/hyperlink" Target="http://portal.3gpp.org/desktopmodules/Specifications/SpecificationDetails.aspx?specificationId=3145" TargetMode="External" Id="Refa044342a92494e" /><Relationship Type="http://schemas.openxmlformats.org/officeDocument/2006/relationships/hyperlink" Target="http://portal.3gpp.org/desktopmodules/WorkItem/WorkItemDetails.aspx?workitemId=740005" TargetMode="External" Id="R74628b85542449ee" /><Relationship Type="http://schemas.openxmlformats.org/officeDocument/2006/relationships/hyperlink" Target="http://www.3gpp.org/ftp/tsg_sa/WG2_Arch/TSGS2_121_Hangzhou/Docs/S2-173993.zip" TargetMode="External" Id="Rd29d2c5378144963" /><Relationship Type="http://schemas.openxmlformats.org/officeDocument/2006/relationships/hyperlink" Target="http://webapp.etsi.org/teldir/ListPersDetails.asp?PersId=68275" TargetMode="External" Id="R4716a962955e4b5a" /><Relationship Type="http://schemas.openxmlformats.org/officeDocument/2006/relationships/hyperlink" Target="http://portal.3gpp.org/ngppapp/CreateTdoc.aspx?mode=view&amp;contributionId=795751" TargetMode="External" Id="R7fb96b97f2ec4ce9" /><Relationship Type="http://schemas.openxmlformats.org/officeDocument/2006/relationships/hyperlink" Target="http://portal.3gpp.org/desktopmodules/Release/ReleaseDetails.aspx?releaseId=190" TargetMode="External" Id="R53206cd923a9421a" /><Relationship Type="http://schemas.openxmlformats.org/officeDocument/2006/relationships/hyperlink" Target="http://portal.3gpp.org/desktopmodules/Specifications/SpecificationDetails.aspx?specificationId=3144" TargetMode="External" Id="R253d43d6c7a4420d" /><Relationship Type="http://schemas.openxmlformats.org/officeDocument/2006/relationships/hyperlink" Target="http://portal.3gpp.org/desktopmodules/WorkItem/WorkItemDetails.aspx?workitemId=740005" TargetMode="External" Id="Rcfaf01680f83425d" /><Relationship Type="http://schemas.openxmlformats.org/officeDocument/2006/relationships/hyperlink" Target="http://www.3gpp.org/ftp/tsg_sa/WG2_Arch/TSGS2_121_Hangzhou/Docs/S2-173994.zip" TargetMode="External" Id="R5122ad5c64c643a6" /><Relationship Type="http://schemas.openxmlformats.org/officeDocument/2006/relationships/hyperlink" Target="http://webapp.etsi.org/teldir/ListPersDetails.asp?PersId=40613" TargetMode="External" Id="R72e394aa895d457d" /><Relationship Type="http://schemas.openxmlformats.org/officeDocument/2006/relationships/hyperlink" Target="http://portal.3gpp.org/ngppapp/CreateTdoc.aspx?mode=view&amp;contributionId=795785" TargetMode="External" Id="R85065238e87a4301" /><Relationship Type="http://schemas.openxmlformats.org/officeDocument/2006/relationships/hyperlink" Target="http://portal.3gpp.org/desktopmodules/Release/ReleaseDetails.aspx?releaseId=190" TargetMode="External" Id="Rda9cea9ca3764677" /><Relationship Type="http://schemas.openxmlformats.org/officeDocument/2006/relationships/hyperlink" Target="http://portal.3gpp.org/desktopmodules/Specifications/SpecificationDetails.aspx?specificationId=3144" TargetMode="External" Id="R25927651f2784391" /><Relationship Type="http://schemas.openxmlformats.org/officeDocument/2006/relationships/hyperlink" Target="http://portal.3gpp.org/desktopmodules/WorkItem/WorkItemDetails.aspx?workitemId=740005" TargetMode="External" Id="Re353c62a91df4377" /><Relationship Type="http://schemas.openxmlformats.org/officeDocument/2006/relationships/hyperlink" Target="http://www.3gpp.org/ftp/tsg_sa/WG2_Arch/TSGS2_121_Hangzhou/Docs/S2-173995.zip" TargetMode="External" Id="R22686415a8c24e86" /><Relationship Type="http://schemas.openxmlformats.org/officeDocument/2006/relationships/hyperlink" Target="http://webapp.etsi.org/teldir/ListPersDetails.asp?PersId=57487" TargetMode="External" Id="R5b5dbe1134e54870" /><Relationship Type="http://schemas.openxmlformats.org/officeDocument/2006/relationships/hyperlink" Target="http://portal.3gpp.org/ngppapp/CreateTdoc.aspx?mode=view&amp;contributionId=795648" TargetMode="External" Id="Rf0db65639ea34f9d" /><Relationship Type="http://schemas.openxmlformats.org/officeDocument/2006/relationships/hyperlink" Target="http://portal.3gpp.org/ngppapp/CreateTdoc.aspx?mode=view&amp;contributionId=795853" TargetMode="External" Id="Rb2672606c90d4d2e" /><Relationship Type="http://schemas.openxmlformats.org/officeDocument/2006/relationships/hyperlink" Target="http://portal.3gpp.org/desktopmodules/Release/ReleaseDetails.aspx?releaseId=190" TargetMode="External" Id="R85d46d24fd724fe6" /><Relationship Type="http://schemas.openxmlformats.org/officeDocument/2006/relationships/hyperlink" Target="http://portal.3gpp.org/desktopmodules/Specifications/SpecificationDetails.aspx?specificationId=3144" TargetMode="External" Id="R8a349f37ac3d4c75" /><Relationship Type="http://schemas.openxmlformats.org/officeDocument/2006/relationships/hyperlink" Target="http://portal.3gpp.org/desktopmodules/WorkItem/WorkItemDetails.aspx?workitemId=740005" TargetMode="External" Id="R7018f04610d5449c" /><Relationship Type="http://schemas.openxmlformats.org/officeDocument/2006/relationships/hyperlink" Target="http://www.3gpp.org/ftp/tsg_sa/WG2_Arch/TSGS2_121_Hangzhou/Docs/S2-173996.zip" TargetMode="External" Id="R5ba064d1c0cf4620" /><Relationship Type="http://schemas.openxmlformats.org/officeDocument/2006/relationships/hyperlink" Target="http://webapp.etsi.org/teldir/ListPersDetails.asp?PersId=59388" TargetMode="External" Id="R0c8bae106d614390" /><Relationship Type="http://schemas.openxmlformats.org/officeDocument/2006/relationships/hyperlink" Target="http://portal.3gpp.org/ngppapp/CreateTdoc.aspx?mode=view&amp;contributionId=795742" TargetMode="External" Id="R309545e2c70844ec" /><Relationship Type="http://schemas.openxmlformats.org/officeDocument/2006/relationships/hyperlink" Target="http://portal.3gpp.org/desktopmodules/Release/ReleaseDetails.aspx?releaseId=190" TargetMode="External" Id="Rc37ceccb134d4303" /><Relationship Type="http://schemas.openxmlformats.org/officeDocument/2006/relationships/hyperlink" Target="http://portal.3gpp.org/desktopmodules/Specifications/SpecificationDetails.aspx?specificationId=849" TargetMode="External" Id="Re4cb0125f8394f72" /><Relationship Type="http://schemas.openxmlformats.org/officeDocument/2006/relationships/hyperlink" Target="http://portal.3gpp.org/desktopmodules/WorkItem/WorkItemDetails.aspx?workitemId=740005" TargetMode="External" Id="Rdbf2d37bbd994aab" /><Relationship Type="http://schemas.openxmlformats.org/officeDocument/2006/relationships/hyperlink" Target="http://www.3gpp.org/ftp/tsg_sa/WG2_Arch/TSGS2_121_Hangzhou/Docs/S2-173997.zip" TargetMode="External" Id="Rbb5c0dacbaa34109" /><Relationship Type="http://schemas.openxmlformats.org/officeDocument/2006/relationships/hyperlink" Target="http://webapp.etsi.org/teldir/ListPersDetails.asp?PersId=60945" TargetMode="External" Id="R1ef868282adc4f39" /><Relationship Type="http://schemas.openxmlformats.org/officeDocument/2006/relationships/hyperlink" Target="http://portal.3gpp.org/ngppapp/CreateTdoc.aspx?mode=view&amp;contributionId=795743" TargetMode="External" Id="Re9c8989415964612" /><Relationship Type="http://schemas.openxmlformats.org/officeDocument/2006/relationships/hyperlink" Target="http://portal.3gpp.org/ngppapp/CreateTdoc.aspx?mode=view&amp;contributionId=795854" TargetMode="External" Id="Ra602fcd213ba48fa" /><Relationship Type="http://schemas.openxmlformats.org/officeDocument/2006/relationships/hyperlink" Target="http://portal.3gpp.org/desktopmodules/Release/ReleaseDetails.aspx?releaseId=190" TargetMode="External" Id="Rdf0053f60c114292" /><Relationship Type="http://schemas.openxmlformats.org/officeDocument/2006/relationships/hyperlink" Target="http://portal.3gpp.org/desktopmodules/Specifications/SpecificationDetails.aspx?specificationId=3145" TargetMode="External" Id="R31a604d825a749a8" /><Relationship Type="http://schemas.openxmlformats.org/officeDocument/2006/relationships/hyperlink" Target="http://portal.3gpp.org/desktopmodules/WorkItem/WorkItemDetails.aspx?workitemId=740005" TargetMode="External" Id="R8ef7460929104b89" /><Relationship Type="http://schemas.openxmlformats.org/officeDocument/2006/relationships/hyperlink" Target="http://www.3gpp.org/ftp/tsg_sa/WG2_Arch/TSGS2_121_Hangzhou/Docs/S2-173998.zip" TargetMode="External" Id="R7f97e50c1af14e79" /><Relationship Type="http://schemas.openxmlformats.org/officeDocument/2006/relationships/hyperlink" Target="http://webapp.etsi.org/teldir/ListPersDetails.asp?PersId=57013" TargetMode="External" Id="R81937c13d8be4743" /><Relationship Type="http://schemas.openxmlformats.org/officeDocument/2006/relationships/hyperlink" Target="http://portal.3gpp.org/ngppapp/CreateTdoc.aspx?mode=view&amp;contributionId=795744" TargetMode="External" Id="Rb3ecdfb74c064870" /><Relationship Type="http://schemas.openxmlformats.org/officeDocument/2006/relationships/hyperlink" Target="http://portal.3gpp.org/ngppapp/CreateTdoc.aspx?mode=view&amp;contributionId=795855" TargetMode="External" Id="Rfbeda5a3468c4f3a" /><Relationship Type="http://schemas.openxmlformats.org/officeDocument/2006/relationships/hyperlink" Target="http://portal.3gpp.org/desktopmodules/Release/ReleaseDetails.aspx?releaseId=190" TargetMode="External" Id="Rb4f9973eefe241ed" /><Relationship Type="http://schemas.openxmlformats.org/officeDocument/2006/relationships/hyperlink" Target="http://portal.3gpp.org/desktopmodules/Specifications/SpecificationDetails.aspx?specificationId=3145" TargetMode="External" Id="Rff37d4a7e5da4d39" /><Relationship Type="http://schemas.openxmlformats.org/officeDocument/2006/relationships/hyperlink" Target="http://portal.3gpp.org/desktopmodules/WorkItem/WorkItemDetails.aspx?workitemId=740005" TargetMode="External" Id="R809681114fa84c16" /><Relationship Type="http://schemas.openxmlformats.org/officeDocument/2006/relationships/hyperlink" Target="http://webapp.etsi.org/teldir/ListPersDetails.asp?PersId=56358" TargetMode="External" Id="Rbaf6f05ed9444356" /><Relationship Type="http://schemas.openxmlformats.org/officeDocument/2006/relationships/hyperlink" Target="http://portal.3gpp.org/ngppapp/CreateTdoc.aspx?mode=view&amp;contributionId=795762" TargetMode="External" Id="R1a8aa3a986354f78" /><Relationship Type="http://schemas.openxmlformats.org/officeDocument/2006/relationships/hyperlink" Target="http://www.3gpp.org/ftp/tsg_sa/WG2_Arch/TSGS2_121_Hangzhou/Docs/S2-174000.zip" TargetMode="External" Id="R036847e79fad4cb4" /><Relationship Type="http://schemas.openxmlformats.org/officeDocument/2006/relationships/hyperlink" Target="http://webapp.etsi.org/teldir/ListPersDetails.asp?PersId=63572" TargetMode="External" Id="Rea0c6f6c47c242b4" /><Relationship Type="http://schemas.openxmlformats.org/officeDocument/2006/relationships/hyperlink" Target="http://portal.3gpp.org/ngppapp/CreateTdoc.aspx?mode=view&amp;contributionId=795370" TargetMode="External" Id="Rf113055055f84a9c" /><Relationship Type="http://schemas.openxmlformats.org/officeDocument/2006/relationships/hyperlink" Target="http://www.3gpp.org/ftp/tsg_sa/WG2_Arch/TSGS2_121_Hangzhou/Docs/S2-174001.zip" TargetMode="External" Id="Rde21734e37724fc7" /><Relationship Type="http://schemas.openxmlformats.org/officeDocument/2006/relationships/hyperlink" Target="http://webapp.etsi.org/teldir/ListPersDetails.asp?PersId=56358" TargetMode="External" Id="R787c364afa654efc" /><Relationship Type="http://schemas.openxmlformats.org/officeDocument/2006/relationships/hyperlink" Target="http://portal.3gpp.org/ngppapp/CreateTdoc.aspx?mode=view&amp;contributionId=795371" TargetMode="External" Id="R22229cab38084698" /><Relationship Type="http://schemas.openxmlformats.org/officeDocument/2006/relationships/hyperlink" Target="http://www.3gpp.org/ftp/tsg_sa/WG2_Arch/TSGS2_121_Hangzhou/Docs/S2-174002.zip" TargetMode="External" Id="Re0e209131d3f408c" /><Relationship Type="http://schemas.openxmlformats.org/officeDocument/2006/relationships/hyperlink" Target="http://webapp.etsi.org/teldir/ListPersDetails.asp?PersId=57197" TargetMode="External" Id="Rd73cadc9cdf14be3" /><Relationship Type="http://schemas.openxmlformats.org/officeDocument/2006/relationships/hyperlink" Target="http://portal.3gpp.org/ngppapp/CreateTdoc.aspx?mode=view&amp;contributionId=795372" TargetMode="External" Id="R60aa9f794ebd4b14" /><Relationship Type="http://schemas.openxmlformats.org/officeDocument/2006/relationships/hyperlink" Target="http://www.3gpp.org/ftp/tsg_sa/WG2_Arch/TSGS2_121_Hangzhou/Docs/S2-174003.zip" TargetMode="External" Id="Rc539659efeaa4206" /><Relationship Type="http://schemas.openxmlformats.org/officeDocument/2006/relationships/hyperlink" Target="http://webapp.etsi.org/teldir/ListPersDetails.asp?PersId=16459" TargetMode="External" Id="R36e6dd97b5cc444d" /><Relationship Type="http://schemas.openxmlformats.org/officeDocument/2006/relationships/hyperlink" Target="http://portal.3gpp.org/ngppapp/CreateTdoc.aspx?mode=view&amp;contributionId=795624" TargetMode="External" Id="Rc3e11a7407d64b62" /><Relationship Type="http://schemas.openxmlformats.org/officeDocument/2006/relationships/hyperlink" Target="http://www.3gpp.org/ftp/tsg_sa/WG2_Arch/TSGS2_121_Hangzhou/Docs/S2-174004.zip" TargetMode="External" Id="R5468ef6c7ac94dd2" /><Relationship Type="http://schemas.openxmlformats.org/officeDocument/2006/relationships/hyperlink" Target="http://webapp.etsi.org/teldir/ListPersDetails.asp?PersId=60945" TargetMode="External" Id="Rd745c8dc8afd46c9" /><Relationship Type="http://schemas.openxmlformats.org/officeDocument/2006/relationships/hyperlink" Target="http://portal.3gpp.org/ngppapp/CreateTdoc.aspx?mode=view&amp;contributionId=795625" TargetMode="External" Id="R94b496dc12564ee5" /><Relationship Type="http://schemas.openxmlformats.org/officeDocument/2006/relationships/hyperlink" Target="http://www.3gpp.org/ftp/tsg_sa/WG2_Arch/TSGS2_121_Hangzhou/Docs/S2-174005.zip" TargetMode="External" Id="Re6f48f9d80684b80" /><Relationship Type="http://schemas.openxmlformats.org/officeDocument/2006/relationships/hyperlink" Target="http://webapp.etsi.org/teldir/ListPersDetails.asp?PersId=38438" TargetMode="External" Id="R831947de14f44783" /><Relationship Type="http://schemas.openxmlformats.org/officeDocument/2006/relationships/hyperlink" Target="http://portal.3gpp.org/desktopmodules/Release/ReleaseDetails.aspx?releaseId=190" TargetMode="External" Id="Rcb1eb480397848bc" /><Relationship Type="http://schemas.openxmlformats.org/officeDocument/2006/relationships/hyperlink" Target="http://portal.3gpp.org/desktopmodules/Specifications/SpecificationDetails.aspx?specificationId=3060" TargetMode="External" Id="R8026012943c44a26" /><Relationship Type="http://schemas.openxmlformats.org/officeDocument/2006/relationships/hyperlink" Target="http://portal.3gpp.org/desktopmodules/WorkItem/WorkItemDetails.aspx?workitemId=710032" TargetMode="External" Id="R371a7fe9a83b43dd" /><Relationship Type="http://schemas.openxmlformats.org/officeDocument/2006/relationships/hyperlink" Target="http://www.3gpp.org/ftp/tsg_sa/WG2_Arch/TSGS2_121_Hangzhou/Docs/S2-174006.zip" TargetMode="External" Id="Ra66ad7a278b54131" /><Relationship Type="http://schemas.openxmlformats.org/officeDocument/2006/relationships/hyperlink" Target="http://webapp.etsi.org/teldir/ListPersDetails.asp?PersId=68275" TargetMode="External" Id="R637c22312ac24b7a" /><Relationship Type="http://schemas.openxmlformats.org/officeDocument/2006/relationships/hyperlink" Target="http://portal.3gpp.org/ngppapp/CreateTdoc.aspx?mode=view&amp;contributionId=795876" TargetMode="External" Id="R80f405ee7417492d" /><Relationship Type="http://schemas.openxmlformats.org/officeDocument/2006/relationships/hyperlink" Target="http://portal.3gpp.org/desktopmodules/Release/ReleaseDetails.aspx?releaseId=190" TargetMode="External" Id="Re052c8cc2ebc48c9" /><Relationship Type="http://schemas.openxmlformats.org/officeDocument/2006/relationships/hyperlink" Target="http://portal.3gpp.org/desktopmodules/Specifications/SpecificationDetails.aspx?specificationId=3144" TargetMode="External" Id="Rf933080bd3274cad" /><Relationship Type="http://schemas.openxmlformats.org/officeDocument/2006/relationships/hyperlink" Target="http://portal.3gpp.org/desktopmodules/WorkItem/WorkItemDetails.aspx?workitemId=740005" TargetMode="External" Id="Rd662740fd1cb44a0" /><Relationship Type="http://schemas.openxmlformats.org/officeDocument/2006/relationships/hyperlink" Target="http://www.3gpp.org/ftp/tsg_sa/WG2_Arch/TSGS2_121_Hangzhou/Docs/S2-174007.zip" TargetMode="External" Id="R51d2ea90c6d7458c" /><Relationship Type="http://schemas.openxmlformats.org/officeDocument/2006/relationships/hyperlink" Target="http://webapp.etsi.org/teldir/ListPersDetails.asp?PersId=6821" TargetMode="External" Id="R467f1a253d534dd0" /><Relationship Type="http://schemas.openxmlformats.org/officeDocument/2006/relationships/hyperlink" Target="http://portal.3gpp.org/ngppapp/CreateTdoc.aspx?mode=view&amp;contributionId=792447" TargetMode="External" Id="R0fb5ba289f544791" /><Relationship Type="http://schemas.openxmlformats.org/officeDocument/2006/relationships/hyperlink" Target="http://www.3gpp.org/ftp/tsg_sa/WG2_Arch/TSGS2_121_Hangzhou/Docs/S2-174008.zip" TargetMode="External" Id="R4e48e883b2dd47f9" /><Relationship Type="http://schemas.openxmlformats.org/officeDocument/2006/relationships/hyperlink" Target="http://webapp.etsi.org/teldir/ListPersDetails.asp?PersId=35101" TargetMode="External" Id="Rb710ed208fa14166" /><Relationship Type="http://schemas.openxmlformats.org/officeDocument/2006/relationships/hyperlink" Target="http://portal.3gpp.org/ngppapp/CreateTdoc.aspx?mode=view&amp;contributionId=795605" TargetMode="External" Id="Re36bd75228004c7c" /><Relationship Type="http://schemas.openxmlformats.org/officeDocument/2006/relationships/hyperlink" Target="http://portal.3gpp.org/desktopmodules/Release/ReleaseDetails.aspx?releaseId=190" TargetMode="External" Id="R2444ff188b004208" /><Relationship Type="http://schemas.openxmlformats.org/officeDocument/2006/relationships/hyperlink" Target="http://portal.3gpp.org/desktopmodules/Specifications/SpecificationDetails.aspx?specificationId=3144" TargetMode="External" Id="Recaa2a847438484b" /><Relationship Type="http://schemas.openxmlformats.org/officeDocument/2006/relationships/hyperlink" Target="http://portal.3gpp.org/desktopmodules/WorkItem/WorkItemDetails.aspx?workitemId=740005" TargetMode="External" Id="Rf7ff17c7b28d4bd6" /><Relationship Type="http://schemas.openxmlformats.org/officeDocument/2006/relationships/hyperlink" Target="http://www.3gpp.org/ftp/tsg_sa/WG2_Arch/TSGS2_121_Hangzhou/Docs/S2-174009.zip" TargetMode="External" Id="R25e4926a45694e8c" /><Relationship Type="http://schemas.openxmlformats.org/officeDocument/2006/relationships/hyperlink" Target="http://webapp.etsi.org/teldir/ListPersDetails.asp?PersId=68275" TargetMode="External" Id="R2e3ca33233894688" /><Relationship Type="http://schemas.openxmlformats.org/officeDocument/2006/relationships/hyperlink" Target="http://portal.3gpp.org/ngppapp/CreateTdoc.aspx?mode=view&amp;contributionId=795807" TargetMode="External" Id="R2b94d28c5d3c4c64" /><Relationship Type="http://schemas.openxmlformats.org/officeDocument/2006/relationships/hyperlink" Target="http://portal.3gpp.org/desktopmodules/Release/ReleaseDetails.aspx?releaseId=190" TargetMode="External" Id="R116fd4adb92442bb" /><Relationship Type="http://schemas.openxmlformats.org/officeDocument/2006/relationships/hyperlink" Target="http://portal.3gpp.org/desktopmodules/Specifications/SpecificationDetails.aspx?specificationId=3145" TargetMode="External" Id="R2346e3e63d524d93" /><Relationship Type="http://schemas.openxmlformats.org/officeDocument/2006/relationships/hyperlink" Target="http://portal.3gpp.org/desktopmodules/WorkItem/WorkItemDetails.aspx?workitemId=740005" TargetMode="External" Id="R73507ceabf9c4390" /><Relationship Type="http://schemas.openxmlformats.org/officeDocument/2006/relationships/hyperlink" Target="http://www.3gpp.org/ftp/tsg_sa/WG2_Arch/TSGS2_121_Hangzhou/Docs/S2-174010.zip" TargetMode="External" Id="R7b38d048d3704764" /><Relationship Type="http://schemas.openxmlformats.org/officeDocument/2006/relationships/hyperlink" Target="http://webapp.etsi.org/teldir/ListPersDetails.asp?PersId=61775" TargetMode="External" Id="R38a353d5f6594bfc" /><Relationship Type="http://schemas.openxmlformats.org/officeDocument/2006/relationships/hyperlink" Target="http://portal.3gpp.org/ngppapp/CreateTdoc.aspx?mode=view&amp;contributionId=795434" TargetMode="External" Id="R3e1f821139624264" /><Relationship Type="http://schemas.openxmlformats.org/officeDocument/2006/relationships/hyperlink" Target="http://portal.3gpp.org/desktopmodules/Release/ReleaseDetails.aspx?releaseId=190" TargetMode="External" Id="Rc00b74f441b94f1b" /><Relationship Type="http://schemas.openxmlformats.org/officeDocument/2006/relationships/hyperlink" Target="http://portal.3gpp.org/desktopmodules/Specifications/SpecificationDetails.aspx?specificationId=3145" TargetMode="External" Id="Rf14cf4e36f454c79" /><Relationship Type="http://schemas.openxmlformats.org/officeDocument/2006/relationships/hyperlink" Target="http://portal.3gpp.org/desktopmodules/WorkItem/WorkItemDetails.aspx?workitemId=740005" TargetMode="External" Id="R7852c764cfa74b2f" /><Relationship Type="http://schemas.openxmlformats.org/officeDocument/2006/relationships/hyperlink" Target="http://webapp.etsi.org/teldir/ListPersDetails.asp?PersId=648" TargetMode="External" Id="R2c6338b2e83249d9" /><Relationship Type="http://schemas.openxmlformats.org/officeDocument/2006/relationships/hyperlink" Target="http://webapp.etsi.org/teldir/ListPersDetails.asp?PersId=648" TargetMode="External" Id="Rda042c77878b4e07" /><Relationship Type="http://schemas.openxmlformats.org/officeDocument/2006/relationships/hyperlink" Target="http://webapp.etsi.org/teldir/ListPersDetails.asp?PersId=648" TargetMode="External" Id="R7b714ab431be46bf" /><Relationship Type="http://schemas.openxmlformats.org/officeDocument/2006/relationships/hyperlink" Target="http://webapp.etsi.org/teldir/ListPersDetails.asp?PersId=648" TargetMode="External" Id="R7ad7e1b2f1de417a" /><Relationship Type="http://schemas.openxmlformats.org/officeDocument/2006/relationships/hyperlink" Target="http://webapp.etsi.org/teldir/ListPersDetails.asp?PersId=648" TargetMode="External" Id="R423edb2ea9644cfe" /><Relationship Type="http://schemas.openxmlformats.org/officeDocument/2006/relationships/hyperlink" Target="http://webapp.etsi.org/teldir/ListPersDetails.asp?PersId=648" TargetMode="External" Id="R20b7008aa31b458c" /><Relationship Type="http://schemas.openxmlformats.org/officeDocument/2006/relationships/hyperlink" Target="http://webapp.etsi.org/teldir/ListPersDetails.asp?PersId=648" TargetMode="External" Id="R1d53fe80e4784973" /><Relationship Type="http://schemas.openxmlformats.org/officeDocument/2006/relationships/hyperlink" Target="http://www.3gpp.org/ftp/tsg_sa/WG2_Arch/TSGS2_121_Hangzhou/Docs/S2-174018.zip" TargetMode="External" Id="Rbd7ffef6a6854667" /><Relationship Type="http://schemas.openxmlformats.org/officeDocument/2006/relationships/hyperlink" Target="http://webapp.etsi.org/teldir/ListPersDetails.asp?PersId=57487" TargetMode="External" Id="R199fc8fc2f1748cd" /><Relationship Type="http://schemas.openxmlformats.org/officeDocument/2006/relationships/hyperlink" Target="http://portal.3gpp.org/ngppapp/CreateTdoc.aspx?mode=view&amp;contributionId=795720" TargetMode="External" Id="R7607d8b0db014039" /><Relationship Type="http://schemas.openxmlformats.org/officeDocument/2006/relationships/hyperlink" Target="http://portal.3gpp.org/ngppapp/CreateTdoc.aspx?mode=view&amp;contributionId=795848" TargetMode="External" Id="R1480753f3f394e09" /><Relationship Type="http://schemas.openxmlformats.org/officeDocument/2006/relationships/hyperlink" Target="http://portal.3gpp.org/desktopmodules/Release/ReleaseDetails.aspx?releaseId=190" TargetMode="External" Id="R87b2f20cced447d6" /><Relationship Type="http://schemas.openxmlformats.org/officeDocument/2006/relationships/hyperlink" Target="http://portal.3gpp.org/desktopmodules/Specifications/SpecificationDetails.aspx?specificationId=3144" TargetMode="External" Id="Raa5c96ea4a7f42d3" /><Relationship Type="http://schemas.openxmlformats.org/officeDocument/2006/relationships/hyperlink" Target="http://portal.3gpp.org/desktopmodules/WorkItem/WorkItemDetails.aspx?workitemId=740005" TargetMode="External" Id="R1bffbb239fd14576" /><Relationship Type="http://schemas.openxmlformats.org/officeDocument/2006/relationships/hyperlink" Target="http://www.3gpp.org/ftp/tsg_sa/WG2_Arch/TSGS2_121_Hangzhou/Docs/S2-174019.zip" TargetMode="External" Id="R3cb96e9ebb514161" /><Relationship Type="http://schemas.openxmlformats.org/officeDocument/2006/relationships/hyperlink" Target="http://webapp.etsi.org/teldir/ListPersDetails.asp?PersId=37748" TargetMode="External" Id="R247fe1ac237c4892" /><Relationship Type="http://schemas.openxmlformats.org/officeDocument/2006/relationships/hyperlink" Target="http://portal.3gpp.org/ngppapp/CreateTdoc.aspx?mode=view&amp;contributionId=795629" TargetMode="External" Id="Rb8b1b7540d3d469b" /><Relationship Type="http://schemas.openxmlformats.org/officeDocument/2006/relationships/hyperlink" Target="http://portal.3gpp.org/desktopmodules/Release/ReleaseDetails.aspx?releaseId=190" TargetMode="External" Id="R6d05ba350e09407b" /><Relationship Type="http://schemas.openxmlformats.org/officeDocument/2006/relationships/hyperlink" Target="http://www.3gpp.org/ftp/tsg_sa/WG2_Arch/TSGS2_121_Hangzhou/Docs/S2-174020.zip" TargetMode="External" Id="Rdfb8ec72b0fb4857" /><Relationship Type="http://schemas.openxmlformats.org/officeDocument/2006/relationships/hyperlink" Target="http://webapp.etsi.org/teldir/ListPersDetails.asp?PersId=68028" TargetMode="External" Id="R2174b5f2258c41fb" /><Relationship Type="http://schemas.openxmlformats.org/officeDocument/2006/relationships/hyperlink" Target="http://portal.3gpp.org/ngppapp/CreateTdoc.aspx?mode=view&amp;contributionId=795766" TargetMode="External" Id="Reb9397120de9473d" /><Relationship Type="http://schemas.openxmlformats.org/officeDocument/2006/relationships/hyperlink" Target="http://portal.3gpp.org/ngppapp/CreateTdoc.aspx?mode=view&amp;contributionId=795831" TargetMode="External" Id="R9ea537e66321495f" /><Relationship Type="http://schemas.openxmlformats.org/officeDocument/2006/relationships/hyperlink" Target="http://portal.3gpp.org/desktopmodules/Release/ReleaseDetails.aspx?releaseId=190" TargetMode="External" Id="Rcffb76d5aec04161" /><Relationship Type="http://schemas.openxmlformats.org/officeDocument/2006/relationships/hyperlink" Target="http://www.3gpp.org/ftp/tsg_sa/WG2_Arch/TSGS2_121_Hangzhou/Docs/S2-174021.zip" TargetMode="External" Id="R65a6e5c39c7b4040" /><Relationship Type="http://schemas.openxmlformats.org/officeDocument/2006/relationships/hyperlink" Target="http://webapp.etsi.org/teldir/ListPersDetails.asp?PersId=68028" TargetMode="External" Id="Rc89fed8353764f73" /><Relationship Type="http://schemas.openxmlformats.org/officeDocument/2006/relationships/hyperlink" Target="http://portal.3gpp.org/ngppapp/CreateTdoc.aspx?mode=view&amp;contributionId=795771" TargetMode="External" Id="R06e7c6c9abcd4fe4" /><Relationship Type="http://schemas.openxmlformats.org/officeDocument/2006/relationships/hyperlink" Target="http://portal.3gpp.org/ngppapp/CreateTdoc.aspx?mode=view&amp;contributionId=795832" TargetMode="External" Id="R9b12175caceb4117" /><Relationship Type="http://schemas.openxmlformats.org/officeDocument/2006/relationships/hyperlink" Target="http://portal.3gpp.org/desktopmodules/Release/ReleaseDetails.aspx?releaseId=190" TargetMode="External" Id="R935c48ae31f249bd" /><Relationship Type="http://schemas.openxmlformats.org/officeDocument/2006/relationships/hyperlink" Target="http://portal.3gpp.org/desktopmodules/Specifications/SpecificationDetails.aspx?specificationId=3144" TargetMode="External" Id="R8dde539b6cb84e50" /><Relationship Type="http://schemas.openxmlformats.org/officeDocument/2006/relationships/hyperlink" Target="http://portal.3gpp.org/desktopmodules/WorkItem/WorkItemDetails.aspx?workitemId=740005" TargetMode="External" Id="R1d6738f6e34e48a2" /><Relationship Type="http://schemas.openxmlformats.org/officeDocument/2006/relationships/hyperlink" Target="http://www.3gpp.org/ftp/tsg_sa/WG2_Arch/TSGS2_121_Hangzhou/Docs/S2-174022.zip" TargetMode="External" Id="Ree62bca3313b4a06" /><Relationship Type="http://schemas.openxmlformats.org/officeDocument/2006/relationships/hyperlink" Target="http://webapp.etsi.org/teldir/ListPersDetails.asp?PersId=38203" TargetMode="External" Id="Rd68300c43b564398" /><Relationship Type="http://schemas.openxmlformats.org/officeDocument/2006/relationships/hyperlink" Target="http://portal.3gpp.org/ngppapp/CreateTdoc.aspx?mode=view&amp;contributionId=795772" TargetMode="External" Id="R25cbed751b5d4f51" /><Relationship Type="http://schemas.openxmlformats.org/officeDocument/2006/relationships/hyperlink" Target="http://portal.3gpp.org/ngppapp/CreateTdoc.aspx?mode=view&amp;contributionId=795850" TargetMode="External" Id="Rf2db9d074bb24252" /><Relationship Type="http://schemas.openxmlformats.org/officeDocument/2006/relationships/hyperlink" Target="http://portal.3gpp.org/desktopmodules/Release/ReleaseDetails.aspx?releaseId=190" TargetMode="External" Id="R4f244418c6cf462d" /><Relationship Type="http://schemas.openxmlformats.org/officeDocument/2006/relationships/hyperlink" Target="http://www.3gpp.org/ftp/tsg_sa/WG2_Arch/TSGS2_121_Hangzhou/Docs/S2-174023.zip" TargetMode="External" Id="R7bcbea6b7c8e4ad4" /><Relationship Type="http://schemas.openxmlformats.org/officeDocument/2006/relationships/hyperlink" Target="http://webapp.etsi.org/teldir/ListPersDetails.asp?PersId=54129" TargetMode="External" Id="R839a83ddd0b64107" /><Relationship Type="http://schemas.openxmlformats.org/officeDocument/2006/relationships/hyperlink" Target="http://portal.3gpp.org/ngppapp/CreateTdoc.aspx?mode=view&amp;contributionId=795770" TargetMode="External" Id="R3cef0eb4fe254489" /><Relationship Type="http://schemas.openxmlformats.org/officeDocument/2006/relationships/hyperlink" Target="http://portal.3gpp.org/ngppapp/CreateTdoc.aspx?mode=view&amp;contributionId=795829" TargetMode="External" Id="R1bb58814b44343c1" /><Relationship Type="http://schemas.openxmlformats.org/officeDocument/2006/relationships/hyperlink" Target="http://www.3gpp.org/ftp/tsg_sa/WG2_Arch/TSGS2_121_Hangzhou/Docs/S2-174024.zip" TargetMode="External" Id="R20dd49a1038a4b8b" /><Relationship Type="http://schemas.openxmlformats.org/officeDocument/2006/relationships/hyperlink" Target="http://webapp.etsi.org/teldir/ListPersDetails.asp?PersId=40862" TargetMode="External" Id="R5597c49f1f254464" /><Relationship Type="http://schemas.openxmlformats.org/officeDocument/2006/relationships/hyperlink" Target="http://portal.3gpp.org/ngppapp/CreateTdoc.aspx?mode=view&amp;contributionId=795728" TargetMode="External" Id="Rfdd0190ab36c47bf" /><Relationship Type="http://schemas.openxmlformats.org/officeDocument/2006/relationships/hyperlink" Target="http://portal.3gpp.org/desktopmodules/Release/ReleaseDetails.aspx?releaseId=190" TargetMode="External" Id="Ra26cda4263114c9d" /><Relationship Type="http://schemas.openxmlformats.org/officeDocument/2006/relationships/hyperlink" Target="http://portal.3gpp.org/desktopmodules/Specifications/SpecificationDetails.aspx?specificationId=3144" TargetMode="External" Id="R13a30125893d46e1" /><Relationship Type="http://schemas.openxmlformats.org/officeDocument/2006/relationships/hyperlink" Target="http://portal.3gpp.org/desktopmodules/WorkItem/WorkItemDetails.aspx?workitemId=740005" TargetMode="External" Id="Rbcad70f422a14bd9" /><Relationship Type="http://schemas.openxmlformats.org/officeDocument/2006/relationships/hyperlink" Target="http://www.3gpp.org/ftp/tsg_sa/WG2_Arch/TSGS2_121_Hangzhou/Docs/S2-174025.zip" TargetMode="External" Id="Ra2fd30488749474c" /><Relationship Type="http://schemas.openxmlformats.org/officeDocument/2006/relationships/hyperlink" Target="http://webapp.etsi.org/teldir/ListPersDetails.asp?PersId=60945" TargetMode="External" Id="R985e18da87814b70" /><Relationship Type="http://schemas.openxmlformats.org/officeDocument/2006/relationships/hyperlink" Target="http://portal.3gpp.org/ngppapp/CreateTdoc.aspx?mode=view&amp;contributionId=795764" TargetMode="External" Id="R213a8479133340ef" /><Relationship Type="http://schemas.openxmlformats.org/officeDocument/2006/relationships/hyperlink" Target="http://www.3gpp.org/ftp/tsg_sa/WG2_Arch/TSGS2_121_Hangzhou/Docs/S2-174026.zip" TargetMode="External" Id="R38b4d17e45b34d21" /><Relationship Type="http://schemas.openxmlformats.org/officeDocument/2006/relationships/hyperlink" Target="http://webapp.etsi.org/teldir/ListPersDetails.asp?PersId=68275" TargetMode="External" Id="R658c0c8d82ed4972" /><Relationship Type="http://schemas.openxmlformats.org/officeDocument/2006/relationships/hyperlink" Target="http://portal.3gpp.org/ngppapp/CreateTdoc.aspx?mode=view&amp;contributionId=795763" TargetMode="External" Id="R3565dea86ae04fc3" /><Relationship Type="http://schemas.openxmlformats.org/officeDocument/2006/relationships/hyperlink" Target="http://portal.3gpp.org/desktopmodules/Release/ReleaseDetails.aspx?releaseId=190" TargetMode="External" Id="Rac253596660e4b8e" /><Relationship Type="http://schemas.openxmlformats.org/officeDocument/2006/relationships/hyperlink" Target="http://portal.3gpp.org/desktopmodules/Specifications/SpecificationDetails.aspx?specificationId=3144" TargetMode="External" Id="Re5ebaffdffa04447" /><Relationship Type="http://schemas.openxmlformats.org/officeDocument/2006/relationships/hyperlink" Target="http://portal.3gpp.org/desktopmodules/WorkItem/WorkItemDetails.aspx?workitemId=740005" TargetMode="External" Id="R0c5ae166fa144462" /><Relationship Type="http://schemas.openxmlformats.org/officeDocument/2006/relationships/hyperlink" Target="http://www.3gpp.org/ftp/tsg_sa/WG2_Arch/TSGS2_121_Hangzhou/Docs/S2-174027.zip" TargetMode="External" Id="Rdae7750e81ac4ed1" /><Relationship Type="http://schemas.openxmlformats.org/officeDocument/2006/relationships/hyperlink" Target="http://webapp.etsi.org/teldir/ListPersDetails.asp?PersId=39022" TargetMode="External" Id="Rf2ebe82e3fac4320" /><Relationship Type="http://schemas.openxmlformats.org/officeDocument/2006/relationships/hyperlink" Target="http://portal.3gpp.org/ngppapp/CreateTdoc.aspx?mode=view&amp;contributionId=795754" TargetMode="External" Id="R7f252a145a3e4223" /><Relationship Type="http://schemas.openxmlformats.org/officeDocument/2006/relationships/hyperlink" Target="http://portal.3gpp.org/desktopmodules/Release/ReleaseDetails.aspx?releaseId=190" TargetMode="External" Id="R65a436990a354b33" /><Relationship Type="http://schemas.openxmlformats.org/officeDocument/2006/relationships/hyperlink" Target="http://portal.3gpp.org/desktopmodules/Specifications/SpecificationDetails.aspx?specificationId=3145" TargetMode="External" Id="R354296ce9e3e42e4" /><Relationship Type="http://schemas.openxmlformats.org/officeDocument/2006/relationships/hyperlink" Target="http://portal.3gpp.org/desktopmodules/WorkItem/WorkItemDetails.aspx?workitemId=740005" TargetMode="External" Id="Rdcf2e33ab3394a34" /><Relationship Type="http://schemas.openxmlformats.org/officeDocument/2006/relationships/hyperlink" Target="http://www.3gpp.org/ftp/tsg_sa/WG2_Arch/TSGS2_121_Hangzhou/Docs/S2-174028.zip" TargetMode="External" Id="Rc89acf4f2a884a40" /><Relationship Type="http://schemas.openxmlformats.org/officeDocument/2006/relationships/hyperlink" Target="http://webapp.etsi.org/teldir/ListPersDetails.asp?PersId=40862" TargetMode="External" Id="R6b497bab2a464296" /><Relationship Type="http://schemas.openxmlformats.org/officeDocument/2006/relationships/hyperlink" Target="http://portal.3gpp.org/ngppapp/CreateTdoc.aspx?mode=view&amp;contributionId=795755" TargetMode="External" Id="R8d3dc456a74a44a0" /><Relationship Type="http://schemas.openxmlformats.org/officeDocument/2006/relationships/hyperlink" Target="http://portal.3gpp.org/desktopmodules/Release/ReleaseDetails.aspx?releaseId=190" TargetMode="External" Id="R20dbfde681ee43b4" /><Relationship Type="http://schemas.openxmlformats.org/officeDocument/2006/relationships/hyperlink" Target="http://portal.3gpp.org/desktopmodules/Specifications/SpecificationDetails.aspx?specificationId=3144" TargetMode="External" Id="R30bfdc69259b4aac" /><Relationship Type="http://schemas.openxmlformats.org/officeDocument/2006/relationships/hyperlink" Target="http://portal.3gpp.org/desktopmodules/WorkItem/WorkItemDetails.aspx?workitemId=740005" TargetMode="External" Id="R97537a19cb7f48b2" /><Relationship Type="http://schemas.openxmlformats.org/officeDocument/2006/relationships/hyperlink" Target="http://www.3gpp.org/ftp/tsg_sa/WG2_Arch/TSGS2_121_Hangzhou/Docs/S2-174029.zip" TargetMode="External" Id="Rd4021e34e2e245e7" /><Relationship Type="http://schemas.openxmlformats.org/officeDocument/2006/relationships/hyperlink" Target="http://webapp.etsi.org/teldir/ListPersDetails.asp?PersId=40834" TargetMode="External" Id="R856cdfcf6efd4a4c" /><Relationship Type="http://schemas.openxmlformats.org/officeDocument/2006/relationships/hyperlink" Target="http://portal.3gpp.org/ngppapp/CreateTdoc.aspx?mode=view&amp;contributionId=795632" TargetMode="External" Id="R856bd35f3f38470b" /><Relationship Type="http://schemas.openxmlformats.org/officeDocument/2006/relationships/hyperlink" Target="http://portal.3gpp.org/ngppapp/CreateTdoc.aspx?mode=view&amp;contributionId=795851" TargetMode="External" Id="R79c1f05404f64b5b" /><Relationship Type="http://schemas.openxmlformats.org/officeDocument/2006/relationships/hyperlink" Target="http://portal.3gpp.org/desktopmodules/Release/ReleaseDetails.aspx?releaseId=190" TargetMode="External" Id="R128d8644c01a4e12" /><Relationship Type="http://schemas.openxmlformats.org/officeDocument/2006/relationships/hyperlink" Target="http://www.3gpp.org/ftp/tsg_sa/WG2_Arch/TSGS2_121_Hangzhou/Docs/S2-174030.zip" TargetMode="External" Id="R84f83de8abdb455e" /><Relationship Type="http://schemas.openxmlformats.org/officeDocument/2006/relationships/hyperlink" Target="http://webapp.etsi.org/teldir/ListPersDetails.asp?PersId=54129" TargetMode="External" Id="Rd417d865a094472d" /><Relationship Type="http://schemas.openxmlformats.org/officeDocument/2006/relationships/hyperlink" Target="http://portal.3gpp.org/ngppapp/CreateTdoc.aspx?mode=view&amp;contributionId=795822" TargetMode="External" Id="Ra2417a43dfb44614" /><Relationship Type="http://schemas.openxmlformats.org/officeDocument/2006/relationships/hyperlink" Target="http://www.3gpp.org/ftp/tsg_sa/WG2_Arch/TSGS2_121_Hangzhou/Docs/S2-174031.zip" TargetMode="External" Id="R765f047a1732447f" /><Relationship Type="http://schemas.openxmlformats.org/officeDocument/2006/relationships/hyperlink" Target="http://webapp.etsi.org/teldir/ListPersDetails.asp?PersId=23765" TargetMode="External" Id="R5f0b1598be6b4340" /><Relationship Type="http://schemas.openxmlformats.org/officeDocument/2006/relationships/hyperlink" Target="http://portal.3gpp.org/ngppapp/CreateTdoc.aspx?mode=view&amp;contributionId=795767" TargetMode="External" Id="R63e3ff56c9c5484b" /><Relationship Type="http://schemas.openxmlformats.org/officeDocument/2006/relationships/hyperlink" Target="http://portal.3gpp.org/ngppapp/CreateTdoc.aspx?mode=view&amp;contributionId=795833" TargetMode="External" Id="Rdc27d4a317e64d66" /><Relationship Type="http://schemas.openxmlformats.org/officeDocument/2006/relationships/hyperlink" Target="http://portal.3gpp.org/desktopmodules/Release/ReleaseDetails.aspx?releaseId=190" TargetMode="External" Id="R53cab5240d66437a" /><Relationship Type="http://schemas.openxmlformats.org/officeDocument/2006/relationships/hyperlink" Target="http://portal.3gpp.org/desktopmodules/Specifications/SpecificationDetails.aspx?specificationId=3144" TargetMode="External" Id="R8fb1cdbd79ef4ac8" /><Relationship Type="http://schemas.openxmlformats.org/officeDocument/2006/relationships/hyperlink" Target="http://portal.3gpp.org/desktopmodules/WorkItem/WorkItemDetails.aspx?workitemId=740005" TargetMode="External" Id="R883722366b484a1e" /><Relationship Type="http://schemas.openxmlformats.org/officeDocument/2006/relationships/hyperlink" Target="http://www.3gpp.org/ftp/tsg_sa/WG2_Arch/TSGS2_121_Hangzhou/Docs/S2-174032.zip" TargetMode="External" Id="R1cb24d09b1374964" /><Relationship Type="http://schemas.openxmlformats.org/officeDocument/2006/relationships/hyperlink" Target="http://webapp.etsi.org/teldir/ListPersDetails.asp?PersId=68028" TargetMode="External" Id="R86cec41c3d3f4b47" /><Relationship Type="http://schemas.openxmlformats.org/officeDocument/2006/relationships/hyperlink" Target="http://portal.3gpp.org/ngppapp/CreateTdoc.aspx?mode=view&amp;contributionId=795819" TargetMode="External" Id="R2596548652f94d55" /><Relationship Type="http://schemas.openxmlformats.org/officeDocument/2006/relationships/hyperlink" Target="http://portal.3gpp.org/ngppapp/CreateTdoc.aspx?mode=view&amp;contributionId=795849" TargetMode="External" Id="Rc729ccba96ad4932" /><Relationship Type="http://schemas.openxmlformats.org/officeDocument/2006/relationships/hyperlink" Target="http://portal.3gpp.org/desktopmodules/Release/ReleaseDetails.aspx?releaseId=190" TargetMode="External" Id="R15631a8d11004a40" /><Relationship Type="http://schemas.openxmlformats.org/officeDocument/2006/relationships/hyperlink" Target="http://www.3gpp.org/ftp/tsg_sa/WG2_Arch/TSGS2_121_Hangzhou/Docs/S2-174033.zip" TargetMode="External" Id="R4f274f0444754bf5" /><Relationship Type="http://schemas.openxmlformats.org/officeDocument/2006/relationships/hyperlink" Target="http://webapp.etsi.org/teldir/ListPersDetails.asp?PersId=68028" TargetMode="External" Id="R7a5fabf34ba84655" /><Relationship Type="http://schemas.openxmlformats.org/officeDocument/2006/relationships/hyperlink" Target="http://portal.3gpp.org/ngppapp/CreateTdoc.aspx?mode=view&amp;contributionId=795820" TargetMode="External" Id="R3c73266230064e29" /><Relationship Type="http://schemas.openxmlformats.org/officeDocument/2006/relationships/hyperlink" Target="http://portal.3gpp.org/desktopmodules/Release/ReleaseDetails.aspx?releaseId=190" TargetMode="External" Id="R2285b80c261c465c" /><Relationship Type="http://schemas.openxmlformats.org/officeDocument/2006/relationships/hyperlink" Target="http://portal.3gpp.org/desktopmodules/Specifications/SpecificationDetails.aspx?specificationId=3144" TargetMode="External" Id="R6225bfd24bea4ab3" /><Relationship Type="http://schemas.openxmlformats.org/officeDocument/2006/relationships/hyperlink" Target="http://portal.3gpp.org/desktopmodules/WorkItem/WorkItemDetails.aspx?workitemId=740005" TargetMode="External" Id="R5dbb0539686e404a" /><Relationship Type="http://schemas.openxmlformats.org/officeDocument/2006/relationships/hyperlink" Target="http://www.3gpp.org/ftp/tsg_sa/WG2_Arch/TSGS2_121_Hangzhou/Docs/S2-174034.zip" TargetMode="External" Id="Rfc21e064995e4bcb" /><Relationship Type="http://schemas.openxmlformats.org/officeDocument/2006/relationships/hyperlink" Target="http://webapp.etsi.org/teldir/ListPersDetails.asp?PersId=23765" TargetMode="External" Id="R446e77efcc564404" /><Relationship Type="http://schemas.openxmlformats.org/officeDocument/2006/relationships/hyperlink" Target="http://portal.3gpp.org/ngppapp/CreateTdoc.aspx?mode=view&amp;contributionId=795830" TargetMode="External" Id="Rbc072f0b3e6d43c6" /><Relationship Type="http://schemas.openxmlformats.org/officeDocument/2006/relationships/hyperlink" Target="http://portal.3gpp.org/desktopmodules/Release/ReleaseDetails.aspx?releaseId=190" TargetMode="External" Id="R968abcd9bb844d11" /><Relationship Type="http://schemas.openxmlformats.org/officeDocument/2006/relationships/hyperlink" Target="http://portal.3gpp.org/desktopmodules/Specifications/SpecificationDetails.aspx?specificationId=3144" TargetMode="External" Id="R3596c5cac0b84983" /><Relationship Type="http://schemas.openxmlformats.org/officeDocument/2006/relationships/hyperlink" Target="http://portal.3gpp.org/desktopmodules/WorkItem/WorkItemDetails.aspx?workitemId=740005" TargetMode="External" Id="Rc1332b321a5f4c6f" /><Relationship Type="http://schemas.openxmlformats.org/officeDocument/2006/relationships/hyperlink" Target="http://www.3gpp.org/ftp/tsg_sa/WG2_Arch/TSGS2_121_Hangzhou/Docs/S2-174035.zip" TargetMode="External" Id="R87ecbca5f7fb4fac" /><Relationship Type="http://schemas.openxmlformats.org/officeDocument/2006/relationships/hyperlink" Target="http://webapp.etsi.org/teldir/ListPersDetails.asp?PersId=56642" TargetMode="External" Id="R028809143eef4895" /><Relationship Type="http://schemas.openxmlformats.org/officeDocument/2006/relationships/hyperlink" Target="http://portal.3gpp.org/ngppapp/CreateTdoc.aspx?mode=view&amp;contributionId=795722" TargetMode="External" Id="R6f02f8fac96d4364" /><Relationship Type="http://schemas.openxmlformats.org/officeDocument/2006/relationships/hyperlink" Target="http://portal.3gpp.org/desktopmodules/Release/ReleaseDetails.aspx?releaseId=190" TargetMode="External" Id="Rb2b4024ea1164b21" /><Relationship Type="http://schemas.openxmlformats.org/officeDocument/2006/relationships/hyperlink" Target="http://portal.3gpp.org/desktopmodules/Specifications/SpecificationDetails.aspx?specificationId=3144" TargetMode="External" Id="Rbf5d0cba06b54194" /><Relationship Type="http://schemas.openxmlformats.org/officeDocument/2006/relationships/hyperlink" Target="http://portal.3gpp.org/desktopmodules/WorkItem/WorkItemDetails.aspx?workitemId=740005" TargetMode="External" Id="Ra355e456da254749" /><Relationship Type="http://schemas.openxmlformats.org/officeDocument/2006/relationships/hyperlink" Target="http://www.3gpp.org/ftp/tsg_sa/WG2_Arch/TSGS2_121_Hangzhou/Docs/S2-174036.zip" TargetMode="External" Id="R58a11e94d7654358" /><Relationship Type="http://schemas.openxmlformats.org/officeDocument/2006/relationships/hyperlink" Target="http://webapp.etsi.org/teldir/ListPersDetails.asp?PersId=71188" TargetMode="External" Id="R63765d3e41ab4cd1" /><Relationship Type="http://schemas.openxmlformats.org/officeDocument/2006/relationships/hyperlink" Target="http://portal.3gpp.org/ngppapp/CreateTdoc.aspx?mode=view&amp;contributionId=795729" TargetMode="External" Id="R9682b8f9da34473b" /><Relationship Type="http://schemas.openxmlformats.org/officeDocument/2006/relationships/hyperlink" Target="http://portal.3gpp.org/desktopmodules/Release/ReleaseDetails.aspx?releaseId=190" TargetMode="External" Id="R24fdd61dda984788" /><Relationship Type="http://schemas.openxmlformats.org/officeDocument/2006/relationships/hyperlink" Target="http://portal.3gpp.org/desktopmodules/Specifications/SpecificationDetails.aspx?specificationId=3144" TargetMode="External" Id="R0678904a20e3446b" /><Relationship Type="http://schemas.openxmlformats.org/officeDocument/2006/relationships/hyperlink" Target="http://portal.3gpp.org/desktopmodules/WorkItem/WorkItemDetails.aspx?workitemId=740005" TargetMode="External" Id="R2a36a79fa75a434d" /><Relationship Type="http://schemas.openxmlformats.org/officeDocument/2006/relationships/hyperlink" Target="http://www.3gpp.org/ftp/tsg_sa/WG2_Arch/TSGS2_121_Hangzhou/Docs/S2-174037.zip" TargetMode="External" Id="R7f162a5bb1bd44cf" /><Relationship Type="http://schemas.openxmlformats.org/officeDocument/2006/relationships/hyperlink" Target="http://webapp.etsi.org/teldir/ListPersDetails.asp?PersId=42013" TargetMode="External" Id="R7dd40ec88e814278" /><Relationship Type="http://schemas.openxmlformats.org/officeDocument/2006/relationships/hyperlink" Target="http://portal.3gpp.org/ngppapp/CreateTdoc.aspx?mode=view&amp;contributionId=795724" TargetMode="External" Id="Ree6afc432e6d4379" /><Relationship Type="http://schemas.openxmlformats.org/officeDocument/2006/relationships/hyperlink" Target="http://portal.3gpp.org/desktopmodules/Release/ReleaseDetails.aspx?releaseId=190" TargetMode="External" Id="Rd3adf6df32cf4627" /><Relationship Type="http://schemas.openxmlformats.org/officeDocument/2006/relationships/hyperlink" Target="http://portal.3gpp.org/desktopmodules/Specifications/SpecificationDetails.aspx?specificationId=3144" TargetMode="External" Id="R8f85d2b26376433d" /><Relationship Type="http://schemas.openxmlformats.org/officeDocument/2006/relationships/hyperlink" Target="http://portal.3gpp.org/desktopmodules/WorkItem/WorkItemDetails.aspx?workitemId=740005" TargetMode="External" Id="Reb8e113da18e4ce6" /><Relationship Type="http://schemas.openxmlformats.org/officeDocument/2006/relationships/hyperlink" Target="http://www.3gpp.org/ftp/tsg_sa/WG2_Arch/TSGS2_121_Hangzhou/Docs/S2-174038.zip" TargetMode="External" Id="R29efe3a742af4ddc" /><Relationship Type="http://schemas.openxmlformats.org/officeDocument/2006/relationships/hyperlink" Target="http://webapp.etsi.org/teldir/ListPersDetails.asp?PersId=24932" TargetMode="External" Id="Raf58936035cc4a7d" /><Relationship Type="http://schemas.openxmlformats.org/officeDocument/2006/relationships/hyperlink" Target="http://portal.3gpp.org/ngppapp/CreateTdoc.aspx?mode=view&amp;contributionId=795725" TargetMode="External" Id="R486955fe83484ce1" /><Relationship Type="http://schemas.openxmlformats.org/officeDocument/2006/relationships/hyperlink" Target="http://portal.3gpp.org/desktopmodules/Release/ReleaseDetails.aspx?releaseId=190" TargetMode="External" Id="R982d9ce0704f4e80" /><Relationship Type="http://schemas.openxmlformats.org/officeDocument/2006/relationships/hyperlink" Target="http://portal.3gpp.org/desktopmodules/Specifications/SpecificationDetails.aspx?specificationId=3144" TargetMode="External" Id="R0353e5fc253f4b87" /><Relationship Type="http://schemas.openxmlformats.org/officeDocument/2006/relationships/hyperlink" Target="http://portal.3gpp.org/desktopmodules/WorkItem/WorkItemDetails.aspx?workitemId=740005" TargetMode="External" Id="Rdd2b53c4d7e743ed" /><Relationship Type="http://schemas.openxmlformats.org/officeDocument/2006/relationships/hyperlink" Target="http://www.3gpp.org/ftp/tsg_sa/WG2_Arch/TSGS2_121_Hangzhou/Docs/S2-174039.zip" TargetMode="External" Id="Rafec4d0186e04610" /><Relationship Type="http://schemas.openxmlformats.org/officeDocument/2006/relationships/hyperlink" Target="http://webapp.etsi.org/teldir/ListPersDetails.asp?PersId=24932" TargetMode="External" Id="R68e2ada2a4d14f46" /><Relationship Type="http://schemas.openxmlformats.org/officeDocument/2006/relationships/hyperlink" Target="http://portal.3gpp.org/ngppapp/CreateTdoc.aspx?mode=view&amp;contributionId=795727" TargetMode="External" Id="R8a5fbdb4a1144a38" /><Relationship Type="http://schemas.openxmlformats.org/officeDocument/2006/relationships/hyperlink" Target="http://portal.3gpp.org/desktopmodules/Release/ReleaseDetails.aspx?releaseId=190" TargetMode="External" Id="R396c8c71a7a5427c" /><Relationship Type="http://schemas.openxmlformats.org/officeDocument/2006/relationships/hyperlink" Target="http://portal.3gpp.org/desktopmodules/Specifications/SpecificationDetails.aspx?specificationId=3144" TargetMode="External" Id="R27d956aa2bc349d0" /><Relationship Type="http://schemas.openxmlformats.org/officeDocument/2006/relationships/hyperlink" Target="http://portal.3gpp.org/desktopmodules/WorkItem/WorkItemDetails.aspx?workitemId=740005" TargetMode="External" Id="R5c24f87303014cf5" /><Relationship Type="http://schemas.openxmlformats.org/officeDocument/2006/relationships/hyperlink" Target="http://www.3gpp.org/ftp/tsg_sa/WG2_Arch/TSGS2_121_Hangzhou/Docs/S2-174040.zip" TargetMode="External" Id="R350a16242c2d4a0d" /><Relationship Type="http://schemas.openxmlformats.org/officeDocument/2006/relationships/hyperlink" Target="http://webapp.etsi.org/teldir/ListPersDetails.asp?PersId=68275" TargetMode="External" Id="R709a73c8ea404a2a" /><Relationship Type="http://schemas.openxmlformats.org/officeDocument/2006/relationships/hyperlink" Target="http://portal.3gpp.org/ngppapp/CreateTdoc.aspx?mode=view&amp;contributionId=795726" TargetMode="External" Id="R9f0662339fe9495f" /><Relationship Type="http://schemas.openxmlformats.org/officeDocument/2006/relationships/hyperlink" Target="http://portal.3gpp.org/desktopmodules/Release/ReleaseDetails.aspx?releaseId=190" TargetMode="External" Id="Re16c4f03bd56445a" /><Relationship Type="http://schemas.openxmlformats.org/officeDocument/2006/relationships/hyperlink" Target="http://portal.3gpp.org/desktopmodules/Specifications/SpecificationDetails.aspx?specificationId=3144" TargetMode="External" Id="R8731f025c2634877" /><Relationship Type="http://schemas.openxmlformats.org/officeDocument/2006/relationships/hyperlink" Target="http://portal.3gpp.org/desktopmodules/WorkItem/WorkItemDetails.aspx?workitemId=740005" TargetMode="External" Id="R9a533020c90247a1" /><Relationship Type="http://schemas.openxmlformats.org/officeDocument/2006/relationships/hyperlink" Target="http://www.3gpp.org/ftp/tsg_sa/WG2_Arch/TSGS2_121_Hangzhou/Docs/S2-174041.zip" TargetMode="External" Id="R5322d8a40a0c4ece" /><Relationship Type="http://schemas.openxmlformats.org/officeDocument/2006/relationships/hyperlink" Target="http://webapp.etsi.org/teldir/ListPersDetails.asp?PersId=60945" TargetMode="External" Id="R773375919cbc491b" /><Relationship Type="http://schemas.openxmlformats.org/officeDocument/2006/relationships/hyperlink" Target="http://portal.3gpp.org/ngppapp/CreateTdoc.aspx?mode=view&amp;contributionId=795779" TargetMode="External" Id="R2ec6382959354427" /><Relationship Type="http://schemas.openxmlformats.org/officeDocument/2006/relationships/hyperlink" Target="http://portal.3gpp.org/ngppapp/CreateTdoc.aspx?mode=view&amp;contributionId=795870" TargetMode="External" Id="Rab9cc2fd253d441b" /><Relationship Type="http://schemas.openxmlformats.org/officeDocument/2006/relationships/hyperlink" Target="http://portal.3gpp.org/desktopmodules/Release/ReleaseDetails.aspx?releaseId=190" TargetMode="External" Id="R1d8076a4865b4040" /><Relationship Type="http://schemas.openxmlformats.org/officeDocument/2006/relationships/hyperlink" Target="http://portal.3gpp.org/desktopmodules/Specifications/SpecificationDetails.aspx?specificationId=3145" TargetMode="External" Id="R011a070c7bf847f2" /><Relationship Type="http://schemas.openxmlformats.org/officeDocument/2006/relationships/hyperlink" Target="http://portal.3gpp.org/desktopmodules/WorkItem/WorkItemDetails.aspx?workitemId=740005" TargetMode="External" Id="R317a44a85b4845ca" /><Relationship Type="http://schemas.openxmlformats.org/officeDocument/2006/relationships/hyperlink" Target="http://www.3gpp.org/ftp/tsg_sa/WG2_Arch/TSGS2_121_Hangzhou/Docs/S2-174042.zip" TargetMode="External" Id="R0c3868f5fdd14bdc" /><Relationship Type="http://schemas.openxmlformats.org/officeDocument/2006/relationships/hyperlink" Target="http://webapp.etsi.org/teldir/ListPersDetails.asp?PersId=60945" TargetMode="External" Id="Rba965c9bdec940db" /><Relationship Type="http://schemas.openxmlformats.org/officeDocument/2006/relationships/hyperlink" Target="http://portal.3gpp.org/ngppapp/CreateTdoc.aspx?mode=view&amp;contributionId=795774" TargetMode="External" Id="R9ab52c34264e49ec" /><Relationship Type="http://schemas.openxmlformats.org/officeDocument/2006/relationships/hyperlink" Target="http://portal.3gpp.org/desktopmodules/Release/ReleaseDetails.aspx?releaseId=190" TargetMode="External" Id="Ra7a4ca4dcaef43cd" /><Relationship Type="http://schemas.openxmlformats.org/officeDocument/2006/relationships/hyperlink" Target="http://portal.3gpp.org/desktopmodules/Specifications/SpecificationDetails.aspx?specificationId=3144" TargetMode="External" Id="Rf91e76671de343d8" /><Relationship Type="http://schemas.openxmlformats.org/officeDocument/2006/relationships/hyperlink" Target="http://portal.3gpp.org/desktopmodules/WorkItem/WorkItemDetails.aspx?workitemId=740005" TargetMode="External" Id="R8b1523a527514c58" /><Relationship Type="http://schemas.openxmlformats.org/officeDocument/2006/relationships/hyperlink" Target="http://www.3gpp.org/ftp/tsg_sa/WG2_Arch/TSGS2_121_Hangzhou/Docs/S2-174043.zip" TargetMode="External" Id="R2a9ae943f1894596" /><Relationship Type="http://schemas.openxmlformats.org/officeDocument/2006/relationships/hyperlink" Target="http://webapp.etsi.org/teldir/ListPersDetails.asp?PersId=60905" TargetMode="External" Id="R8414defacf3f488d" /><Relationship Type="http://schemas.openxmlformats.org/officeDocument/2006/relationships/hyperlink" Target="http://portal.3gpp.org/ngppapp/CreateTdoc.aspx?mode=view&amp;contributionId=795775" TargetMode="External" Id="R4fec385205884336" /><Relationship Type="http://schemas.openxmlformats.org/officeDocument/2006/relationships/hyperlink" Target="http://portal.3gpp.org/desktopmodules/Release/ReleaseDetails.aspx?releaseId=190" TargetMode="External" Id="R84d627f86c9542f5" /><Relationship Type="http://schemas.openxmlformats.org/officeDocument/2006/relationships/hyperlink" Target="http://portal.3gpp.org/desktopmodules/Specifications/SpecificationDetails.aspx?specificationId=3144" TargetMode="External" Id="Ra5fab69710e14e1d" /><Relationship Type="http://schemas.openxmlformats.org/officeDocument/2006/relationships/hyperlink" Target="http://portal.3gpp.org/desktopmodules/WorkItem/WorkItemDetails.aspx?workitemId=740005" TargetMode="External" Id="Rce757fa4836e4ac7" /><Relationship Type="http://schemas.openxmlformats.org/officeDocument/2006/relationships/hyperlink" Target="http://www.3gpp.org/ftp/tsg_sa/WG2_Arch/TSGS2_121_Hangzhou/Docs/S2-174044.zip" TargetMode="External" Id="R943e24fde7324d99" /><Relationship Type="http://schemas.openxmlformats.org/officeDocument/2006/relationships/hyperlink" Target="http://webapp.etsi.org/teldir/ListPersDetails.asp?PersId=68713" TargetMode="External" Id="R004745239e9d4db3" /><Relationship Type="http://schemas.openxmlformats.org/officeDocument/2006/relationships/hyperlink" Target="http://portal.3gpp.org/ngppapp/CreateTdoc.aspx?mode=view&amp;contributionId=795776" TargetMode="External" Id="R74c7acdca8a145c0" /><Relationship Type="http://schemas.openxmlformats.org/officeDocument/2006/relationships/hyperlink" Target="http://portal.3gpp.org/desktopmodules/Release/ReleaseDetails.aspx?releaseId=190" TargetMode="External" Id="R5f11a31d55a447a4" /><Relationship Type="http://schemas.openxmlformats.org/officeDocument/2006/relationships/hyperlink" Target="http://portal.3gpp.org/desktopmodules/Specifications/SpecificationDetails.aspx?specificationId=3144" TargetMode="External" Id="Rda782eecddab4021" /><Relationship Type="http://schemas.openxmlformats.org/officeDocument/2006/relationships/hyperlink" Target="http://portal.3gpp.org/desktopmodules/WorkItem/WorkItemDetails.aspx?workitemId=740005" TargetMode="External" Id="R60a9bcc9e3404086" /><Relationship Type="http://schemas.openxmlformats.org/officeDocument/2006/relationships/hyperlink" Target="http://www.3gpp.org/ftp/tsg_sa/WG2_Arch/TSGS2_121_Hangzhou/Docs/S2-174045.zip" TargetMode="External" Id="Rd3255593c2334b6d" /><Relationship Type="http://schemas.openxmlformats.org/officeDocument/2006/relationships/hyperlink" Target="http://webapp.etsi.org/teldir/ListPersDetails.asp?PersId=62551" TargetMode="External" Id="Rc8b04fe424204e9b" /><Relationship Type="http://schemas.openxmlformats.org/officeDocument/2006/relationships/hyperlink" Target="http://portal.3gpp.org/ngppapp/CreateTdoc.aspx?mode=view&amp;contributionId=795778" TargetMode="External" Id="R6266504d0e844687" /><Relationship Type="http://schemas.openxmlformats.org/officeDocument/2006/relationships/hyperlink" Target="http://portal.3gpp.org/ngppapp/CreateTdoc.aspx?mode=view&amp;contributionId=795852" TargetMode="External" Id="Re166052f6af041ab" /><Relationship Type="http://schemas.openxmlformats.org/officeDocument/2006/relationships/hyperlink" Target="http://portal.3gpp.org/desktopmodules/Release/ReleaseDetails.aspx?releaseId=190" TargetMode="External" Id="Rec23bfb225664580" /><Relationship Type="http://schemas.openxmlformats.org/officeDocument/2006/relationships/hyperlink" Target="http://portal.3gpp.org/desktopmodules/Specifications/SpecificationDetails.aspx?specificationId=3144" TargetMode="External" Id="Ra4e44b58f8f44412" /><Relationship Type="http://schemas.openxmlformats.org/officeDocument/2006/relationships/hyperlink" Target="http://portal.3gpp.org/desktopmodules/WorkItem/WorkItemDetails.aspx?workitemId=740005" TargetMode="External" Id="Rd782e6d9fe8f4efb" /><Relationship Type="http://schemas.openxmlformats.org/officeDocument/2006/relationships/hyperlink" Target="http://www.3gpp.org/ftp/tsg_sa/WG2_Arch/TSGS2_121_Hangzhou/Docs/S2-174046.zip" TargetMode="External" Id="R7728db9624594aef" /><Relationship Type="http://schemas.openxmlformats.org/officeDocument/2006/relationships/hyperlink" Target="http://webapp.etsi.org/teldir/ListPersDetails.asp?PersId=60945" TargetMode="External" Id="R7ee306c76fc74884" /><Relationship Type="http://schemas.openxmlformats.org/officeDocument/2006/relationships/hyperlink" Target="http://portal.3gpp.org/ngppapp/CreateTdoc.aspx?mode=view&amp;contributionId=795781" TargetMode="External" Id="Rcb723cb0484a40ee" /><Relationship Type="http://schemas.openxmlformats.org/officeDocument/2006/relationships/hyperlink" Target="http://portal.3gpp.org/desktopmodules/Release/ReleaseDetails.aspx?releaseId=190" TargetMode="External" Id="Rd81c9af2251844d4" /><Relationship Type="http://schemas.openxmlformats.org/officeDocument/2006/relationships/hyperlink" Target="http://portal.3gpp.org/desktopmodules/Specifications/SpecificationDetails.aspx?specificationId=3145" TargetMode="External" Id="R82fd156866764904" /><Relationship Type="http://schemas.openxmlformats.org/officeDocument/2006/relationships/hyperlink" Target="http://portal.3gpp.org/desktopmodules/WorkItem/WorkItemDetails.aspx?workitemId=740005" TargetMode="External" Id="Rd7127e8463ad4062" /><Relationship Type="http://schemas.openxmlformats.org/officeDocument/2006/relationships/hyperlink" Target="http://www.3gpp.org/ftp/tsg_sa/WG2_Arch/TSGS2_121_Hangzhou/Docs/S2-174047.zip" TargetMode="External" Id="R7f1e080fd4c24791" /><Relationship Type="http://schemas.openxmlformats.org/officeDocument/2006/relationships/hyperlink" Target="http://webapp.etsi.org/teldir/ListPersDetails.asp?PersId=65275" TargetMode="External" Id="R51001ae697214ecb" /><Relationship Type="http://schemas.openxmlformats.org/officeDocument/2006/relationships/hyperlink" Target="http://portal.3gpp.org/ngppapp/CreateTdoc.aspx?mode=view&amp;contributionId=795717" TargetMode="External" Id="Rfe2d87d990904faa" /><Relationship Type="http://schemas.openxmlformats.org/officeDocument/2006/relationships/hyperlink" Target="http://portal.3gpp.org/desktopmodules/Release/ReleaseDetails.aspx?releaseId=190" TargetMode="External" Id="Rc535798ac4e74d28" /><Relationship Type="http://schemas.openxmlformats.org/officeDocument/2006/relationships/hyperlink" Target="http://portal.3gpp.org/desktopmodules/Specifications/SpecificationDetails.aspx?specificationId=3144" TargetMode="External" Id="Re9a3382de17b430f" /><Relationship Type="http://schemas.openxmlformats.org/officeDocument/2006/relationships/hyperlink" Target="http://portal.3gpp.org/desktopmodules/WorkItem/WorkItemDetails.aspx?workitemId=740005" TargetMode="External" Id="R0ad86af50c5f4627" /><Relationship Type="http://schemas.openxmlformats.org/officeDocument/2006/relationships/hyperlink" Target="http://www.3gpp.org/ftp/tsg_sa/WG2_Arch/TSGS2_121_Hangzhou/Docs/S2-174048.zip" TargetMode="External" Id="R66e08d9e10044687" /><Relationship Type="http://schemas.openxmlformats.org/officeDocument/2006/relationships/hyperlink" Target="http://webapp.etsi.org/teldir/ListPersDetails.asp?PersId=65847" TargetMode="External" Id="Rece8cd6ae034419c" /><Relationship Type="http://schemas.openxmlformats.org/officeDocument/2006/relationships/hyperlink" Target="http://portal.3gpp.org/ngppapp/CreateTdoc.aspx?mode=view&amp;contributionId=795739" TargetMode="External" Id="Rdcdb695c3855437e" /><Relationship Type="http://schemas.openxmlformats.org/officeDocument/2006/relationships/hyperlink" Target="http://portal.3gpp.org/desktopmodules/Release/ReleaseDetails.aspx?releaseId=190" TargetMode="External" Id="R0ab26999a5ed4fb5" /><Relationship Type="http://schemas.openxmlformats.org/officeDocument/2006/relationships/hyperlink" Target="http://portal.3gpp.org/desktopmodules/Specifications/SpecificationDetails.aspx?specificationId=3144" TargetMode="External" Id="Ref3ca029a50c4d40" /><Relationship Type="http://schemas.openxmlformats.org/officeDocument/2006/relationships/hyperlink" Target="http://portal.3gpp.org/desktopmodules/WorkItem/WorkItemDetails.aspx?workitemId=740005" TargetMode="External" Id="Rf1adb65c46784df7" /><Relationship Type="http://schemas.openxmlformats.org/officeDocument/2006/relationships/hyperlink" Target="http://www.3gpp.org/ftp/tsg_sa/WG2_Arch/TSGS2_121_Hangzhou/Docs/S2-174049.zip" TargetMode="External" Id="R32fb5897e5994ee5" /><Relationship Type="http://schemas.openxmlformats.org/officeDocument/2006/relationships/hyperlink" Target="http://webapp.etsi.org/teldir/ListPersDetails.asp?PersId=68275" TargetMode="External" Id="Ra44285a19853447c" /><Relationship Type="http://schemas.openxmlformats.org/officeDocument/2006/relationships/hyperlink" Target="http://portal.3gpp.org/ngppapp/CreateTdoc.aspx?mode=view&amp;contributionId=795431" TargetMode="External" Id="R5895838d78e6433b" /><Relationship Type="http://schemas.openxmlformats.org/officeDocument/2006/relationships/hyperlink" Target="http://portal.3gpp.org/ngppapp/CreateTdoc.aspx?mode=view&amp;contributionId=795808" TargetMode="External" Id="R2fdda4a67c9b4422" /><Relationship Type="http://schemas.openxmlformats.org/officeDocument/2006/relationships/hyperlink" Target="http://portal.3gpp.org/desktopmodules/Release/ReleaseDetails.aspx?releaseId=190" TargetMode="External" Id="R88737a598b9e4ee8" /><Relationship Type="http://schemas.openxmlformats.org/officeDocument/2006/relationships/hyperlink" Target="http://portal.3gpp.org/desktopmodules/Specifications/SpecificationDetails.aspx?specificationId=3145" TargetMode="External" Id="R4e6594cee915462c" /><Relationship Type="http://schemas.openxmlformats.org/officeDocument/2006/relationships/hyperlink" Target="http://portal.3gpp.org/desktopmodules/WorkItem/WorkItemDetails.aspx?workitemId=740005" TargetMode="External" Id="Ra58a7d4b526840d3" /><Relationship Type="http://schemas.openxmlformats.org/officeDocument/2006/relationships/hyperlink" Target="http://www.3gpp.org/ftp/tsg_sa/WG2_Arch/TSGS2_121_Hangzhou/Docs/S2-174050.zip" TargetMode="External" Id="R280f89da105d441b" /><Relationship Type="http://schemas.openxmlformats.org/officeDocument/2006/relationships/hyperlink" Target="http://webapp.etsi.org/teldir/ListPersDetails.asp?PersId=57487" TargetMode="External" Id="Rf5aecea8604a4a3c" /><Relationship Type="http://schemas.openxmlformats.org/officeDocument/2006/relationships/hyperlink" Target="http://portal.3gpp.org/ngppapp/CreateTdoc.aspx?mode=view&amp;contributionId=795817" TargetMode="External" Id="Rc6e816c0d84f4b17" /><Relationship Type="http://schemas.openxmlformats.org/officeDocument/2006/relationships/hyperlink" Target="http://portal.3gpp.org/desktopmodules/Release/ReleaseDetails.aspx?releaseId=190" TargetMode="External" Id="R15993431d3af4563" /><Relationship Type="http://schemas.openxmlformats.org/officeDocument/2006/relationships/hyperlink" Target="http://portal.3gpp.org/desktopmodules/Specifications/SpecificationDetails.aspx?specificationId=3144" TargetMode="External" Id="R02bf7207375741ff" /><Relationship Type="http://schemas.openxmlformats.org/officeDocument/2006/relationships/hyperlink" Target="http://portal.3gpp.org/desktopmodules/WorkItem/WorkItemDetails.aspx?workitemId=740005" TargetMode="External" Id="R0c31ba2c71e64485" /><Relationship Type="http://schemas.openxmlformats.org/officeDocument/2006/relationships/hyperlink" Target="http://www.3gpp.org/ftp/tsg_sa/WG2_Arch/TSGS2_121_Hangzhou/Docs/S2-174051.zip" TargetMode="External" Id="Rb0562e25528746c6" /><Relationship Type="http://schemas.openxmlformats.org/officeDocument/2006/relationships/hyperlink" Target="http://webapp.etsi.org/teldir/ListPersDetails.asp?PersId=68028" TargetMode="External" Id="R584fac1fdad3442b" /><Relationship Type="http://schemas.openxmlformats.org/officeDocument/2006/relationships/hyperlink" Target="http://portal.3gpp.org/ngppapp/CreateTdoc.aspx?mode=view&amp;contributionId=795831" TargetMode="External" Id="R01fbbeb4c0fc4235" /><Relationship Type="http://schemas.openxmlformats.org/officeDocument/2006/relationships/hyperlink" Target="http://portal.3gpp.org/desktopmodules/Release/ReleaseDetails.aspx?releaseId=190" TargetMode="External" Id="Ra10c8f439cc9429e" /><Relationship Type="http://schemas.openxmlformats.org/officeDocument/2006/relationships/hyperlink" Target="http://www.3gpp.org/ftp/tsg_sa/WG2_Arch/TSGS2_121_Hangzhou/Docs/S2-174052.zip" TargetMode="External" Id="Rd514de4ed7ca4f94" /><Relationship Type="http://schemas.openxmlformats.org/officeDocument/2006/relationships/hyperlink" Target="http://webapp.etsi.org/teldir/ListPersDetails.asp?PersId=38203" TargetMode="External" Id="R7d4d00e8966f4e37" /><Relationship Type="http://schemas.openxmlformats.org/officeDocument/2006/relationships/hyperlink" Target="http://portal.3gpp.org/ngppapp/CreateTdoc.aspx?mode=view&amp;contributionId=795821" TargetMode="External" Id="R0b792e08af2045e3" /><Relationship Type="http://schemas.openxmlformats.org/officeDocument/2006/relationships/hyperlink" Target="http://portal.3gpp.org/desktopmodules/Release/ReleaseDetails.aspx?releaseId=190" TargetMode="External" Id="Rd40c86e2f7b04376" /><Relationship Type="http://schemas.openxmlformats.org/officeDocument/2006/relationships/hyperlink" Target="http://www.3gpp.org/ftp/tsg_sa/WG2_Arch/TSGS2_121_Hangzhou/Docs/S2-174053.zip" TargetMode="External" Id="Re860106518c14fc8" /><Relationship Type="http://schemas.openxmlformats.org/officeDocument/2006/relationships/hyperlink" Target="http://webapp.etsi.org/teldir/ListPersDetails.asp?PersId=40834" TargetMode="External" Id="Re35d1db8b8a54057" /><Relationship Type="http://schemas.openxmlformats.org/officeDocument/2006/relationships/hyperlink" Target="http://portal.3gpp.org/ngppapp/CreateTdoc.aspx?mode=view&amp;contributionId=795828" TargetMode="External" Id="R678f8aea3f7b43d4" /><Relationship Type="http://schemas.openxmlformats.org/officeDocument/2006/relationships/hyperlink" Target="http://portal.3gpp.org/desktopmodules/Release/ReleaseDetails.aspx?releaseId=190" TargetMode="External" Id="R2000286647cd46d0" /><Relationship Type="http://schemas.openxmlformats.org/officeDocument/2006/relationships/hyperlink" Target="http://www.3gpp.org/ftp/tsg_sa/WG2_Arch/TSGS2_121_Hangzhou/Docs/S2-174054.zip" TargetMode="External" Id="R3ec914d4271c4bfc" /><Relationship Type="http://schemas.openxmlformats.org/officeDocument/2006/relationships/hyperlink" Target="http://webapp.etsi.org/teldir/ListPersDetails.asp?PersId=62551" TargetMode="External" Id="Rad3f58f97d2240c4" /><Relationship Type="http://schemas.openxmlformats.org/officeDocument/2006/relationships/hyperlink" Target="http://portal.3gpp.org/ngppapp/CreateTdoc.aspx?mode=view&amp;contributionId=795844" TargetMode="External" Id="R3a558fd32e9046c0" /><Relationship Type="http://schemas.openxmlformats.org/officeDocument/2006/relationships/hyperlink" Target="http://portal.3gpp.org/desktopmodules/Release/ReleaseDetails.aspx?releaseId=190" TargetMode="External" Id="Rad6b74972031419c" /><Relationship Type="http://schemas.openxmlformats.org/officeDocument/2006/relationships/hyperlink" Target="http://portal.3gpp.org/desktopmodules/Specifications/SpecificationDetails.aspx?specificationId=3144" TargetMode="External" Id="Rf42b4c42c33144dc" /><Relationship Type="http://schemas.openxmlformats.org/officeDocument/2006/relationships/hyperlink" Target="http://portal.3gpp.org/desktopmodules/WorkItem/WorkItemDetails.aspx?workitemId=740005" TargetMode="External" Id="Ra7a9430451ad4694" /><Relationship Type="http://schemas.openxmlformats.org/officeDocument/2006/relationships/hyperlink" Target="http://www.3gpp.org/ftp/tsg_sa/WG2_Arch/TSGS2_121_Hangzhou/Docs/S2-174055.zip" TargetMode="External" Id="R55b70887888f4645" /><Relationship Type="http://schemas.openxmlformats.org/officeDocument/2006/relationships/hyperlink" Target="http://webapp.etsi.org/teldir/ListPersDetails.asp?PersId=57487" TargetMode="External" Id="R07e6cd1c6b464e8c" /><Relationship Type="http://schemas.openxmlformats.org/officeDocument/2006/relationships/hyperlink" Target="http://portal.3gpp.org/ngppapp/CreateTdoc.aspx?mode=view&amp;contributionId=795792" TargetMode="External" Id="Rf0c39d3f84714c7f" /><Relationship Type="http://schemas.openxmlformats.org/officeDocument/2006/relationships/hyperlink" Target="http://portal.3gpp.org/desktopmodules/Release/ReleaseDetails.aspx?releaseId=190" TargetMode="External" Id="R63fa0037dff5486d" /><Relationship Type="http://schemas.openxmlformats.org/officeDocument/2006/relationships/hyperlink" Target="http://portal.3gpp.org/desktopmodules/Specifications/SpecificationDetails.aspx?specificationId=3144" TargetMode="External" Id="R16003f8da4ce4762" /><Relationship Type="http://schemas.openxmlformats.org/officeDocument/2006/relationships/hyperlink" Target="http://portal.3gpp.org/desktopmodules/WorkItem/WorkItemDetails.aspx?workitemId=740005" TargetMode="External" Id="R7a1c24c25dec4108" /><Relationship Type="http://schemas.openxmlformats.org/officeDocument/2006/relationships/hyperlink" Target="http://www.3gpp.org/ftp/tsg_sa/WG2_Arch/TSGS2_121_Hangzhou/Docs/S2-174056.zip" TargetMode="External" Id="R1cea3d2d2bcd44b3" /><Relationship Type="http://schemas.openxmlformats.org/officeDocument/2006/relationships/hyperlink" Target="http://webapp.etsi.org/teldir/ListPersDetails.asp?PersId=60945" TargetMode="External" Id="R943a599e4d2e44d2" /><Relationship Type="http://schemas.openxmlformats.org/officeDocument/2006/relationships/hyperlink" Target="http://portal.3gpp.org/ngppapp/CreateTdoc.aspx?mode=view&amp;contributionId=795794" TargetMode="External" Id="Rdd452cc195ad428b" /><Relationship Type="http://schemas.openxmlformats.org/officeDocument/2006/relationships/hyperlink" Target="http://portal.3gpp.org/desktopmodules/Release/ReleaseDetails.aspx?releaseId=190" TargetMode="External" Id="Rf00b289bd8714bd1" /><Relationship Type="http://schemas.openxmlformats.org/officeDocument/2006/relationships/hyperlink" Target="http://portal.3gpp.org/desktopmodules/Specifications/SpecificationDetails.aspx?specificationId=3145" TargetMode="External" Id="R25dd1ae9dcaa41fd" /><Relationship Type="http://schemas.openxmlformats.org/officeDocument/2006/relationships/hyperlink" Target="http://portal.3gpp.org/desktopmodules/WorkItem/WorkItemDetails.aspx?workitemId=740005" TargetMode="External" Id="R3ff23194a90a465b" /><Relationship Type="http://schemas.openxmlformats.org/officeDocument/2006/relationships/hyperlink" Target="http://www.3gpp.org/ftp/tsg_sa/WG2_Arch/TSGS2_121_Hangzhou/Docs/S2-174057.zip" TargetMode="External" Id="R5568851a7d0b4ca8" /><Relationship Type="http://schemas.openxmlformats.org/officeDocument/2006/relationships/hyperlink" Target="http://webapp.etsi.org/teldir/ListPersDetails.asp?PersId=57013" TargetMode="External" Id="Re5b7ed42d0584ffd" /><Relationship Type="http://schemas.openxmlformats.org/officeDocument/2006/relationships/hyperlink" Target="http://portal.3gpp.org/ngppapp/CreateTdoc.aspx?mode=view&amp;contributionId=795795" TargetMode="External" Id="R58fd9128b38645e7" /><Relationship Type="http://schemas.openxmlformats.org/officeDocument/2006/relationships/hyperlink" Target="http://portal.3gpp.org/desktopmodules/Release/ReleaseDetails.aspx?releaseId=190" TargetMode="External" Id="R6372c37e6d594d04" /><Relationship Type="http://schemas.openxmlformats.org/officeDocument/2006/relationships/hyperlink" Target="http://portal.3gpp.org/desktopmodules/Specifications/SpecificationDetails.aspx?specificationId=3145" TargetMode="External" Id="R71e63fc43e6e419d" /><Relationship Type="http://schemas.openxmlformats.org/officeDocument/2006/relationships/hyperlink" Target="http://portal.3gpp.org/desktopmodules/WorkItem/WorkItemDetails.aspx?workitemId=740005" TargetMode="External" Id="R8c0219c140764feb" /><Relationship Type="http://schemas.openxmlformats.org/officeDocument/2006/relationships/hyperlink" Target="http://www.3gpp.org/ftp/tsg_sa/WG2_Arch/TSGS2_121_Hangzhou/Docs/S2-174058.zip" TargetMode="External" Id="R2b66c99d774e4a6c" /><Relationship Type="http://schemas.openxmlformats.org/officeDocument/2006/relationships/hyperlink" Target="http://webapp.etsi.org/teldir/ListPersDetails.asp?PersId=57487" TargetMode="External" Id="Radf8740d70ea4c89" /><Relationship Type="http://schemas.openxmlformats.org/officeDocument/2006/relationships/hyperlink" Target="http://portal.3gpp.org/ngppapp/CreateTdoc.aspx?mode=view&amp;contributionId=795457" TargetMode="External" Id="R933651e826384ec4" /><Relationship Type="http://schemas.openxmlformats.org/officeDocument/2006/relationships/hyperlink" Target="http://portal.3gpp.org/desktopmodules/Release/ReleaseDetails.aspx?releaseId=190" TargetMode="External" Id="R3cec34c3ff7e4c29" /><Relationship Type="http://schemas.openxmlformats.org/officeDocument/2006/relationships/hyperlink" Target="http://portal.3gpp.org/desktopmodules/Specifications/SpecificationDetails.aspx?specificationId=3144" TargetMode="External" Id="R1e388422be354854" /><Relationship Type="http://schemas.openxmlformats.org/officeDocument/2006/relationships/hyperlink" Target="http://portal.3gpp.org/desktopmodules/WorkItem/WorkItemDetails.aspx?workitemId=740005" TargetMode="External" Id="R66997fce52694be1" /><Relationship Type="http://schemas.openxmlformats.org/officeDocument/2006/relationships/hyperlink" Target="http://www.3gpp.org/ftp/tsg_sa/WG2_Arch/TSGS2_121_Hangzhou/Docs/S2-174059.zip" TargetMode="External" Id="R74b82e18fa364915" /><Relationship Type="http://schemas.openxmlformats.org/officeDocument/2006/relationships/hyperlink" Target="http://webapp.etsi.org/teldir/ListPersDetails.asp?PersId=57197" TargetMode="External" Id="R9b2ba1ea463246fc" /><Relationship Type="http://schemas.openxmlformats.org/officeDocument/2006/relationships/hyperlink" Target="http://portal.3gpp.org/ngppapp/CreateTdoc.aspx?mode=view&amp;contributionId=795458" TargetMode="External" Id="Rc6a6a9011d31449e" /><Relationship Type="http://schemas.openxmlformats.org/officeDocument/2006/relationships/hyperlink" Target="http://portal.3gpp.org/ngppapp/CreateTdoc.aspx?mode=view&amp;contributionId=795873" TargetMode="External" Id="R27c17a55adef47ef" /><Relationship Type="http://schemas.openxmlformats.org/officeDocument/2006/relationships/hyperlink" Target="http://portal.3gpp.org/desktopmodules/Release/ReleaseDetails.aspx?releaseId=190" TargetMode="External" Id="R9a42590835a64610" /><Relationship Type="http://schemas.openxmlformats.org/officeDocument/2006/relationships/hyperlink" Target="http://www.3gpp.org/ftp/tsg_sa/WG2_Arch/TSGS2_121_Hangzhou/Docs/S2-174060.zip" TargetMode="External" Id="Re069ad82f6034139" /><Relationship Type="http://schemas.openxmlformats.org/officeDocument/2006/relationships/hyperlink" Target="http://webapp.etsi.org/teldir/ListPersDetails.asp?PersId=21207" TargetMode="External" Id="R7f16dea69bee43fd" /><Relationship Type="http://schemas.openxmlformats.org/officeDocument/2006/relationships/hyperlink" Target="http://portal.3gpp.org/ngppapp/CreateTdoc.aspx?mode=view&amp;contributionId=795459" TargetMode="External" Id="R809374851e094cba" /><Relationship Type="http://schemas.openxmlformats.org/officeDocument/2006/relationships/hyperlink" Target="http://portal.3gpp.org/ngppapp/CreateTdoc.aspx?mode=view&amp;contributionId=795874" TargetMode="External" Id="R51b6136ad6ae42d6" /><Relationship Type="http://schemas.openxmlformats.org/officeDocument/2006/relationships/hyperlink" Target="http://portal.3gpp.org/desktopmodules/Release/ReleaseDetails.aspx?releaseId=190" TargetMode="External" Id="R09bb759ec6ba4e1d" /><Relationship Type="http://schemas.openxmlformats.org/officeDocument/2006/relationships/hyperlink" Target="http://portal.3gpp.org/desktopmodules/Specifications/SpecificationDetails.aspx?specificationId=3144" TargetMode="External" Id="Rb563ee5656944102" /><Relationship Type="http://schemas.openxmlformats.org/officeDocument/2006/relationships/hyperlink" Target="http://portal.3gpp.org/desktopmodules/WorkItem/WorkItemDetails.aspx?workitemId=740005" TargetMode="External" Id="R6a8fb5c3ad904e5d" /><Relationship Type="http://schemas.openxmlformats.org/officeDocument/2006/relationships/hyperlink" Target="http://www.3gpp.org/ftp/tsg_sa/WG2_Arch/TSGS2_121_Hangzhou/Docs/S2-174061.zip" TargetMode="External" Id="R24beeded82384c81" /><Relationship Type="http://schemas.openxmlformats.org/officeDocument/2006/relationships/hyperlink" Target="http://webapp.etsi.org/teldir/ListPersDetails.asp?PersId=45438" TargetMode="External" Id="R2c973bcd80a74dbd" /><Relationship Type="http://schemas.openxmlformats.org/officeDocument/2006/relationships/hyperlink" Target="http://portal.3gpp.org/ngppapp/CreateTdoc.aspx?mode=view&amp;contributionId=795507" TargetMode="External" Id="R0371641c14734606" /><Relationship Type="http://schemas.openxmlformats.org/officeDocument/2006/relationships/hyperlink" Target="http://portal.3gpp.org/desktopmodules/Release/ReleaseDetails.aspx?releaseId=190" TargetMode="External" Id="R94b8847c457c4205" /><Relationship Type="http://schemas.openxmlformats.org/officeDocument/2006/relationships/hyperlink" Target="http://portal.3gpp.org/desktopmodules/Specifications/SpecificationDetails.aspx?specificationId=862" TargetMode="External" Id="R5d18b5f54ad24778" /><Relationship Type="http://schemas.openxmlformats.org/officeDocument/2006/relationships/hyperlink" Target="http://portal.3gpp.org/desktopmodules/WorkItem/WorkItemDetails.aspx?workitemId=750009" TargetMode="External" Id="R00b5f3759ecb4f26" /><Relationship Type="http://schemas.openxmlformats.org/officeDocument/2006/relationships/hyperlink" Target="http://www.3gpp.org/ftp/tsg_sa/WG2_Arch/TSGS2_121_Hangzhou/Docs/S2-174062.zip" TargetMode="External" Id="Ra4ffeaca11d34258" /><Relationship Type="http://schemas.openxmlformats.org/officeDocument/2006/relationships/hyperlink" Target="http://webapp.etsi.org/teldir/ListPersDetails.asp?PersId=21207" TargetMode="External" Id="Ra0cfb6903ae5417e" /><Relationship Type="http://schemas.openxmlformats.org/officeDocument/2006/relationships/hyperlink" Target="http://portal.3gpp.org/ngppapp/CreateTdoc.aspx?mode=view&amp;contributionId=795759" TargetMode="External" Id="R082e17e2b2844718" /><Relationship Type="http://schemas.openxmlformats.org/officeDocument/2006/relationships/hyperlink" Target="http://portal.3gpp.org/desktopmodules/Release/ReleaseDetails.aspx?releaseId=190" TargetMode="External" Id="R18f32280e4634560" /><Relationship Type="http://schemas.openxmlformats.org/officeDocument/2006/relationships/hyperlink" Target="http://portal.3gpp.org/desktopmodules/Specifications/SpecificationDetails.aspx?specificationId=3145" TargetMode="External" Id="R35d527c7a0894e91" /><Relationship Type="http://schemas.openxmlformats.org/officeDocument/2006/relationships/hyperlink" Target="http://portal.3gpp.org/desktopmodules/WorkItem/WorkItemDetails.aspx?workitemId=740005" TargetMode="External" Id="Rb30ba1ce204e4f64" /><Relationship Type="http://schemas.openxmlformats.org/officeDocument/2006/relationships/hyperlink" Target="http://www.3gpp.org/ftp/tsg_sa/WG2_Arch/TSGS2_121_Hangzhou/Docs/S2-174063.zip" TargetMode="External" Id="R3c7305ddda5840a9" /><Relationship Type="http://schemas.openxmlformats.org/officeDocument/2006/relationships/hyperlink" Target="http://webapp.etsi.org/teldir/ListPersDetails.asp?PersId=61905" TargetMode="External" Id="R2e2a9502fac24b50" /><Relationship Type="http://schemas.openxmlformats.org/officeDocument/2006/relationships/hyperlink" Target="http://portal.3gpp.org/ngppapp/CreateTdoc.aspx?mode=view&amp;contributionId=795408" TargetMode="External" Id="R85d0652094b64c5b" /><Relationship Type="http://schemas.openxmlformats.org/officeDocument/2006/relationships/hyperlink" Target="http://portal.3gpp.org/desktopmodules/Release/ReleaseDetails.aspx?releaseId=189" TargetMode="External" Id="Rf04fe04b5837455a" /><Relationship Type="http://schemas.openxmlformats.org/officeDocument/2006/relationships/hyperlink" Target="http://portal.3gpp.org/desktopmodules/Specifications/SpecificationDetails.aspx?specificationId=3078" TargetMode="External" Id="Reecdc74a548143f8" /><Relationship Type="http://schemas.openxmlformats.org/officeDocument/2006/relationships/hyperlink" Target="http://portal.3gpp.org/desktopmodules/WorkItem/WorkItemDetails.aspx?workitemId=720011" TargetMode="External" Id="R0e95ebde0c5d4b0f" /><Relationship Type="http://schemas.openxmlformats.org/officeDocument/2006/relationships/hyperlink" Target="http://www.3gpp.org/ftp/tsg_sa/WG2_Arch/TSGS2_121_Hangzhou/Docs/S2-174064.zip" TargetMode="External" Id="R418c9e04b89d4e6b" /><Relationship Type="http://schemas.openxmlformats.org/officeDocument/2006/relationships/hyperlink" Target="http://webapp.etsi.org/teldir/ListPersDetails.asp?PersId=61905" TargetMode="External" Id="R39292af235ef49ff" /><Relationship Type="http://schemas.openxmlformats.org/officeDocument/2006/relationships/hyperlink" Target="http://portal.3gpp.org/ngppapp/CreateTdoc.aspx?mode=view&amp;contributionId=795409" TargetMode="External" Id="R0f596acaaa9845f6" /><Relationship Type="http://schemas.openxmlformats.org/officeDocument/2006/relationships/hyperlink" Target="http://www.3gpp.org/ftp/tsg_sa/WG2_Arch/TSGS2_121_Hangzhou/Docs/S2-174065.zip" TargetMode="External" Id="Rd5609ca811ef48a5" /><Relationship Type="http://schemas.openxmlformats.org/officeDocument/2006/relationships/hyperlink" Target="http://webapp.etsi.org/teldir/ListPersDetails.asp?PersId=21207" TargetMode="External" Id="R9dba59644de3419f" /><Relationship Type="http://schemas.openxmlformats.org/officeDocument/2006/relationships/hyperlink" Target="http://portal.3gpp.org/ngppapp/CreateTdoc.aspx?mode=view&amp;contributionId=795535" TargetMode="External" Id="R8a42476ce7934055" /><Relationship Type="http://schemas.openxmlformats.org/officeDocument/2006/relationships/hyperlink" Target="http://portal.3gpp.org/desktopmodules/Release/ReleaseDetails.aspx?releaseId=189" TargetMode="External" Id="R68c766664f1348bb" /><Relationship Type="http://schemas.openxmlformats.org/officeDocument/2006/relationships/hyperlink" Target="http://portal.3gpp.org/desktopmodules/Specifications/SpecificationDetails.aspx?specificationId=810" TargetMode="External" Id="Ra783b625edd64ba0" /><Relationship Type="http://schemas.openxmlformats.org/officeDocument/2006/relationships/hyperlink" Target="http://portal.3gpp.org/desktopmodules/WorkItem/WorkItemDetails.aspx?workitemId=720014" TargetMode="External" Id="R7e37cc0ed9d845f4" /><Relationship Type="http://schemas.openxmlformats.org/officeDocument/2006/relationships/hyperlink" Target="http://www.3gpp.org/ftp/tsg_sa/WG2_Arch/TSGS2_121_Hangzhou/Docs/S2-174066.zip" TargetMode="External" Id="R3b914e67a1234019" /><Relationship Type="http://schemas.openxmlformats.org/officeDocument/2006/relationships/hyperlink" Target="http://webapp.etsi.org/teldir/ListPersDetails.asp?PersId=62846" TargetMode="External" Id="Rd87e83a6b74c4e11" /><Relationship Type="http://schemas.openxmlformats.org/officeDocument/2006/relationships/hyperlink" Target="http://portal.3gpp.org/ngppapp/CreateTdoc.aspx?mode=view&amp;contributionId=795579" TargetMode="External" Id="Rc1f2ce94adc24eb8" /><Relationship Type="http://schemas.openxmlformats.org/officeDocument/2006/relationships/hyperlink" Target="http://www.3gpp.org/ftp/tsg_sa/WG2_Arch/TSGS2_121_Hangzhou/Docs/S2-174067.zip" TargetMode="External" Id="Rbd7cd05dfee241cd" /><Relationship Type="http://schemas.openxmlformats.org/officeDocument/2006/relationships/hyperlink" Target="http://webapp.etsi.org/teldir/ListPersDetails.asp?PersId=60945" TargetMode="External" Id="R5f7d8c28ddfd49f4" /><Relationship Type="http://schemas.openxmlformats.org/officeDocument/2006/relationships/hyperlink" Target="http://portal.3gpp.org/ngppapp/CreateTdoc.aspx?mode=view&amp;contributionId=795477" TargetMode="External" Id="R1158f7db2ce244a5" /><Relationship Type="http://schemas.openxmlformats.org/officeDocument/2006/relationships/hyperlink" Target="http://portal.3gpp.org/desktopmodules/Release/ReleaseDetails.aspx?releaseId=190" TargetMode="External" Id="Rbc3c10edad7b4a3f" /><Relationship Type="http://schemas.openxmlformats.org/officeDocument/2006/relationships/hyperlink" Target="http://portal.3gpp.org/desktopmodules/Specifications/SpecificationDetails.aspx?specificationId=3145" TargetMode="External" Id="Rd5cc8da1c4ba4b7f" /><Relationship Type="http://schemas.openxmlformats.org/officeDocument/2006/relationships/hyperlink" Target="http://portal.3gpp.org/desktopmodules/WorkItem/WorkItemDetails.aspx?workitemId=740005" TargetMode="External" Id="R9902d092d4d14b38" /><Relationship Type="http://schemas.openxmlformats.org/officeDocument/2006/relationships/hyperlink" Target="http://www.3gpp.org/ftp/tsg_sa/WG2_Arch/TSGS2_121_Hangzhou/Docs/S2-174068.zip" TargetMode="External" Id="R5c5b71c475b74c2b" /><Relationship Type="http://schemas.openxmlformats.org/officeDocument/2006/relationships/hyperlink" Target="http://webapp.etsi.org/teldir/ListPersDetails.asp?PersId=21207" TargetMode="External" Id="R6bc3a0a2d9384d6a" /><Relationship Type="http://schemas.openxmlformats.org/officeDocument/2006/relationships/hyperlink" Target="http://portal.3gpp.org/ngppapp/CreateTdoc.aspx?mode=view&amp;contributionId=795485" TargetMode="External" Id="R9b6382396ee54d1b" /><Relationship Type="http://schemas.openxmlformats.org/officeDocument/2006/relationships/hyperlink" Target="http://portal.3gpp.org/desktopmodules/Release/ReleaseDetails.aspx?releaseId=190" TargetMode="External" Id="R5cdf90d40b594df6" /><Relationship Type="http://schemas.openxmlformats.org/officeDocument/2006/relationships/hyperlink" Target="http://www.3gpp.org/ftp/tsg_sa/WG2_Arch/TSGS2_121_Hangzhou/Docs/S2-174069.zip" TargetMode="External" Id="R202efc33804b4dda" /><Relationship Type="http://schemas.openxmlformats.org/officeDocument/2006/relationships/hyperlink" Target="http://webapp.etsi.org/teldir/ListPersDetails.asp?PersId=16459" TargetMode="External" Id="R4e1cba7f93884498" /><Relationship Type="http://schemas.openxmlformats.org/officeDocument/2006/relationships/hyperlink" Target="http://portal.3gpp.org/ngppapp/CreateTdoc.aspx?mode=view&amp;contributionId=795581" TargetMode="External" Id="Rd84ed77c5fe243a9" /><Relationship Type="http://schemas.openxmlformats.org/officeDocument/2006/relationships/hyperlink" Target="http://portal.3gpp.org/desktopmodules/Release/ReleaseDetails.aspx?releaseId=187" TargetMode="External" Id="R3278ac0e308348d4" /><Relationship Type="http://schemas.openxmlformats.org/officeDocument/2006/relationships/hyperlink" Target="http://www.3gpp.org/ftp/tsg_sa/WG2_Arch/TSGS2_121_Hangzhou/Docs/S2-174070.zip" TargetMode="External" Id="Rd009c372c3974f12" /><Relationship Type="http://schemas.openxmlformats.org/officeDocument/2006/relationships/hyperlink" Target="http://webapp.etsi.org/teldir/ListPersDetails.asp?PersId=16459" TargetMode="External" Id="R28cdab9b6b1d471b" /><Relationship Type="http://schemas.openxmlformats.org/officeDocument/2006/relationships/hyperlink" Target="http://portal.3gpp.org/ngppapp/CreateTdoc.aspx?mode=view&amp;contributionId=795527" TargetMode="External" Id="R0f6c0a7ded8341df" /><Relationship Type="http://schemas.openxmlformats.org/officeDocument/2006/relationships/hyperlink" Target="http://portal.3gpp.org/ngppapp/CreateTdoc.aspx?mode=view&amp;contributionId=795875" TargetMode="External" Id="Re7bc02d140a74a39" /><Relationship Type="http://schemas.openxmlformats.org/officeDocument/2006/relationships/hyperlink" Target="http://www.3gpp.org/ftp/tsg_sa/WG2_Arch/TSGS2_121_Hangzhou/Docs/S2-174071.zip" TargetMode="External" Id="R0fd7f23a6d0249de" /><Relationship Type="http://schemas.openxmlformats.org/officeDocument/2006/relationships/hyperlink" Target="http://webapp.etsi.org/teldir/ListPersDetails.asp?PersId=38438" TargetMode="External" Id="R8919b16529da4f70" /><Relationship Type="http://schemas.openxmlformats.org/officeDocument/2006/relationships/hyperlink" Target="http://portal.3gpp.org/ngppapp/CreateTdoc.aspx?mode=view&amp;contributionId=795367" TargetMode="External" Id="Ra25c385edc2741de" /><Relationship Type="http://schemas.openxmlformats.org/officeDocument/2006/relationships/hyperlink" Target="http://portal.3gpp.org/desktopmodules/Release/ReleaseDetails.aspx?releaseId=190" TargetMode="External" Id="R0a0729da71594429" /><Relationship Type="http://schemas.openxmlformats.org/officeDocument/2006/relationships/hyperlink" Target="http://www.3gpp.org/ftp/tsg_sa/WG2_Arch/TSGS2_121_Hangzhou/Docs/S2-174072.zip" TargetMode="External" Id="R2f81bb6ee35e4e0f" /><Relationship Type="http://schemas.openxmlformats.org/officeDocument/2006/relationships/hyperlink" Target="http://webapp.etsi.org/teldir/ListPersDetails.asp?PersId=60945" TargetMode="External" Id="R77e794e1849e4e79" /><Relationship Type="http://schemas.openxmlformats.org/officeDocument/2006/relationships/hyperlink" Target="http://portal.3gpp.org/ngppapp/CreateTdoc.aspx?mode=view&amp;contributionId=795840" TargetMode="External" Id="Red125965c67f473f" /><Relationship Type="http://schemas.openxmlformats.org/officeDocument/2006/relationships/hyperlink" Target="http://portal.3gpp.org/desktopmodules/Release/ReleaseDetails.aspx?releaseId=190" TargetMode="External" Id="R038b0a96b16b4960" /><Relationship Type="http://schemas.openxmlformats.org/officeDocument/2006/relationships/hyperlink" Target="http://portal.3gpp.org/desktopmodules/Specifications/SpecificationDetails.aspx?specificationId=3145" TargetMode="External" Id="Re5a1c55f7c0c42bf" /><Relationship Type="http://schemas.openxmlformats.org/officeDocument/2006/relationships/hyperlink" Target="http://portal.3gpp.org/desktopmodules/WorkItem/WorkItemDetails.aspx?workitemId=740005" TargetMode="External" Id="R61ec8632b8624cf4" /><Relationship Type="http://schemas.openxmlformats.org/officeDocument/2006/relationships/hyperlink" Target="http://www.3gpp.org/ftp/tsg_sa/WG2_Arch/TSGS2_121_Hangzhou/Docs/S2-174073.zip" TargetMode="External" Id="Rd76791afbdf94d23" /><Relationship Type="http://schemas.openxmlformats.org/officeDocument/2006/relationships/hyperlink" Target="http://webapp.etsi.org/teldir/ListPersDetails.asp?PersId=68713" TargetMode="External" Id="Reca1b44f969b4f1c" /><Relationship Type="http://schemas.openxmlformats.org/officeDocument/2006/relationships/hyperlink" Target="http://portal.3gpp.org/ngppapp/CreateTdoc.aspx?mode=view&amp;contributionId=795647" TargetMode="External" Id="Rbf2ff96fb5644a98" /><Relationship Type="http://schemas.openxmlformats.org/officeDocument/2006/relationships/hyperlink" Target="http://portal.3gpp.org/desktopmodules/Release/ReleaseDetails.aspx?releaseId=190" TargetMode="External" Id="R4b34dd12ec744881" /><Relationship Type="http://schemas.openxmlformats.org/officeDocument/2006/relationships/hyperlink" Target="http://www.3gpp.org/ftp/tsg_sa/WG2_Arch/TSGS2_121_Hangzhou/Docs/S2-174074.zip" TargetMode="External" Id="R8ed9365fcbe54fc6" /><Relationship Type="http://schemas.openxmlformats.org/officeDocument/2006/relationships/hyperlink" Target="http://webapp.etsi.org/teldir/ListPersDetails.asp?PersId=68508" TargetMode="External" Id="R9e6ec04f7b834df0" /><Relationship Type="http://schemas.openxmlformats.org/officeDocument/2006/relationships/hyperlink" Target="http://portal.3gpp.org/ngppapp/CreateTdoc.aspx?mode=view&amp;contributionId=795600" TargetMode="External" Id="Rb0f9fed9420b4d9c" /><Relationship Type="http://schemas.openxmlformats.org/officeDocument/2006/relationships/hyperlink" Target="http://portal.3gpp.org/desktopmodules/Release/ReleaseDetails.aspx?releaseId=190" TargetMode="External" Id="Rfa89648496ef4dcf" /><Relationship Type="http://schemas.openxmlformats.org/officeDocument/2006/relationships/hyperlink" Target="http://portal.3gpp.org/desktopmodules/Specifications/SpecificationDetails.aspx?specificationId=3145" TargetMode="External" Id="Rd0b6b617bd754a1a" /><Relationship Type="http://schemas.openxmlformats.org/officeDocument/2006/relationships/hyperlink" Target="http://portal.3gpp.org/desktopmodules/WorkItem/WorkItemDetails.aspx?workitemId=740005" TargetMode="External" Id="R75b879e174a34083" /><Relationship Type="http://schemas.openxmlformats.org/officeDocument/2006/relationships/hyperlink" Target="http://www.3gpp.org/ftp/tsg_sa/WG2_Arch/TSGS2_121_Hangzhou/Docs/S2-174075.zip" TargetMode="External" Id="R5c529f9d83854aed" /><Relationship Type="http://schemas.openxmlformats.org/officeDocument/2006/relationships/hyperlink" Target="http://webapp.etsi.org/teldir/ListPersDetails.asp?PersId=57197" TargetMode="External" Id="R6610bb22764c4ce8" /><Relationship Type="http://schemas.openxmlformats.org/officeDocument/2006/relationships/hyperlink" Target="http://portal.3gpp.org/ngppapp/CreateTdoc.aspx?mode=view&amp;contributionId=795857" TargetMode="External" Id="R5f754cd6ae1c458d" /><Relationship Type="http://schemas.openxmlformats.org/officeDocument/2006/relationships/hyperlink" Target="http://portal.3gpp.org/desktopmodules/Release/ReleaseDetails.aspx?releaseId=190" TargetMode="External" Id="R425a49d9d66c4d18" /><Relationship Type="http://schemas.openxmlformats.org/officeDocument/2006/relationships/hyperlink" Target="http://www.3gpp.org/ftp/tsg_sa/WG2_Arch/TSGS2_121_Hangzhou/Docs/S2-174076.zip" TargetMode="External" Id="R2dfbf186948d4af6" /><Relationship Type="http://schemas.openxmlformats.org/officeDocument/2006/relationships/hyperlink" Target="http://webapp.etsi.org/teldir/ListPersDetails.asp?PersId=21207" TargetMode="External" Id="Rdca7703aaf704866" /><Relationship Type="http://schemas.openxmlformats.org/officeDocument/2006/relationships/hyperlink" Target="http://portal.3gpp.org/ngppapp/CreateTdoc.aspx?mode=view&amp;contributionId=795858" TargetMode="External" Id="R639f1c01361e452b" /><Relationship Type="http://schemas.openxmlformats.org/officeDocument/2006/relationships/hyperlink" Target="http://portal.3gpp.org/desktopmodules/Release/ReleaseDetails.aspx?releaseId=190" TargetMode="External" Id="Rd9b02020a5614c72" /><Relationship Type="http://schemas.openxmlformats.org/officeDocument/2006/relationships/hyperlink" Target="http://portal.3gpp.org/desktopmodules/Specifications/SpecificationDetails.aspx?specificationId=3144" TargetMode="External" Id="R371a68ba3128444d" /><Relationship Type="http://schemas.openxmlformats.org/officeDocument/2006/relationships/hyperlink" Target="http://portal.3gpp.org/desktopmodules/WorkItem/WorkItemDetails.aspx?workitemId=740005" TargetMode="External" Id="R5f3f52fde6274275" /><Relationship Type="http://schemas.openxmlformats.org/officeDocument/2006/relationships/hyperlink" Target="http://www.3gpp.org/ftp/tsg_sa/WG2_Arch/TSGS2_121_Hangzhou/Docs/S2-174077.zip" TargetMode="External" Id="Rfa1389b69e2a4bd1" /><Relationship Type="http://schemas.openxmlformats.org/officeDocument/2006/relationships/hyperlink" Target="http://webapp.etsi.org/teldir/ListPersDetails.asp?PersId=16459" TargetMode="External" Id="R001ed80d49b244b7" /><Relationship Type="http://schemas.openxmlformats.org/officeDocument/2006/relationships/hyperlink" Target="http://portal.3gpp.org/ngppapp/CreateTdoc.aspx?mode=view&amp;contributionId=795868" TargetMode="External" Id="R68493d8d026c46ff" /><Relationship Type="http://schemas.openxmlformats.org/officeDocument/2006/relationships/hyperlink" Target="http://www.3gpp.org/ftp/tsg_sa/WG2_Arch/TSGS2_121_Hangzhou/Docs/S2-174078.zip" TargetMode="External" Id="R6a3bb15589b24f34" /><Relationship Type="http://schemas.openxmlformats.org/officeDocument/2006/relationships/hyperlink" Target="http://webapp.etsi.org/teldir/ListPersDetails.asp?PersId=68275" TargetMode="External" Id="Rb0e9e23503af42d9" /><Relationship Type="http://schemas.openxmlformats.org/officeDocument/2006/relationships/hyperlink" Target="http://portal.3gpp.org/ngppapp/CreateTdoc.aspx?mode=view&amp;contributionId=795803" TargetMode="External" Id="R2bca0103a4fa4b1d" /><Relationship Type="http://schemas.openxmlformats.org/officeDocument/2006/relationships/hyperlink" Target="http://portal.3gpp.org/ngppapp/CreateTdoc.aspx?mode=view&amp;contributionId=798215" TargetMode="External" Id="Rdcf9754ea755462d" /><Relationship Type="http://schemas.openxmlformats.org/officeDocument/2006/relationships/hyperlink" Target="http://portal.3gpp.org/desktopmodules/Release/ReleaseDetails.aspx?releaseId=190" TargetMode="External" Id="R9d311ccb8ea844e3" /><Relationship Type="http://schemas.openxmlformats.org/officeDocument/2006/relationships/hyperlink" Target="http://portal.3gpp.org/desktopmodules/Specifications/SpecificationDetails.aspx?specificationId=3144" TargetMode="External" Id="Re7923db4d45c4188" /><Relationship Type="http://schemas.openxmlformats.org/officeDocument/2006/relationships/hyperlink" Target="http://portal.3gpp.org/desktopmodules/WorkItem/WorkItemDetails.aspx?workitemId=740005" TargetMode="External" Id="R5bd055e5eafa4fd1" /><Relationship Type="http://schemas.openxmlformats.org/officeDocument/2006/relationships/hyperlink" Target="http://www.3gpp.org/ftp/tsg_sa/WG2_Arch/TSGS2_121_Hangzhou/Docs/S2-174079.zip" TargetMode="External" Id="Rf6fe7958491c466b" /><Relationship Type="http://schemas.openxmlformats.org/officeDocument/2006/relationships/hyperlink" Target="http://webapp.etsi.org/teldir/ListPersDetails.asp?PersId=68275" TargetMode="External" Id="R4b9885e8083f43fc" /><Relationship Type="http://schemas.openxmlformats.org/officeDocument/2006/relationships/hyperlink" Target="http://portal.3gpp.org/ngppapp/CreateTdoc.aspx?mode=view&amp;contributionId=795876" TargetMode="External" Id="R14b463769c0e47f8" /><Relationship Type="http://schemas.openxmlformats.org/officeDocument/2006/relationships/hyperlink" Target="http://portal.3gpp.org/desktopmodules/Release/ReleaseDetails.aspx?releaseId=190" TargetMode="External" Id="Rd472a2eae9ce496b" /><Relationship Type="http://schemas.openxmlformats.org/officeDocument/2006/relationships/hyperlink" Target="http://portal.3gpp.org/desktopmodules/Specifications/SpecificationDetails.aspx?specificationId=3144" TargetMode="External" Id="Ra20576a62c0e4531" /><Relationship Type="http://schemas.openxmlformats.org/officeDocument/2006/relationships/hyperlink" Target="http://portal.3gpp.org/desktopmodules/WorkItem/WorkItemDetails.aspx?workitemId=740005" TargetMode="External" Id="Re54652a7523b4c72"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2"/>
    <col min="16" max="16" bestFit="1" width="16.140625" customWidth="1" style="33"/>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4" t="s">
        <v>14</v>
      </c>
      <c r="P1" s="34"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39</v>
      </c>
      <c r="J2" s="8" t="s">
        <v>40</v>
      </c>
      <c r="K2" s="5" t="s">
        <v>40</v>
      </c>
      <c r="L2" s="7" t="s">
        <v>41</v>
      </c>
      <c r="M2" s="9">
        <v>10000</v>
      </c>
      <c r="N2" s="5" t="s">
        <v>42</v>
      </c>
      <c r="O2" s="32">
        <v>42849.5803236111</v>
      </c>
      <c r="P2" s="33">
        <v>42864.6235461458</v>
      </c>
      <c r="Q2" s="28" t="s">
        <v>43</v>
      </c>
      <c r="R2" s="29" t="s">
        <v>43</v>
      </c>
      <c r="S2" s="28" t="s">
        <v>43</v>
      </c>
      <c r="T2" s="28" t="s">
        <v>43</v>
      </c>
      <c r="U2" s="5" t="s">
        <v>43</v>
      </c>
      <c r="V2" s="28" t="s">
        <v>43</v>
      </c>
      <c r="W2" s="7" t="s">
        <v>43</v>
      </c>
      <c r="X2" s="7" t="s">
        <v>43</v>
      </c>
      <c r="Y2" s="5" t="s">
        <v>43</v>
      </c>
      <c r="Z2" s="5" t="s">
        <v>43</v>
      </c>
      <c r="AA2" s="6" t="s">
        <v>43</v>
      </c>
      <c r="AB2" s="6" t="s">
        <v>43</v>
      </c>
      <c r="AC2" s="6" t="s">
        <v>43</v>
      </c>
      <c r="AD2" s="6" t="s">
        <v>43</v>
      </c>
      <c r="AE2" s="6" t="s">
        <v>43</v>
      </c>
    </row>
    <row r="3">
      <c r="A3" s="28" t="s">
        <v>44</v>
      </c>
      <c r="B3" s="6" t="s">
        <v>45</v>
      </c>
      <c r="C3" s="6" t="s">
        <v>46</v>
      </c>
      <c r="D3" s="7" t="s">
        <v>47</v>
      </c>
      <c r="E3" s="28" t="s">
        <v>48</v>
      </c>
      <c r="F3" s="5" t="s">
        <v>49</v>
      </c>
      <c r="G3" s="6" t="s">
        <v>37</v>
      </c>
      <c r="H3" s="6" t="s">
        <v>50</v>
      </c>
      <c r="I3" s="6" t="s">
        <v>51</v>
      </c>
      <c r="J3" s="8" t="s">
        <v>52</v>
      </c>
      <c r="K3" s="5" t="s">
        <v>53</v>
      </c>
      <c r="L3" s="7" t="s">
        <v>54</v>
      </c>
      <c r="M3" s="9">
        <v>10010</v>
      </c>
      <c r="N3" s="5" t="s">
        <v>42</v>
      </c>
      <c r="O3" s="32">
        <v>42849.5803254282</v>
      </c>
      <c r="P3" s="33">
        <v>42864.5021658912</v>
      </c>
      <c r="Q3" s="28" t="s">
        <v>43</v>
      </c>
      <c r="R3" s="29" t="s">
        <v>43</v>
      </c>
      <c r="S3" s="28" t="s">
        <v>43</v>
      </c>
      <c r="T3" s="28" t="s">
        <v>43</v>
      </c>
      <c r="U3" s="5" t="s">
        <v>43</v>
      </c>
      <c r="V3" s="28" t="s">
        <v>43</v>
      </c>
      <c r="W3" s="7" t="s">
        <v>43</v>
      </c>
      <c r="X3" s="7" t="s">
        <v>43</v>
      </c>
      <c r="Y3" s="5" t="s">
        <v>43</v>
      </c>
      <c r="Z3" s="5" t="s">
        <v>43</v>
      </c>
      <c r="AA3" s="6" t="s">
        <v>43</v>
      </c>
      <c r="AB3" s="6" t="s">
        <v>43</v>
      </c>
      <c r="AC3" s="6" t="s">
        <v>43</v>
      </c>
      <c r="AD3" s="6" t="s">
        <v>43</v>
      </c>
      <c r="AE3" s="6" t="s">
        <v>43</v>
      </c>
    </row>
    <row r="4">
      <c r="A4" s="28" t="s">
        <v>55</v>
      </c>
      <c r="B4" s="6" t="s">
        <v>56</v>
      </c>
      <c r="C4" s="6" t="s">
        <v>57</v>
      </c>
      <c r="D4" s="7" t="s">
        <v>58</v>
      </c>
      <c r="E4" s="28" t="s">
        <v>59</v>
      </c>
      <c r="F4" s="5" t="s">
        <v>60</v>
      </c>
      <c r="G4" s="6" t="s">
        <v>61</v>
      </c>
      <c r="H4" s="6" t="s">
        <v>62</v>
      </c>
      <c r="I4" s="6" t="s">
        <v>63</v>
      </c>
      <c r="J4" s="8" t="s">
        <v>64</v>
      </c>
      <c r="K4" s="5" t="s">
        <v>65</v>
      </c>
      <c r="L4" s="7" t="s">
        <v>66</v>
      </c>
      <c r="M4" s="9">
        <v>11480</v>
      </c>
      <c r="N4" s="5" t="s">
        <v>67</v>
      </c>
      <c r="O4" s="32">
        <v>42850.3167416667</v>
      </c>
      <c r="P4" s="33">
        <v>42850.3182145833</v>
      </c>
      <c r="Q4" s="28" t="s">
        <v>68</v>
      </c>
      <c r="R4" s="29" t="s">
        <v>43</v>
      </c>
      <c r="S4" s="28" t="s">
        <v>69</v>
      </c>
      <c r="T4" s="28" t="s">
        <v>43</v>
      </c>
      <c r="U4" s="5" t="s">
        <v>43</v>
      </c>
      <c r="V4" s="28" t="s">
        <v>43</v>
      </c>
      <c r="W4" s="7" t="s">
        <v>43</v>
      </c>
      <c r="X4" s="7" t="s">
        <v>43</v>
      </c>
      <c r="Y4" s="5" t="s">
        <v>43</v>
      </c>
      <c r="Z4" s="5" t="s">
        <v>43</v>
      </c>
      <c r="AA4" s="6" t="s">
        <v>43</v>
      </c>
      <c r="AB4" s="6" t="s">
        <v>70</v>
      </c>
      <c r="AC4" s="6" t="s">
        <v>71</v>
      </c>
      <c r="AD4" s="6" t="s">
        <v>72</v>
      </c>
      <c r="AE4" s="6" t="s">
        <v>43</v>
      </c>
    </row>
    <row r="5">
      <c r="A5" s="28" t="s">
        <v>73</v>
      </c>
      <c r="B5" s="6" t="s">
        <v>74</v>
      </c>
      <c r="C5" s="6" t="s">
        <v>75</v>
      </c>
      <c r="D5" s="7" t="s">
        <v>76</v>
      </c>
      <c r="E5" s="28" t="s">
        <v>77</v>
      </c>
      <c r="F5" s="5" t="s">
        <v>60</v>
      </c>
      <c r="G5" s="6" t="s">
        <v>78</v>
      </c>
      <c r="H5" s="6" t="s">
        <v>79</v>
      </c>
      <c r="I5" s="6" t="s">
        <v>80</v>
      </c>
      <c r="J5" s="8" t="s">
        <v>81</v>
      </c>
      <c r="K5" s="5" t="s">
        <v>82</v>
      </c>
      <c r="L5" s="7" t="s">
        <v>83</v>
      </c>
      <c r="M5" s="9">
        <v>14870</v>
      </c>
      <c r="N5" s="5" t="s">
        <v>67</v>
      </c>
      <c r="O5" s="32">
        <v>42850.3167436343</v>
      </c>
      <c r="P5" s="33">
        <v>42850.3182145833</v>
      </c>
      <c r="Q5" s="28" t="s">
        <v>84</v>
      </c>
      <c r="R5" s="29" t="s">
        <v>43</v>
      </c>
      <c r="S5" s="28" t="s">
        <v>69</v>
      </c>
      <c r="T5" s="28" t="s">
        <v>43</v>
      </c>
      <c r="U5" s="5" t="s">
        <v>43</v>
      </c>
      <c r="V5" s="28" t="s">
        <v>43</v>
      </c>
      <c r="W5" s="7" t="s">
        <v>43</v>
      </c>
      <c r="X5" s="7" t="s">
        <v>43</v>
      </c>
      <c r="Y5" s="5" t="s">
        <v>43</v>
      </c>
      <c r="Z5" s="5" t="s">
        <v>43</v>
      </c>
      <c r="AA5" s="6" t="s">
        <v>43</v>
      </c>
      <c r="AB5" s="6" t="s">
        <v>71</v>
      </c>
      <c r="AC5" s="6" t="s">
        <v>85</v>
      </c>
      <c r="AD5" s="6" t="s">
        <v>86</v>
      </c>
      <c r="AE5" s="6" t="s">
        <v>43</v>
      </c>
    </row>
    <row r="6">
      <c r="A6" s="28" t="s">
        <v>87</v>
      </c>
      <c r="B6" s="6" t="s">
        <v>88</v>
      </c>
      <c r="C6" s="6" t="s">
        <v>71</v>
      </c>
      <c r="D6" s="7" t="s">
        <v>89</v>
      </c>
      <c r="E6" s="28" t="s">
        <v>90</v>
      </c>
      <c r="F6" s="5" t="s">
        <v>60</v>
      </c>
      <c r="G6" s="6" t="s">
        <v>61</v>
      </c>
      <c r="H6" s="6" t="s">
        <v>91</v>
      </c>
      <c r="I6" s="6" t="s">
        <v>92</v>
      </c>
      <c r="J6" s="8" t="s">
        <v>81</v>
      </c>
      <c r="K6" s="5" t="s">
        <v>82</v>
      </c>
      <c r="L6" s="7" t="s">
        <v>83</v>
      </c>
      <c r="M6" s="9">
        <v>14830</v>
      </c>
      <c r="N6" s="5" t="s">
        <v>93</v>
      </c>
      <c r="O6" s="32">
        <v>42850.3167439815</v>
      </c>
      <c r="P6" s="33">
        <v>42850.3182145833</v>
      </c>
      <c r="Q6" s="28" t="s">
        <v>94</v>
      </c>
      <c r="R6" s="29" t="s">
        <v>43</v>
      </c>
      <c r="S6" s="28" t="s">
        <v>95</v>
      </c>
      <c r="T6" s="28" t="s">
        <v>43</v>
      </c>
      <c r="U6" s="5" t="s">
        <v>43</v>
      </c>
      <c r="V6" s="28" t="s">
        <v>43</v>
      </c>
      <c r="W6" s="7" t="s">
        <v>43</v>
      </c>
      <c r="X6" s="7" t="s">
        <v>43</v>
      </c>
      <c r="Y6" s="5" t="s">
        <v>43</v>
      </c>
      <c r="Z6" s="5" t="s">
        <v>43</v>
      </c>
      <c r="AA6" s="6" t="s">
        <v>43</v>
      </c>
      <c r="AB6" s="6" t="s">
        <v>96</v>
      </c>
      <c r="AC6" s="6" t="s">
        <v>43</v>
      </c>
      <c r="AD6" s="6" t="s">
        <v>97</v>
      </c>
      <c r="AE6" s="6" t="s">
        <v>98</v>
      </c>
    </row>
    <row r="7">
      <c r="A7" s="28" t="s">
        <v>99</v>
      </c>
      <c r="B7" s="6" t="s">
        <v>100</v>
      </c>
      <c r="C7" s="6" t="s">
        <v>75</v>
      </c>
      <c r="D7" s="7" t="s">
        <v>101</v>
      </c>
      <c r="E7" s="28" t="s">
        <v>102</v>
      </c>
      <c r="F7" s="5" t="s">
        <v>60</v>
      </c>
      <c r="G7" s="6" t="s">
        <v>61</v>
      </c>
      <c r="H7" s="6" t="s">
        <v>103</v>
      </c>
      <c r="I7" s="6" t="s">
        <v>104</v>
      </c>
      <c r="J7" s="8" t="s">
        <v>105</v>
      </c>
      <c r="K7" s="5" t="s">
        <v>106</v>
      </c>
      <c r="L7" s="7" t="s">
        <v>107</v>
      </c>
      <c r="M7" s="9">
        <v>21360</v>
      </c>
      <c r="N7" s="5" t="s">
        <v>108</v>
      </c>
      <c r="O7" s="32">
        <v>42850.3167441782</v>
      </c>
      <c r="P7" s="33">
        <v>42850.3182145833</v>
      </c>
      <c r="Q7" s="28" t="s">
        <v>109</v>
      </c>
      <c r="R7" s="29" t="s">
        <v>110</v>
      </c>
      <c r="S7" s="28" t="s">
        <v>69</v>
      </c>
      <c r="T7" s="28" t="s">
        <v>43</v>
      </c>
      <c r="U7" s="5" t="s">
        <v>43</v>
      </c>
      <c r="V7" s="28" t="s">
        <v>43</v>
      </c>
      <c r="W7" s="7" t="s">
        <v>43</v>
      </c>
      <c r="X7" s="7" t="s">
        <v>43</v>
      </c>
      <c r="Y7" s="5" t="s">
        <v>43</v>
      </c>
      <c r="Z7" s="5" t="s">
        <v>43</v>
      </c>
      <c r="AA7" s="6" t="s">
        <v>43</v>
      </c>
      <c r="AB7" s="6" t="s">
        <v>85</v>
      </c>
      <c r="AC7" s="6" t="s">
        <v>111</v>
      </c>
      <c r="AD7" s="6" t="s">
        <v>112</v>
      </c>
      <c r="AE7" s="6" t="s">
        <v>43</v>
      </c>
    </row>
    <row r="8">
      <c r="A8" s="28" t="s">
        <v>113</v>
      </c>
      <c r="B8" s="6" t="s">
        <v>114</v>
      </c>
      <c r="C8" s="6" t="s">
        <v>115</v>
      </c>
      <c r="D8" s="7" t="s">
        <v>116</v>
      </c>
      <c r="E8" s="28" t="s">
        <v>117</v>
      </c>
      <c r="F8" s="5" t="s">
        <v>60</v>
      </c>
      <c r="G8" s="6" t="s">
        <v>61</v>
      </c>
      <c r="H8" s="6" t="s">
        <v>118</v>
      </c>
      <c r="I8" s="6" t="s">
        <v>119</v>
      </c>
      <c r="J8" s="8" t="s">
        <v>120</v>
      </c>
      <c r="K8" s="5" t="s">
        <v>121</v>
      </c>
      <c r="L8" s="7" t="s">
        <v>122</v>
      </c>
      <c r="M8" s="9">
        <v>11600</v>
      </c>
      <c r="N8" s="5" t="s">
        <v>93</v>
      </c>
      <c r="O8" s="32">
        <v>42850.3167445255</v>
      </c>
      <c r="P8" s="33">
        <v>42850.3182147801</v>
      </c>
      <c r="Q8" s="28" t="s">
        <v>123</v>
      </c>
      <c r="R8" s="29" t="s">
        <v>43</v>
      </c>
      <c r="S8" s="28" t="s">
        <v>69</v>
      </c>
      <c r="T8" s="28" t="s">
        <v>43</v>
      </c>
      <c r="U8" s="5" t="s">
        <v>43</v>
      </c>
      <c r="V8" s="28" t="s">
        <v>43</v>
      </c>
      <c r="W8" s="7" t="s">
        <v>43</v>
      </c>
      <c r="X8" s="7" t="s">
        <v>43</v>
      </c>
      <c r="Y8" s="5" t="s">
        <v>43</v>
      </c>
      <c r="Z8" s="5" t="s">
        <v>43</v>
      </c>
      <c r="AA8" s="6" t="s">
        <v>43</v>
      </c>
      <c r="AB8" s="6" t="s">
        <v>85</v>
      </c>
      <c r="AC8" s="6" t="s">
        <v>124</v>
      </c>
      <c r="AD8" s="6" t="s">
        <v>125</v>
      </c>
      <c r="AE8" s="6" t="s">
        <v>126</v>
      </c>
    </row>
    <row r="9">
      <c r="A9" s="28" t="s">
        <v>127</v>
      </c>
      <c r="B9" s="6" t="s">
        <v>128</v>
      </c>
      <c r="C9" s="6" t="s">
        <v>129</v>
      </c>
      <c r="D9" s="7" t="s">
        <v>130</v>
      </c>
      <c r="E9" s="28" t="s">
        <v>131</v>
      </c>
      <c r="F9" s="5" t="s">
        <v>60</v>
      </c>
      <c r="G9" s="6" t="s">
        <v>61</v>
      </c>
      <c r="H9" s="6" t="s">
        <v>132</v>
      </c>
      <c r="I9" s="6" t="s">
        <v>133</v>
      </c>
      <c r="J9" s="8" t="s">
        <v>134</v>
      </c>
      <c r="K9" s="5" t="s">
        <v>135</v>
      </c>
      <c r="L9" s="7" t="s">
        <v>136</v>
      </c>
      <c r="M9" s="9">
        <v>10110</v>
      </c>
      <c r="N9" s="5" t="s">
        <v>108</v>
      </c>
      <c r="O9" s="32">
        <v>42850.3167447106</v>
      </c>
      <c r="P9" s="33">
        <v>42850.3182149653</v>
      </c>
      <c r="Q9" s="28" t="s">
        <v>137</v>
      </c>
      <c r="R9" s="29" t="s">
        <v>138</v>
      </c>
      <c r="S9" s="28" t="s">
        <v>69</v>
      </c>
      <c r="T9" s="28" t="s">
        <v>43</v>
      </c>
      <c r="U9" s="5" t="s">
        <v>43</v>
      </c>
      <c r="V9" s="28" t="s">
        <v>43</v>
      </c>
      <c r="W9" s="7" t="s">
        <v>43</v>
      </c>
      <c r="X9" s="7" t="s">
        <v>43</v>
      </c>
      <c r="Y9" s="5" t="s">
        <v>43</v>
      </c>
      <c r="Z9" s="5" t="s">
        <v>43</v>
      </c>
      <c r="AA9" s="6" t="s">
        <v>43</v>
      </c>
      <c r="AB9" s="6" t="s">
        <v>139</v>
      </c>
      <c r="AC9" s="6" t="s">
        <v>115</v>
      </c>
      <c r="AD9" s="6" t="s">
        <v>140</v>
      </c>
      <c r="AE9" s="6" t="s">
        <v>43</v>
      </c>
    </row>
    <row r="10">
      <c r="A10" s="28" t="s">
        <v>141</v>
      </c>
      <c r="B10" s="6" t="s">
        <v>142</v>
      </c>
      <c r="C10" s="6" t="s">
        <v>75</v>
      </c>
      <c r="D10" s="7" t="s">
        <v>143</v>
      </c>
      <c r="E10" s="28" t="s">
        <v>144</v>
      </c>
      <c r="F10" s="5" t="s">
        <v>60</v>
      </c>
      <c r="G10" s="6" t="s">
        <v>78</v>
      </c>
      <c r="H10" s="6" t="s">
        <v>145</v>
      </c>
      <c r="I10" s="6" t="s">
        <v>146</v>
      </c>
      <c r="J10" s="8" t="s">
        <v>81</v>
      </c>
      <c r="K10" s="5" t="s">
        <v>82</v>
      </c>
      <c r="L10" s="7" t="s">
        <v>83</v>
      </c>
      <c r="M10" s="9">
        <v>14880</v>
      </c>
      <c r="N10" s="5" t="s">
        <v>67</v>
      </c>
      <c r="O10" s="32">
        <v>42850.3167451042</v>
      </c>
      <c r="P10" s="33">
        <v>42850.3182149653</v>
      </c>
      <c r="Q10" s="28" t="s">
        <v>147</v>
      </c>
      <c r="R10" s="29" t="s">
        <v>43</v>
      </c>
      <c r="S10" s="28" t="s">
        <v>69</v>
      </c>
      <c r="T10" s="28" t="s">
        <v>43</v>
      </c>
      <c r="U10" s="5" t="s">
        <v>43</v>
      </c>
      <c r="V10" s="28" t="s">
        <v>43</v>
      </c>
      <c r="W10" s="7" t="s">
        <v>43</v>
      </c>
      <c r="X10" s="7" t="s">
        <v>43</v>
      </c>
      <c r="Y10" s="5" t="s">
        <v>43</v>
      </c>
      <c r="Z10" s="5" t="s">
        <v>43</v>
      </c>
      <c r="AA10" s="6" t="s">
        <v>43</v>
      </c>
      <c r="AB10" s="6" t="s">
        <v>71</v>
      </c>
      <c r="AC10" s="6" t="s">
        <v>148</v>
      </c>
      <c r="AD10" s="6" t="s">
        <v>149</v>
      </c>
      <c r="AE10" s="6" t="s">
        <v>43</v>
      </c>
    </row>
    <row r="11">
      <c r="A11" s="28" t="s">
        <v>150</v>
      </c>
      <c r="B11" s="6" t="s">
        <v>151</v>
      </c>
      <c r="C11" s="6" t="s">
        <v>75</v>
      </c>
      <c r="D11" s="7" t="s">
        <v>152</v>
      </c>
      <c r="E11" s="28" t="s">
        <v>153</v>
      </c>
      <c r="F11" s="5" t="s">
        <v>60</v>
      </c>
      <c r="G11" s="6" t="s">
        <v>61</v>
      </c>
      <c r="H11" s="6" t="s">
        <v>154</v>
      </c>
      <c r="I11" s="6" t="s">
        <v>155</v>
      </c>
      <c r="J11" s="8" t="s">
        <v>156</v>
      </c>
      <c r="K11" s="5" t="s">
        <v>157</v>
      </c>
      <c r="L11" s="7" t="s">
        <v>158</v>
      </c>
      <c r="M11" s="9">
        <v>19570</v>
      </c>
      <c r="N11" s="5" t="s">
        <v>67</v>
      </c>
      <c r="O11" s="32">
        <v>42850.3167454514</v>
      </c>
      <c r="P11" s="33">
        <v>42850.3182149653</v>
      </c>
      <c r="Q11" s="28" t="s">
        <v>159</v>
      </c>
      <c r="R11" s="29" t="s">
        <v>43</v>
      </c>
      <c r="S11" s="28" t="s">
        <v>95</v>
      </c>
      <c r="T11" s="28" t="s">
        <v>43</v>
      </c>
      <c r="U11" s="5" t="s">
        <v>43</v>
      </c>
      <c r="V11" s="28" t="s">
        <v>43</v>
      </c>
      <c r="W11" s="7" t="s">
        <v>43</v>
      </c>
      <c r="X11" s="7" t="s">
        <v>43</v>
      </c>
      <c r="Y11" s="5" t="s">
        <v>43</v>
      </c>
      <c r="Z11" s="5" t="s">
        <v>43</v>
      </c>
      <c r="AA11" s="6" t="s">
        <v>43</v>
      </c>
      <c r="AB11" s="6" t="s">
        <v>85</v>
      </c>
      <c r="AC11" s="6" t="s">
        <v>124</v>
      </c>
      <c r="AD11" s="6" t="s">
        <v>160</v>
      </c>
      <c r="AE11" s="6" t="s">
        <v>43</v>
      </c>
    </row>
    <row r="12">
      <c r="A12" s="28" t="s">
        <v>161</v>
      </c>
      <c r="B12" s="6" t="s">
        <v>162</v>
      </c>
      <c r="C12" s="6" t="s">
        <v>163</v>
      </c>
      <c r="D12" s="7" t="s">
        <v>164</v>
      </c>
      <c r="E12" s="28" t="s">
        <v>165</v>
      </c>
      <c r="F12" s="5" t="s">
        <v>60</v>
      </c>
      <c r="G12" s="6" t="s">
        <v>78</v>
      </c>
      <c r="H12" s="6" t="s">
        <v>166</v>
      </c>
      <c r="I12" s="6" t="s">
        <v>167</v>
      </c>
      <c r="J12" s="8" t="s">
        <v>134</v>
      </c>
      <c r="K12" s="5" t="s">
        <v>135</v>
      </c>
      <c r="L12" s="7" t="s">
        <v>136</v>
      </c>
      <c r="M12" s="9">
        <v>10900</v>
      </c>
      <c r="N12" s="5" t="s">
        <v>67</v>
      </c>
      <c r="O12" s="32">
        <v>42850.3167456366</v>
      </c>
      <c r="P12" s="33">
        <v>42850.3182149653</v>
      </c>
      <c r="Q12" s="28" t="s">
        <v>168</v>
      </c>
      <c r="R12" s="29" t="s">
        <v>43</v>
      </c>
      <c r="S12" s="28" t="s">
        <v>169</v>
      </c>
      <c r="T12" s="28" t="s">
        <v>43</v>
      </c>
      <c r="U12" s="5" t="s">
        <v>43</v>
      </c>
      <c r="V12" s="28" t="s">
        <v>43</v>
      </c>
      <c r="W12" s="7" t="s">
        <v>43</v>
      </c>
      <c r="X12" s="7" t="s">
        <v>43</v>
      </c>
      <c r="Y12" s="5" t="s">
        <v>43</v>
      </c>
      <c r="Z12" s="5" t="s">
        <v>43</v>
      </c>
      <c r="AA12" s="6" t="s">
        <v>43</v>
      </c>
      <c r="AB12" s="6" t="s">
        <v>170</v>
      </c>
      <c r="AC12" s="6" t="s">
        <v>171</v>
      </c>
      <c r="AD12" s="6" t="s">
        <v>172</v>
      </c>
      <c r="AE12" s="6" t="s">
        <v>43</v>
      </c>
    </row>
    <row r="13">
      <c r="A13" s="28" t="s">
        <v>173</v>
      </c>
      <c r="B13" s="6" t="s">
        <v>174</v>
      </c>
      <c r="C13" s="6" t="s">
        <v>175</v>
      </c>
      <c r="D13" s="7" t="s">
        <v>176</v>
      </c>
      <c r="E13" s="28" t="s">
        <v>177</v>
      </c>
      <c r="F13" s="5" t="s">
        <v>60</v>
      </c>
      <c r="G13" s="6" t="s">
        <v>61</v>
      </c>
      <c r="H13" s="6" t="s">
        <v>178</v>
      </c>
      <c r="I13" s="6" t="s">
        <v>179</v>
      </c>
      <c r="J13" s="8" t="s">
        <v>134</v>
      </c>
      <c r="K13" s="5" t="s">
        <v>135</v>
      </c>
      <c r="L13" s="7" t="s">
        <v>136</v>
      </c>
      <c r="M13" s="9">
        <v>10620</v>
      </c>
      <c r="N13" s="5" t="s">
        <v>93</v>
      </c>
      <c r="O13" s="32">
        <v>42850.3167459838</v>
      </c>
      <c r="P13" s="33">
        <v>42850.3182151273</v>
      </c>
      <c r="Q13" s="28" t="s">
        <v>180</v>
      </c>
      <c r="R13" s="29" t="s">
        <v>43</v>
      </c>
      <c r="S13" s="28" t="s">
        <v>95</v>
      </c>
      <c r="T13" s="28" t="s">
        <v>43</v>
      </c>
      <c r="U13" s="5" t="s">
        <v>43</v>
      </c>
      <c r="V13" s="28" t="s">
        <v>43</v>
      </c>
      <c r="W13" s="7" t="s">
        <v>43</v>
      </c>
      <c r="X13" s="7" t="s">
        <v>43</v>
      </c>
      <c r="Y13" s="5" t="s">
        <v>43</v>
      </c>
      <c r="Z13" s="5" t="s">
        <v>43</v>
      </c>
      <c r="AA13" s="6" t="s">
        <v>43</v>
      </c>
      <c r="AB13" s="6" t="s">
        <v>85</v>
      </c>
      <c r="AC13" s="6" t="s">
        <v>181</v>
      </c>
      <c r="AD13" s="6" t="s">
        <v>182</v>
      </c>
      <c r="AE13" s="6" t="s">
        <v>183</v>
      </c>
    </row>
    <row r="14">
      <c r="A14" s="28" t="s">
        <v>184</v>
      </c>
      <c r="B14" s="6" t="s">
        <v>185</v>
      </c>
      <c r="C14" s="6" t="s">
        <v>186</v>
      </c>
      <c r="D14" s="7" t="s">
        <v>187</v>
      </c>
      <c r="E14" s="28" t="s">
        <v>188</v>
      </c>
      <c r="F14" s="5" t="s">
        <v>60</v>
      </c>
      <c r="G14" s="6" t="s">
        <v>78</v>
      </c>
      <c r="H14" s="6" t="s">
        <v>189</v>
      </c>
      <c r="I14" s="6" t="s">
        <v>190</v>
      </c>
      <c r="J14" s="8" t="s">
        <v>191</v>
      </c>
      <c r="K14" s="5" t="s">
        <v>192</v>
      </c>
      <c r="L14" s="7" t="s">
        <v>193</v>
      </c>
      <c r="M14" s="9">
        <v>11830</v>
      </c>
      <c r="N14" s="5" t="s">
        <v>108</v>
      </c>
      <c r="O14" s="32">
        <v>42850.3167486921</v>
      </c>
      <c r="P14" s="33">
        <v>42850.3182151273</v>
      </c>
      <c r="Q14" s="28" t="s">
        <v>194</v>
      </c>
      <c r="R14" s="29" t="s">
        <v>195</v>
      </c>
      <c r="S14" s="28" t="s">
        <v>43</v>
      </c>
      <c r="T14" s="28" t="s">
        <v>43</v>
      </c>
      <c r="U14" s="5" t="s">
        <v>43</v>
      </c>
      <c r="V14" s="28" t="s">
        <v>43</v>
      </c>
      <c r="W14" s="7" t="s">
        <v>43</v>
      </c>
      <c r="X14" s="7" t="s">
        <v>43</v>
      </c>
      <c r="Y14" s="5" t="s">
        <v>43</v>
      </c>
      <c r="Z14" s="5" t="s">
        <v>43</v>
      </c>
      <c r="AA14" s="6" t="s">
        <v>43</v>
      </c>
      <c r="AB14" s="6" t="s">
        <v>196</v>
      </c>
      <c r="AC14" s="6" t="s">
        <v>124</v>
      </c>
      <c r="AD14" s="6" t="s">
        <v>197</v>
      </c>
      <c r="AE14" s="6" t="s">
        <v>43</v>
      </c>
    </row>
    <row r="15">
      <c r="A15" s="28" t="s">
        <v>198</v>
      </c>
      <c r="B15" s="6" t="s">
        <v>199</v>
      </c>
      <c r="C15" s="6" t="s">
        <v>186</v>
      </c>
      <c r="D15" s="7" t="s">
        <v>200</v>
      </c>
      <c r="E15" s="28" t="s">
        <v>201</v>
      </c>
      <c r="F15" s="5" t="s">
        <v>60</v>
      </c>
      <c r="G15" s="6" t="s">
        <v>78</v>
      </c>
      <c r="H15" s="6" t="s">
        <v>202</v>
      </c>
      <c r="I15" s="6" t="s">
        <v>203</v>
      </c>
      <c r="J15" s="8" t="s">
        <v>134</v>
      </c>
      <c r="K15" s="5" t="s">
        <v>135</v>
      </c>
      <c r="L15" s="7" t="s">
        <v>136</v>
      </c>
      <c r="M15" s="9">
        <v>10610</v>
      </c>
      <c r="N15" s="5" t="s">
        <v>67</v>
      </c>
      <c r="O15" s="32">
        <v>42850.3167510417</v>
      </c>
      <c r="P15" s="33">
        <v>42850.3182151273</v>
      </c>
      <c r="Q15" s="28" t="s">
        <v>204</v>
      </c>
      <c r="R15" s="29" t="s">
        <v>43</v>
      </c>
      <c r="S15" s="28" t="s">
        <v>95</v>
      </c>
      <c r="T15" s="28" t="s">
        <v>43</v>
      </c>
      <c r="U15" s="5" t="s">
        <v>43</v>
      </c>
      <c r="V15" s="28" t="s">
        <v>43</v>
      </c>
      <c r="W15" s="7" t="s">
        <v>43</v>
      </c>
      <c r="X15" s="7" t="s">
        <v>43</v>
      </c>
      <c r="Y15" s="5" t="s">
        <v>43</v>
      </c>
      <c r="Z15" s="5" t="s">
        <v>43</v>
      </c>
      <c r="AA15" s="6" t="s">
        <v>43</v>
      </c>
      <c r="AB15" s="6" t="s">
        <v>205</v>
      </c>
      <c r="AC15" s="6" t="s">
        <v>206</v>
      </c>
      <c r="AD15" s="6" t="s">
        <v>207</v>
      </c>
      <c r="AE15" s="6" t="s">
        <v>43</v>
      </c>
    </row>
    <row r="16">
      <c r="A16" s="28" t="s">
        <v>208</v>
      </c>
      <c r="B16" s="6" t="s">
        <v>209</v>
      </c>
      <c r="C16" s="6" t="s">
        <v>210</v>
      </c>
      <c r="D16" s="7" t="s">
        <v>211</v>
      </c>
      <c r="E16" s="28" t="s">
        <v>212</v>
      </c>
      <c r="F16" s="5" t="s">
        <v>60</v>
      </c>
      <c r="G16" s="6" t="s">
        <v>37</v>
      </c>
      <c r="H16" s="6" t="s">
        <v>213</v>
      </c>
      <c r="I16" s="6" t="s">
        <v>214</v>
      </c>
      <c r="J16" s="8" t="s">
        <v>191</v>
      </c>
      <c r="K16" s="5" t="s">
        <v>192</v>
      </c>
      <c r="L16" s="7" t="s">
        <v>193</v>
      </c>
      <c r="M16" s="9">
        <v>12130</v>
      </c>
      <c r="N16" s="5" t="s">
        <v>108</v>
      </c>
      <c r="O16" s="32">
        <v>42850.3167521181</v>
      </c>
      <c r="P16" s="33">
        <v>42850.3182151273</v>
      </c>
      <c r="Q16" s="28" t="s">
        <v>215</v>
      </c>
      <c r="R16" s="29" t="s">
        <v>216</v>
      </c>
      <c r="S16" s="28" t="s">
        <v>43</v>
      </c>
      <c r="T16" s="28" t="s">
        <v>43</v>
      </c>
      <c r="U16" s="5" t="s">
        <v>43</v>
      </c>
      <c r="V16" s="28" t="s">
        <v>43</v>
      </c>
      <c r="W16" s="7" t="s">
        <v>43</v>
      </c>
      <c r="X16" s="7" t="s">
        <v>43</v>
      </c>
      <c r="Y16" s="5" t="s">
        <v>43</v>
      </c>
      <c r="Z16" s="5" t="s">
        <v>43</v>
      </c>
      <c r="AA16" s="6" t="s">
        <v>43</v>
      </c>
      <c r="AB16" s="6" t="s">
        <v>217</v>
      </c>
      <c r="AC16" s="6" t="s">
        <v>218</v>
      </c>
      <c r="AD16" s="6" t="s">
        <v>219</v>
      </c>
      <c r="AE16" s="6" t="s">
        <v>43</v>
      </c>
    </row>
    <row r="17">
      <c r="A17" s="28" t="s">
        <v>220</v>
      </c>
      <c r="B17" s="6" t="s">
        <v>221</v>
      </c>
      <c r="C17" s="6" t="s">
        <v>222</v>
      </c>
      <c r="D17" s="7" t="s">
        <v>47</v>
      </c>
      <c r="E17" s="28" t="s">
        <v>48</v>
      </c>
      <c r="F17" s="5" t="s">
        <v>60</v>
      </c>
      <c r="G17" s="6" t="s">
        <v>78</v>
      </c>
      <c r="H17" s="6" t="s">
        <v>223</v>
      </c>
      <c r="I17" s="6" t="s">
        <v>224</v>
      </c>
      <c r="J17" s="8" t="s">
        <v>225</v>
      </c>
      <c r="K17" s="5" t="s">
        <v>226</v>
      </c>
      <c r="L17" s="7" t="s">
        <v>227</v>
      </c>
      <c r="M17" s="9">
        <v>10020</v>
      </c>
      <c r="N17" s="5" t="s">
        <v>67</v>
      </c>
      <c r="O17" s="32">
        <v>42850.3167537384</v>
      </c>
      <c r="P17" s="33">
        <v>42850.3182151273</v>
      </c>
      <c r="Q17" s="28" t="s">
        <v>43</v>
      </c>
      <c r="R17" s="29" t="s">
        <v>43</v>
      </c>
      <c r="S17" s="28" t="s">
        <v>43</v>
      </c>
      <c r="T17" s="28" t="s">
        <v>43</v>
      </c>
      <c r="U17" s="5" t="s">
        <v>43</v>
      </c>
      <c r="V17" s="28" t="s">
        <v>43</v>
      </c>
      <c r="W17" s="7" t="s">
        <v>43</v>
      </c>
      <c r="X17" s="7" t="s">
        <v>43</v>
      </c>
      <c r="Y17" s="5" t="s">
        <v>43</v>
      </c>
      <c r="Z17" s="5" t="s">
        <v>43</v>
      </c>
      <c r="AA17" s="6" t="s">
        <v>43</v>
      </c>
      <c r="AB17" s="6" t="s">
        <v>228</v>
      </c>
      <c r="AC17" s="6" t="s">
        <v>43</v>
      </c>
      <c r="AD17" s="6" t="s">
        <v>229</v>
      </c>
      <c r="AE17" s="6" t="s">
        <v>43</v>
      </c>
    </row>
    <row r="18">
      <c r="A18" s="28" t="s">
        <v>230</v>
      </c>
      <c r="B18" s="6" t="s">
        <v>231</v>
      </c>
      <c r="C18" s="6" t="s">
        <v>57</v>
      </c>
      <c r="D18" s="7" t="s">
        <v>232</v>
      </c>
      <c r="E18" s="28" t="s">
        <v>233</v>
      </c>
      <c r="F18" s="5" t="s">
        <v>60</v>
      </c>
      <c r="G18" s="6" t="s">
        <v>61</v>
      </c>
      <c r="H18" s="6" t="s">
        <v>234</v>
      </c>
      <c r="I18" s="6" t="s">
        <v>235</v>
      </c>
      <c r="J18" s="8" t="s">
        <v>156</v>
      </c>
      <c r="K18" s="5" t="s">
        <v>157</v>
      </c>
      <c r="L18" s="7" t="s">
        <v>158</v>
      </c>
      <c r="M18" s="9">
        <v>19880</v>
      </c>
      <c r="N18" s="5" t="s">
        <v>108</v>
      </c>
      <c r="O18" s="32">
        <v>42850.3167542824</v>
      </c>
      <c r="P18" s="33">
        <v>42850.3182151273</v>
      </c>
      <c r="Q18" s="28" t="s">
        <v>43</v>
      </c>
      <c r="R18" s="29" t="s">
        <v>236</v>
      </c>
      <c r="S18" s="28" t="s">
        <v>95</v>
      </c>
      <c r="T18" s="28" t="s">
        <v>43</v>
      </c>
      <c r="U18" s="5" t="s">
        <v>43</v>
      </c>
      <c r="V18" s="28" t="s">
        <v>43</v>
      </c>
      <c r="W18" s="7" t="s">
        <v>43</v>
      </c>
      <c r="X18" s="7" t="s">
        <v>43</v>
      </c>
      <c r="Y18" s="5" t="s">
        <v>43</v>
      </c>
      <c r="Z18" s="5" t="s">
        <v>43</v>
      </c>
      <c r="AA18" s="6" t="s">
        <v>43</v>
      </c>
      <c r="AB18" s="6" t="s">
        <v>237</v>
      </c>
      <c r="AC18" s="6" t="s">
        <v>124</v>
      </c>
      <c r="AD18" s="6" t="s">
        <v>238</v>
      </c>
      <c r="AE18" s="6" t="s">
        <v>43</v>
      </c>
    </row>
    <row r="19">
      <c r="A19" s="28" t="s">
        <v>239</v>
      </c>
      <c r="B19" s="6" t="s">
        <v>240</v>
      </c>
      <c r="C19" s="6" t="s">
        <v>57</v>
      </c>
      <c r="D19" s="7" t="s">
        <v>241</v>
      </c>
      <c r="E19" s="28" t="s">
        <v>242</v>
      </c>
      <c r="F19" s="5" t="s">
        <v>60</v>
      </c>
      <c r="G19" s="6" t="s">
        <v>78</v>
      </c>
      <c r="H19" s="6" t="s">
        <v>243</v>
      </c>
      <c r="I19" s="6" t="s">
        <v>244</v>
      </c>
      <c r="J19" s="8" t="s">
        <v>191</v>
      </c>
      <c r="K19" s="5" t="s">
        <v>192</v>
      </c>
      <c r="L19" s="7" t="s">
        <v>193</v>
      </c>
      <c r="M19" s="9">
        <v>11850</v>
      </c>
      <c r="N19" s="5" t="s">
        <v>108</v>
      </c>
      <c r="O19" s="32">
        <v>42850.3167557523</v>
      </c>
      <c r="P19" s="33">
        <v>42850.3182153125</v>
      </c>
      <c r="Q19" s="28" t="s">
        <v>43</v>
      </c>
      <c r="R19" s="29" t="s">
        <v>245</v>
      </c>
      <c r="S19" s="28" t="s">
        <v>95</v>
      </c>
      <c r="T19" s="28" t="s">
        <v>43</v>
      </c>
      <c r="U19" s="5" t="s">
        <v>43</v>
      </c>
      <c r="V19" s="28" t="s">
        <v>43</v>
      </c>
      <c r="W19" s="7" t="s">
        <v>43</v>
      </c>
      <c r="X19" s="7" t="s">
        <v>43</v>
      </c>
      <c r="Y19" s="5" t="s">
        <v>43</v>
      </c>
      <c r="Z19" s="5" t="s">
        <v>43</v>
      </c>
      <c r="AA19" s="6" t="s">
        <v>43</v>
      </c>
      <c r="AB19" s="6" t="s">
        <v>246</v>
      </c>
      <c r="AC19" s="6" t="s">
        <v>247</v>
      </c>
      <c r="AD19" s="6" t="s">
        <v>248</v>
      </c>
      <c r="AE19" s="6" t="s">
        <v>43</v>
      </c>
    </row>
    <row r="20">
      <c r="A20" s="28" t="s">
        <v>249</v>
      </c>
      <c r="B20" s="6" t="s">
        <v>250</v>
      </c>
      <c r="C20" s="6" t="s">
        <v>57</v>
      </c>
      <c r="D20" s="7" t="s">
        <v>251</v>
      </c>
      <c r="E20" s="28" t="s">
        <v>252</v>
      </c>
      <c r="F20" s="5" t="s">
        <v>60</v>
      </c>
      <c r="G20" s="6" t="s">
        <v>61</v>
      </c>
      <c r="H20" s="6" t="s">
        <v>253</v>
      </c>
      <c r="I20" s="6" t="s">
        <v>254</v>
      </c>
      <c r="J20" s="8" t="s">
        <v>134</v>
      </c>
      <c r="K20" s="5" t="s">
        <v>135</v>
      </c>
      <c r="L20" s="7" t="s">
        <v>136</v>
      </c>
      <c r="M20" s="9">
        <v>10440</v>
      </c>
      <c r="N20" s="5" t="s">
        <v>67</v>
      </c>
      <c r="O20" s="32">
        <v>42850.3167566319</v>
      </c>
      <c r="P20" s="33">
        <v>42850.3182153125</v>
      </c>
      <c r="Q20" s="28" t="s">
        <v>43</v>
      </c>
      <c r="R20" s="29" t="s">
        <v>43</v>
      </c>
      <c r="S20" s="28" t="s">
        <v>169</v>
      </c>
      <c r="T20" s="28" t="s">
        <v>43</v>
      </c>
      <c r="U20" s="5" t="s">
        <v>43</v>
      </c>
      <c r="V20" s="28" t="s">
        <v>43</v>
      </c>
      <c r="W20" s="7" t="s">
        <v>43</v>
      </c>
      <c r="X20" s="7" t="s">
        <v>43</v>
      </c>
      <c r="Y20" s="5" t="s">
        <v>43</v>
      </c>
      <c r="Z20" s="5" t="s">
        <v>43</v>
      </c>
      <c r="AA20" s="6" t="s">
        <v>43</v>
      </c>
      <c r="AB20" s="6" t="s">
        <v>85</v>
      </c>
      <c r="AC20" s="6" t="s">
        <v>170</v>
      </c>
      <c r="AD20" s="6" t="s">
        <v>255</v>
      </c>
      <c r="AE20" s="6" t="s">
        <v>43</v>
      </c>
    </row>
    <row r="21">
      <c r="A21" s="28" t="s">
        <v>256</v>
      </c>
      <c r="B21" s="6" t="s">
        <v>257</v>
      </c>
      <c r="C21" s="6" t="s">
        <v>57</v>
      </c>
      <c r="D21" s="7" t="s">
        <v>258</v>
      </c>
      <c r="E21" s="28" t="s">
        <v>259</v>
      </c>
      <c r="F21" s="5" t="s">
        <v>60</v>
      </c>
      <c r="G21" s="6" t="s">
        <v>61</v>
      </c>
      <c r="H21" s="6" t="s">
        <v>260</v>
      </c>
      <c r="I21" s="6" t="s">
        <v>261</v>
      </c>
      <c r="J21" s="8" t="s">
        <v>134</v>
      </c>
      <c r="K21" s="5" t="s">
        <v>135</v>
      </c>
      <c r="L21" s="7" t="s">
        <v>136</v>
      </c>
      <c r="M21" s="9">
        <v>10350</v>
      </c>
      <c r="N21" s="5" t="s">
        <v>108</v>
      </c>
      <c r="O21" s="32">
        <v>42850.3167575231</v>
      </c>
      <c r="P21" s="33">
        <v>42850.3182153125</v>
      </c>
      <c r="Q21" s="28" t="s">
        <v>43</v>
      </c>
      <c r="R21" s="29" t="s">
        <v>262</v>
      </c>
      <c r="S21" s="28" t="s">
        <v>69</v>
      </c>
      <c r="T21" s="28" t="s">
        <v>43</v>
      </c>
      <c r="U21" s="5" t="s">
        <v>43</v>
      </c>
      <c r="V21" s="28" t="s">
        <v>43</v>
      </c>
      <c r="W21" s="7" t="s">
        <v>43</v>
      </c>
      <c r="X21" s="7" t="s">
        <v>43</v>
      </c>
      <c r="Y21" s="5" t="s">
        <v>43</v>
      </c>
      <c r="Z21" s="5" t="s">
        <v>43</v>
      </c>
      <c r="AA21" s="6" t="s">
        <v>43</v>
      </c>
      <c r="AB21" s="6" t="s">
        <v>85</v>
      </c>
      <c r="AC21" s="6" t="s">
        <v>43</v>
      </c>
      <c r="AD21" s="6" t="s">
        <v>263</v>
      </c>
      <c r="AE21" s="6" t="s">
        <v>264</v>
      </c>
    </row>
    <row r="22">
      <c r="A22" s="28" t="s">
        <v>265</v>
      </c>
      <c r="B22" s="6" t="s">
        <v>266</v>
      </c>
      <c r="C22" s="6" t="s">
        <v>57</v>
      </c>
      <c r="D22" s="7" t="s">
        <v>267</v>
      </c>
      <c r="E22" s="28" t="s">
        <v>268</v>
      </c>
      <c r="F22" s="5" t="s">
        <v>60</v>
      </c>
      <c r="G22" s="6" t="s">
        <v>61</v>
      </c>
      <c r="H22" s="6" t="s">
        <v>269</v>
      </c>
      <c r="I22" s="6" t="s">
        <v>270</v>
      </c>
      <c r="J22" s="8" t="s">
        <v>191</v>
      </c>
      <c r="K22" s="5" t="s">
        <v>192</v>
      </c>
      <c r="L22" s="7" t="s">
        <v>193</v>
      </c>
      <c r="M22" s="9">
        <v>11860</v>
      </c>
      <c r="N22" s="5" t="s">
        <v>108</v>
      </c>
      <c r="O22" s="32">
        <v>42850.3167582523</v>
      </c>
      <c r="P22" s="33">
        <v>42850.3182153125</v>
      </c>
      <c r="Q22" s="28" t="s">
        <v>43</v>
      </c>
      <c r="R22" s="29" t="s">
        <v>271</v>
      </c>
      <c r="S22" s="28" t="s">
        <v>95</v>
      </c>
      <c r="T22" s="28" t="s">
        <v>43</v>
      </c>
      <c r="U22" s="5" t="s">
        <v>43</v>
      </c>
      <c r="V22" s="28" t="s">
        <v>43</v>
      </c>
      <c r="W22" s="7" t="s">
        <v>43</v>
      </c>
      <c r="X22" s="7" t="s">
        <v>43</v>
      </c>
      <c r="Y22" s="5" t="s">
        <v>43</v>
      </c>
      <c r="Z22" s="5" t="s">
        <v>43</v>
      </c>
      <c r="AA22" s="6" t="s">
        <v>43</v>
      </c>
      <c r="AB22" s="6" t="s">
        <v>237</v>
      </c>
      <c r="AC22" s="6" t="s">
        <v>43</v>
      </c>
      <c r="AD22" s="6" t="s">
        <v>272</v>
      </c>
      <c r="AE22" s="6" t="s">
        <v>43</v>
      </c>
    </row>
    <row r="23">
      <c r="A23" s="28" t="s">
        <v>273</v>
      </c>
      <c r="B23" s="6" t="s">
        <v>274</v>
      </c>
      <c r="C23" s="6" t="s">
        <v>57</v>
      </c>
      <c r="D23" s="7" t="s">
        <v>275</v>
      </c>
      <c r="E23" s="28" t="s">
        <v>276</v>
      </c>
      <c r="F23" s="5" t="s">
        <v>60</v>
      </c>
      <c r="G23" s="6" t="s">
        <v>61</v>
      </c>
      <c r="H23" s="6" t="s">
        <v>277</v>
      </c>
      <c r="I23" s="6" t="s">
        <v>278</v>
      </c>
      <c r="J23" s="8" t="s">
        <v>279</v>
      </c>
      <c r="K23" s="5" t="s">
        <v>280</v>
      </c>
      <c r="L23" s="7" t="s">
        <v>281</v>
      </c>
      <c r="M23" s="9">
        <v>20000</v>
      </c>
      <c r="N23" s="5" t="s">
        <v>93</v>
      </c>
      <c r="O23" s="32">
        <v>42850.3167589931</v>
      </c>
      <c r="P23" s="33">
        <v>42850.3182153125</v>
      </c>
      <c r="Q23" s="28" t="s">
        <v>43</v>
      </c>
      <c r="R23" s="29" t="s">
        <v>43</v>
      </c>
      <c r="S23" s="28" t="s">
        <v>69</v>
      </c>
      <c r="T23" s="28" t="s">
        <v>43</v>
      </c>
      <c r="U23" s="5" t="s">
        <v>43</v>
      </c>
      <c r="V23" s="28" t="s">
        <v>43</v>
      </c>
      <c r="W23" s="7" t="s">
        <v>43</v>
      </c>
      <c r="X23" s="7" t="s">
        <v>43</v>
      </c>
      <c r="Y23" s="5" t="s">
        <v>43</v>
      </c>
      <c r="Z23" s="5" t="s">
        <v>43</v>
      </c>
      <c r="AA23" s="6" t="s">
        <v>43</v>
      </c>
      <c r="AB23" s="6" t="s">
        <v>85</v>
      </c>
      <c r="AC23" s="6" t="s">
        <v>43</v>
      </c>
      <c r="AD23" s="6" t="s">
        <v>282</v>
      </c>
      <c r="AE23" s="6" t="s">
        <v>283</v>
      </c>
    </row>
    <row r="24">
      <c r="A24" s="28" t="s">
        <v>284</v>
      </c>
      <c r="B24" s="6" t="s">
        <v>285</v>
      </c>
      <c r="C24" s="6" t="s">
        <v>115</v>
      </c>
      <c r="D24" s="7" t="s">
        <v>286</v>
      </c>
      <c r="E24" s="28" t="s">
        <v>287</v>
      </c>
      <c r="F24" s="5" t="s">
        <v>60</v>
      </c>
      <c r="G24" s="6" t="s">
        <v>61</v>
      </c>
      <c r="H24" s="6" t="s">
        <v>288</v>
      </c>
      <c r="I24" s="6" t="s">
        <v>289</v>
      </c>
      <c r="J24" s="8" t="s">
        <v>290</v>
      </c>
      <c r="K24" s="5" t="s">
        <v>291</v>
      </c>
      <c r="L24" s="7" t="s">
        <v>292</v>
      </c>
      <c r="M24" s="9">
        <v>15740</v>
      </c>
      <c r="N24" s="5" t="s">
        <v>93</v>
      </c>
      <c r="O24" s="32">
        <v>42850.3167595255</v>
      </c>
      <c r="P24" s="33">
        <v>42850.3182153125</v>
      </c>
      <c r="Q24" s="28" t="s">
        <v>43</v>
      </c>
      <c r="R24" s="29" t="s">
        <v>43</v>
      </c>
      <c r="S24" s="28" t="s">
        <v>95</v>
      </c>
      <c r="T24" s="28" t="s">
        <v>43</v>
      </c>
      <c r="U24" s="5" t="s">
        <v>43</v>
      </c>
      <c r="V24" s="28" t="s">
        <v>43</v>
      </c>
      <c r="W24" s="7" t="s">
        <v>43</v>
      </c>
      <c r="X24" s="7" t="s">
        <v>43</v>
      </c>
      <c r="Y24" s="5" t="s">
        <v>43</v>
      </c>
      <c r="Z24" s="5" t="s">
        <v>43</v>
      </c>
      <c r="AA24" s="6" t="s">
        <v>43</v>
      </c>
      <c r="AB24" s="6" t="s">
        <v>85</v>
      </c>
      <c r="AC24" s="6" t="s">
        <v>43</v>
      </c>
      <c r="AD24" s="6" t="s">
        <v>293</v>
      </c>
      <c r="AE24" s="6" t="s">
        <v>294</v>
      </c>
    </row>
    <row r="25">
      <c r="A25" s="28" t="s">
        <v>295</v>
      </c>
      <c r="B25" s="6" t="s">
        <v>296</v>
      </c>
      <c r="C25" s="6" t="s">
        <v>115</v>
      </c>
      <c r="D25" s="7" t="s">
        <v>297</v>
      </c>
      <c r="E25" s="28" t="s">
        <v>298</v>
      </c>
      <c r="F25" s="5" t="s">
        <v>60</v>
      </c>
      <c r="G25" s="6" t="s">
        <v>61</v>
      </c>
      <c r="H25" s="6" t="s">
        <v>299</v>
      </c>
      <c r="I25" s="6" t="s">
        <v>300</v>
      </c>
      <c r="J25" s="8" t="s">
        <v>301</v>
      </c>
      <c r="K25" s="5" t="s">
        <v>302</v>
      </c>
      <c r="L25" s="7" t="s">
        <v>303</v>
      </c>
      <c r="M25" s="9">
        <v>11150</v>
      </c>
      <c r="N25" s="5" t="s">
        <v>93</v>
      </c>
      <c r="O25" s="32">
        <v>42850.3167598727</v>
      </c>
      <c r="P25" s="33">
        <v>42850.3182155093</v>
      </c>
      <c r="Q25" s="28" t="s">
        <v>43</v>
      </c>
      <c r="R25" s="29" t="s">
        <v>43</v>
      </c>
      <c r="S25" s="28" t="s">
        <v>69</v>
      </c>
      <c r="T25" s="28" t="s">
        <v>43</v>
      </c>
      <c r="U25" s="5" t="s">
        <v>43</v>
      </c>
      <c r="V25" s="28" t="s">
        <v>43</v>
      </c>
      <c r="W25" s="7" t="s">
        <v>43</v>
      </c>
      <c r="X25" s="7" t="s">
        <v>43</v>
      </c>
      <c r="Y25" s="5" t="s">
        <v>43</v>
      </c>
      <c r="Z25" s="5" t="s">
        <v>43</v>
      </c>
      <c r="AA25" s="6" t="s">
        <v>43</v>
      </c>
      <c r="AB25" s="6" t="s">
        <v>85</v>
      </c>
      <c r="AC25" s="6" t="s">
        <v>43</v>
      </c>
      <c r="AD25" s="6" t="s">
        <v>304</v>
      </c>
      <c r="AE25" s="6" t="s">
        <v>305</v>
      </c>
    </row>
    <row r="26">
      <c r="A26" s="28" t="s">
        <v>306</v>
      </c>
      <c r="B26" s="6" t="s">
        <v>307</v>
      </c>
      <c r="C26" s="6" t="s">
        <v>75</v>
      </c>
      <c r="D26" s="7" t="s">
        <v>308</v>
      </c>
      <c r="E26" s="28" t="s">
        <v>309</v>
      </c>
      <c r="F26" s="5" t="s">
        <v>60</v>
      </c>
      <c r="G26" s="6" t="s">
        <v>61</v>
      </c>
      <c r="H26" s="6" t="s">
        <v>310</v>
      </c>
      <c r="I26" s="6" t="s">
        <v>311</v>
      </c>
      <c r="J26" s="8" t="s">
        <v>134</v>
      </c>
      <c r="K26" s="5" t="s">
        <v>135</v>
      </c>
      <c r="L26" s="7" t="s">
        <v>136</v>
      </c>
      <c r="M26" s="9">
        <v>10650</v>
      </c>
      <c r="N26" s="5" t="s">
        <v>93</v>
      </c>
      <c r="O26" s="32">
        <v>42850.3167602662</v>
      </c>
      <c r="P26" s="33">
        <v>42850.3182155093</v>
      </c>
      <c r="Q26" s="28" t="s">
        <v>43</v>
      </c>
      <c r="R26" s="29" t="s">
        <v>43</v>
      </c>
      <c r="S26" s="28" t="s">
        <v>69</v>
      </c>
      <c r="T26" s="28" t="s">
        <v>43</v>
      </c>
      <c r="U26" s="5" t="s">
        <v>43</v>
      </c>
      <c r="V26" s="28" t="s">
        <v>43</v>
      </c>
      <c r="W26" s="7" t="s">
        <v>43</v>
      </c>
      <c r="X26" s="7" t="s">
        <v>43</v>
      </c>
      <c r="Y26" s="5" t="s">
        <v>43</v>
      </c>
      <c r="Z26" s="5" t="s">
        <v>43</v>
      </c>
      <c r="AA26" s="6" t="s">
        <v>43</v>
      </c>
      <c r="AB26" s="6" t="s">
        <v>85</v>
      </c>
      <c r="AC26" s="6" t="s">
        <v>43</v>
      </c>
      <c r="AD26" s="6" t="s">
        <v>312</v>
      </c>
      <c r="AE26" s="6" t="s">
        <v>313</v>
      </c>
    </row>
    <row r="27">
      <c r="A27" s="28" t="s">
        <v>314</v>
      </c>
      <c r="B27" s="6" t="s">
        <v>315</v>
      </c>
      <c r="C27" s="6" t="s">
        <v>75</v>
      </c>
      <c r="D27" s="7" t="s">
        <v>316</v>
      </c>
      <c r="E27" s="28" t="s">
        <v>317</v>
      </c>
      <c r="F27" s="5" t="s">
        <v>60</v>
      </c>
      <c r="G27" s="6" t="s">
        <v>61</v>
      </c>
      <c r="H27" s="6" t="s">
        <v>318</v>
      </c>
      <c r="I27" s="6" t="s">
        <v>319</v>
      </c>
      <c r="J27" s="8" t="s">
        <v>134</v>
      </c>
      <c r="K27" s="5" t="s">
        <v>135</v>
      </c>
      <c r="L27" s="7" t="s">
        <v>136</v>
      </c>
      <c r="M27" s="9">
        <v>10070</v>
      </c>
      <c r="N27" s="5" t="s">
        <v>93</v>
      </c>
      <c r="O27" s="32">
        <v>42850.3167606134</v>
      </c>
      <c r="P27" s="33">
        <v>42850.318215706</v>
      </c>
      <c r="Q27" s="28" t="s">
        <v>43</v>
      </c>
      <c r="R27" s="29" t="s">
        <v>43</v>
      </c>
      <c r="S27" s="28" t="s">
        <v>69</v>
      </c>
      <c r="T27" s="28" t="s">
        <v>43</v>
      </c>
      <c r="U27" s="5" t="s">
        <v>43</v>
      </c>
      <c r="V27" s="28" t="s">
        <v>43</v>
      </c>
      <c r="W27" s="7" t="s">
        <v>43</v>
      </c>
      <c r="X27" s="7" t="s">
        <v>43</v>
      </c>
      <c r="Y27" s="5" t="s">
        <v>43</v>
      </c>
      <c r="Z27" s="5" t="s">
        <v>43</v>
      </c>
      <c r="AA27" s="6" t="s">
        <v>43</v>
      </c>
      <c r="AB27" s="6" t="s">
        <v>85</v>
      </c>
      <c r="AC27" s="6" t="s">
        <v>43</v>
      </c>
      <c r="AD27" s="6" t="s">
        <v>320</v>
      </c>
      <c r="AE27" s="6" t="s">
        <v>321</v>
      </c>
    </row>
    <row r="28">
      <c r="A28" s="28" t="s">
        <v>322</v>
      </c>
      <c r="B28" s="6" t="s">
        <v>323</v>
      </c>
      <c r="C28" s="6" t="s">
        <v>75</v>
      </c>
      <c r="D28" s="7" t="s">
        <v>324</v>
      </c>
      <c r="E28" s="28" t="s">
        <v>325</v>
      </c>
      <c r="F28" s="5" t="s">
        <v>60</v>
      </c>
      <c r="G28" s="6" t="s">
        <v>61</v>
      </c>
      <c r="H28" s="6" t="s">
        <v>326</v>
      </c>
      <c r="I28" s="6" t="s">
        <v>327</v>
      </c>
      <c r="J28" s="8" t="s">
        <v>156</v>
      </c>
      <c r="K28" s="5" t="s">
        <v>157</v>
      </c>
      <c r="L28" s="7" t="s">
        <v>158</v>
      </c>
      <c r="M28" s="9">
        <v>19580</v>
      </c>
      <c r="N28" s="5" t="s">
        <v>93</v>
      </c>
      <c r="O28" s="32">
        <v>42850.3167607986</v>
      </c>
      <c r="P28" s="33">
        <v>42850.318215706</v>
      </c>
      <c r="Q28" s="28" t="s">
        <v>43</v>
      </c>
      <c r="R28" s="29" t="s">
        <v>43</v>
      </c>
      <c r="S28" s="28" t="s">
        <v>95</v>
      </c>
      <c r="T28" s="28" t="s">
        <v>43</v>
      </c>
      <c r="U28" s="5" t="s">
        <v>43</v>
      </c>
      <c r="V28" s="28" t="s">
        <v>43</v>
      </c>
      <c r="W28" s="7" t="s">
        <v>43</v>
      </c>
      <c r="X28" s="7" t="s">
        <v>43</v>
      </c>
      <c r="Y28" s="5" t="s">
        <v>43</v>
      </c>
      <c r="Z28" s="5" t="s">
        <v>43</v>
      </c>
      <c r="AA28" s="6" t="s">
        <v>43</v>
      </c>
      <c r="AB28" s="6" t="s">
        <v>85</v>
      </c>
      <c r="AC28" s="6" t="s">
        <v>328</v>
      </c>
      <c r="AD28" s="6" t="s">
        <v>329</v>
      </c>
      <c r="AE28" s="6" t="s">
        <v>330</v>
      </c>
    </row>
    <row r="29">
      <c r="A29" s="28" t="s">
        <v>331</v>
      </c>
      <c r="B29" s="6" t="s">
        <v>332</v>
      </c>
      <c r="C29" s="6" t="s">
        <v>75</v>
      </c>
      <c r="D29" s="7" t="s">
        <v>333</v>
      </c>
      <c r="E29" s="28" t="s">
        <v>334</v>
      </c>
      <c r="F29" s="5" t="s">
        <v>60</v>
      </c>
      <c r="G29" s="6" t="s">
        <v>78</v>
      </c>
      <c r="H29" s="6" t="s">
        <v>335</v>
      </c>
      <c r="I29" s="6" t="s">
        <v>254</v>
      </c>
      <c r="J29" s="8" t="s">
        <v>81</v>
      </c>
      <c r="K29" s="5" t="s">
        <v>82</v>
      </c>
      <c r="L29" s="7" t="s">
        <v>83</v>
      </c>
      <c r="M29" s="9">
        <v>14860</v>
      </c>
      <c r="N29" s="5" t="s">
        <v>67</v>
      </c>
      <c r="O29" s="32">
        <v>42850.3167611458</v>
      </c>
      <c r="P29" s="33">
        <v>42850.3182158565</v>
      </c>
      <c r="Q29" s="28" t="s">
        <v>43</v>
      </c>
      <c r="R29" s="29" t="s">
        <v>43</v>
      </c>
      <c r="S29" s="28" t="s">
        <v>95</v>
      </c>
      <c r="T29" s="28" t="s">
        <v>43</v>
      </c>
      <c r="U29" s="5" t="s">
        <v>43</v>
      </c>
      <c r="V29" s="28" t="s">
        <v>43</v>
      </c>
      <c r="W29" s="7" t="s">
        <v>43</v>
      </c>
      <c r="X29" s="7" t="s">
        <v>43</v>
      </c>
      <c r="Y29" s="5" t="s">
        <v>43</v>
      </c>
      <c r="Z29" s="5" t="s">
        <v>43</v>
      </c>
      <c r="AA29" s="6" t="s">
        <v>43</v>
      </c>
      <c r="AB29" s="6" t="s">
        <v>336</v>
      </c>
      <c r="AC29" s="6" t="s">
        <v>85</v>
      </c>
      <c r="AD29" s="6" t="s">
        <v>337</v>
      </c>
      <c r="AE29" s="6" t="s">
        <v>43</v>
      </c>
    </row>
    <row r="30">
      <c r="A30" s="28" t="s">
        <v>338</v>
      </c>
      <c r="B30" s="6" t="s">
        <v>339</v>
      </c>
      <c r="C30" s="6" t="s">
        <v>75</v>
      </c>
      <c r="D30" s="7" t="s">
        <v>340</v>
      </c>
      <c r="E30" s="28" t="s">
        <v>341</v>
      </c>
      <c r="F30" s="5" t="s">
        <v>60</v>
      </c>
      <c r="G30" s="6" t="s">
        <v>61</v>
      </c>
      <c r="H30" s="6" t="s">
        <v>342</v>
      </c>
      <c r="I30" s="6" t="s">
        <v>343</v>
      </c>
      <c r="J30" s="8" t="s">
        <v>156</v>
      </c>
      <c r="K30" s="5" t="s">
        <v>157</v>
      </c>
      <c r="L30" s="7" t="s">
        <v>158</v>
      </c>
      <c r="M30" s="9">
        <v>19750</v>
      </c>
      <c r="N30" s="5" t="s">
        <v>108</v>
      </c>
      <c r="O30" s="32">
        <v>42850.3167613426</v>
      </c>
      <c r="P30" s="33">
        <v>42850.3182158565</v>
      </c>
      <c r="Q30" s="28" t="s">
        <v>43</v>
      </c>
      <c r="R30" s="29" t="s">
        <v>344</v>
      </c>
      <c r="S30" s="28" t="s">
        <v>95</v>
      </c>
      <c r="T30" s="28" t="s">
        <v>43</v>
      </c>
      <c r="U30" s="5" t="s">
        <v>43</v>
      </c>
      <c r="V30" s="28" t="s">
        <v>43</v>
      </c>
      <c r="W30" s="7" t="s">
        <v>43</v>
      </c>
      <c r="X30" s="7" t="s">
        <v>43</v>
      </c>
      <c r="Y30" s="5" t="s">
        <v>43</v>
      </c>
      <c r="Z30" s="5" t="s">
        <v>43</v>
      </c>
      <c r="AA30" s="6" t="s">
        <v>43</v>
      </c>
      <c r="AB30" s="6" t="s">
        <v>85</v>
      </c>
      <c r="AC30" s="6" t="s">
        <v>345</v>
      </c>
      <c r="AD30" s="6" t="s">
        <v>346</v>
      </c>
      <c r="AE30" s="6" t="s">
        <v>43</v>
      </c>
    </row>
    <row r="31">
      <c r="A31" s="28" t="s">
        <v>347</v>
      </c>
      <c r="B31" s="6" t="s">
        <v>348</v>
      </c>
      <c r="C31" s="6" t="s">
        <v>75</v>
      </c>
      <c r="D31" s="7" t="s">
        <v>349</v>
      </c>
      <c r="E31" s="28" t="s">
        <v>350</v>
      </c>
      <c r="F31" s="5" t="s">
        <v>60</v>
      </c>
      <c r="G31" s="6" t="s">
        <v>78</v>
      </c>
      <c r="H31" s="6" t="s">
        <v>351</v>
      </c>
      <c r="I31" s="6" t="s">
        <v>254</v>
      </c>
      <c r="J31" s="8" t="s">
        <v>352</v>
      </c>
      <c r="K31" s="5" t="s">
        <v>353</v>
      </c>
      <c r="L31" s="7" t="s">
        <v>354</v>
      </c>
      <c r="M31" s="9">
        <v>18810</v>
      </c>
      <c r="N31" s="5" t="s">
        <v>67</v>
      </c>
      <c r="O31" s="32">
        <v>42850.3167616898</v>
      </c>
      <c r="P31" s="33">
        <v>42850.3182140394</v>
      </c>
      <c r="Q31" s="28" t="s">
        <v>43</v>
      </c>
      <c r="R31" s="29" t="s">
        <v>43</v>
      </c>
      <c r="S31" s="28" t="s">
        <v>69</v>
      </c>
      <c r="T31" s="28" t="s">
        <v>43</v>
      </c>
      <c r="U31" s="5" t="s">
        <v>43</v>
      </c>
      <c r="V31" s="28" t="s">
        <v>43</v>
      </c>
      <c r="W31" s="7" t="s">
        <v>43</v>
      </c>
      <c r="X31" s="7" t="s">
        <v>43</v>
      </c>
      <c r="Y31" s="5" t="s">
        <v>43</v>
      </c>
      <c r="Z31" s="5" t="s">
        <v>43</v>
      </c>
      <c r="AA31" s="6" t="s">
        <v>43</v>
      </c>
      <c r="AB31" s="6" t="s">
        <v>355</v>
      </c>
      <c r="AC31" s="6" t="s">
        <v>356</v>
      </c>
      <c r="AD31" s="6" t="s">
        <v>357</v>
      </c>
      <c r="AE31" s="6" t="s">
        <v>43</v>
      </c>
    </row>
    <row r="32">
      <c r="A32" s="28" t="s">
        <v>358</v>
      </c>
      <c r="B32" s="6" t="s">
        <v>359</v>
      </c>
      <c r="C32" s="6" t="s">
        <v>75</v>
      </c>
      <c r="D32" s="7" t="s">
        <v>360</v>
      </c>
      <c r="E32" s="28" t="s">
        <v>361</v>
      </c>
      <c r="F32" s="5" t="s">
        <v>60</v>
      </c>
      <c r="G32" s="6" t="s">
        <v>61</v>
      </c>
      <c r="H32" s="6" t="s">
        <v>362</v>
      </c>
      <c r="I32" s="6" t="s">
        <v>254</v>
      </c>
      <c r="J32" s="8" t="s">
        <v>352</v>
      </c>
      <c r="K32" s="5" t="s">
        <v>353</v>
      </c>
      <c r="L32" s="7" t="s">
        <v>354</v>
      </c>
      <c r="M32" s="9">
        <v>18840</v>
      </c>
      <c r="N32" s="5" t="s">
        <v>67</v>
      </c>
      <c r="O32" s="32">
        <v>42850.316762037</v>
      </c>
      <c r="P32" s="33">
        <v>42850.3182140394</v>
      </c>
      <c r="Q32" s="28" t="s">
        <v>43</v>
      </c>
      <c r="R32" s="29" t="s">
        <v>43</v>
      </c>
      <c r="S32" s="28" t="s">
        <v>43</v>
      </c>
      <c r="T32" s="28" t="s">
        <v>43</v>
      </c>
      <c r="U32" s="5" t="s">
        <v>43</v>
      </c>
      <c r="V32" s="28" t="s">
        <v>43</v>
      </c>
      <c r="W32" s="7" t="s">
        <v>43</v>
      </c>
      <c r="X32" s="7" t="s">
        <v>43</v>
      </c>
      <c r="Y32" s="5" t="s">
        <v>43</v>
      </c>
      <c r="Z32" s="5" t="s">
        <v>43</v>
      </c>
      <c r="AA32" s="6" t="s">
        <v>43</v>
      </c>
      <c r="AB32" s="6" t="s">
        <v>363</v>
      </c>
      <c r="AC32" s="6" t="s">
        <v>163</v>
      </c>
      <c r="AD32" s="6" t="s">
        <v>364</v>
      </c>
      <c r="AE32" s="6" t="s">
        <v>43</v>
      </c>
    </row>
    <row r="33">
      <c r="A33" s="28" t="s">
        <v>365</v>
      </c>
      <c r="B33" s="6" t="s">
        <v>366</v>
      </c>
      <c r="C33" s="6" t="s">
        <v>367</v>
      </c>
      <c r="D33" s="7" t="s">
        <v>368</v>
      </c>
      <c r="E33" s="28" t="s">
        <v>369</v>
      </c>
      <c r="F33" s="5" t="s">
        <v>60</v>
      </c>
      <c r="G33" s="6" t="s">
        <v>78</v>
      </c>
      <c r="H33" s="6" t="s">
        <v>370</v>
      </c>
      <c r="I33" s="6" t="s">
        <v>254</v>
      </c>
      <c r="J33" s="8" t="s">
        <v>134</v>
      </c>
      <c r="K33" s="5" t="s">
        <v>135</v>
      </c>
      <c r="L33" s="7" t="s">
        <v>136</v>
      </c>
      <c r="M33" s="9">
        <v>10600</v>
      </c>
      <c r="N33" s="5" t="s">
        <v>67</v>
      </c>
      <c r="O33" s="32">
        <v>42850.3167622338</v>
      </c>
      <c r="P33" s="33">
        <v>42850.3182142361</v>
      </c>
      <c r="Q33" s="28" t="s">
        <v>43</v>
      </c>
      <c r="R33" s="29" t="s">
        <v>43</v>
      </c>
      <c r="S33" s="28" t="s">
        <v>69</v>
      </c>
      <c r="T33" s="28" t="s">
        <v>43</v>
      </c>
      <c r="U33" s="5" t="s">
        <v>43</v>
      </c>
      <c r="V33" s="28" t="s">
        <v>43</v>
      </c>
      <c r="W33" s="7" t="s">
        <v>43</v>
      </c>
      <c r="X33" s="7" t="s">
        <v>43</v>
      </c>
      <c r="Y33" s="5" t="s">
        <v>43</v>
      </c>
      <c r="Z33" s="5" t="s">
        <v>43</v>
      </c>
      <c r="AA33" s="6" t="s">
        <v>43</v>
      </c>
      <c r="AB33" s="6" t="s">
        <v>75</v>
      </c>
      <c r="AC33" s="6" t="s">
        <v>371</v>
      </c>
      <c r="AD33" s="6" t="s">
        <v>372</v>
      </c>
      <c r="AE33" s="6" t="s">
        <v>43</v>
      </c>
    </row>
    <row r="34">
      <c r="A34" s="28" t="s">
        <v>373</v>
      </c>
      <c r="B34" s="6" t="s">
        <v>374</v>
      </c>
      <c r="C34" s="6" t="s">
        <v>71</v>
      </c>
      <c r="D34" s="7" t="s">
        <v>375</v>
      </c>
      <c r="E34" s="28" t="s">
        <v>376</v>
      </c>
      <c r="F34" s="5" t="s">
        <v>60</v>
      </c>
      <c r="G34" s="6" t="s">
        <v>61</v>
      </c>
      <c r="H34" s="6" t="s">
        <v>377</v>
      </c>
      <c r="I34" s="6" t="s">
        <v>378</v>
      </c>
      <c r="J34" s="8" t="s">
        <v>379</v>
      </c>
      <c r="K34" s="5" t="s">
        <v>380</v>
      </c>
      <c r="L34" s="7" t="s">
        <v>381</v>
      </c>
      <c r="M34" s="9">
        <v>14980</v>
      </c>
      <c r="N34" s="5" t="s">
        <v>108</v>
      </c>
      <c r="O34" s="32">
        <v>42850.316762581</v>
      </c>
      <c r="P34" s="33">
        <v>42850.3182142361</v>
      </c>
      <c r="Q34" s="28" t="s">
        <v>43</v>
      </c>
      <c r="R34" s="29" t="s">
        <v>382</v>
      </c>
      <c r="S34" s="28" t="s">
        <v>95</v>
      </c>
      <c r="T34" s="28" t="s">
        <v>43</v>
      </c>
      <c r="U34" s="5" t="s">
        <v>43</v>
      </c>
      <c r="V34" s="28" t="s">
        <v>43</v>
      </c>
      <c r="W34" s="7" t="s">
        <v>43</v>
      </c>
      <c r="X34" s="7" t="s">
        <v>43</v>
      </c>
      <c r="Y34" s="5" t="s">
        <v>43</v>
      </c>
      <c r="Z34" s="5" t="s">
        <v>43</v>
      </c>
      <c r="AA34" s="6" t="s">
        <v>43</v>
      </c>
      <c r="AB34" s="6" t="s">
        <v>70</v>
      </c>
      <c r="AC34" s="6" t="s">
        <v>43</v>
      </c>
      <c r="AD34" s="6" t="s">
        <v>383</v>
      </c>
      <c r="AE34" s="6" t="s">
        <v>43</v>
      </c>
    </row>
    <row r="35">
      <c r="A35" s="28" t="s">
        <v>384</v>
      </c>
      <c r="B35" s="6" t="s">
        <v>385</v>
      </c>
      <c r="C35" s="6" t="s">
        <v>71</v>
      </c>
      <c r="D35" s="7" t="s">
        <v>386</v>
      </c>
      <c r="E35" s="28" t="s">
        <v>387</v>
      </c>
      <c r="F35" s="5" t="s">
        <v>60</v>
      </c>
      <c r="G35" s="6" t="s">
        <v>61</v>
      </c>
      <c r="H35" s="6" t="s">
        <v>388</v>
      </c>
      <c r="I35" s="6" t="s">
        <v>389</v>
      </c>
      <c r="J35" s="8" t="s">
        <v>134</v>
      </c>
      <c r="K35" s="5" t="s">
        <v>135</v>
      </c>
      <c r="L35" s="7" t="s">
        <v>136</v>
      </c>
      <c r="M35" s="9">
        <v>10510</v>
      </c>
      <c r="N35" s="5" t="s">
        <v>108</v>
      </c>
      <c r="O35" s="32">
        <v>42850.3167627662</v>
      </c>
      <c r="P35" s="33">
        <v>42850.3182142361</v>
      </c>
      <c r="Q35" s="28" t="s">
        <v>43</v>
      </c>
      <c r="R35" s="29" t="s">
        <v>390</v>
      </c>
      <c r="S35" s="28" t="s">
        <v>95</v>
      </c>
      <c r="T35" s="28" t="s">
        <v>43</v>
      </c>
      <c r="U35" s="5" t="s">
        <v>43</v>
      </c>
      <c r="V35" s="28" t="s">
        <v>43</v>
      </c>
      <c r="W35" s="7" t="s">
        <v>43</v>
      </c>
      <c r="X35" s="7" t="s">
        <v>43</v>
      </c>
      <c r="Y35" s="5" t="s">
        <v>43</v>
      </c>
      <c r="Z35" s="5" t="s">
        <v>43</v>
      </c>
      <c r="AA35" s="6" t="s">
        <v>43</v>
      </c>
      <c r="AB35" s="6" t="s">
        <v>391</v>
      </c>
      <c r="AC35" s="6" t="s">
        <v>392</v>
      </c>
      <c r="AD35" s="6" t="s">
        <v>393</v>
      </c>
      <c r="AE35" s="6" t="s">
        <v>43</v>
      </c>
    </row>
    <row r="36">
      <c r="A36" s="28" t="s">
        <v>394</v>
      </c>
      <c r="B36" s="6" t="s">
        <v>395</v>
      </c>
      <c r="C36" s="6" t="s">
        <v>396</v>
      </c>
      <c r="D36" s="7" t="s">
        <v>397</v>
      </c>
      <c r="E36" s="28" t="s">
        <v>398</v>
      </c>
      <c r="F36" s="5" t="s">
        <v>60</v>
      </c>
      <c r="G36" s="6" t="s">
        <v>78</v>
      </c>
      <c r="H36" s="6" t="s">
        <v>399</v>
      </c>
      <c r="I36" s="6" t="s">
        <v>254</v>
      </c>
      <c r="J36" s="8" t="s">
        <v>134</v>
      </c>
      <c r="K36" s="5" t="s">
        <v>135</v>
      </c>
      <c r="L36" s="7" t="s">
        <v>136</v>
      </c>
      <c r="M36" s="9">
        <v>10760</v>
      </c>
      <c r="N36" s="5" t="s">
        <v>67</v>
      </c>
      <c r="O36" s="32">
        <v>42850.3167633102</v>
      </c>
      <c r="P36" s="33">
        <v>42850.3182142361</v>
      </c>
      <c r="Q36" s="28" t="s">
        <v>43</v>
      </c>
      <c r="R36" s="29" t="s">
        <v>43</v>
      </c>
      <c r="S36" s="28" t="s">
        <v>69</v>
      </c>
      <c r="T36" s="28" t="s">
        <v>43</v>
      </c>
      <c r="U36" s="5" t="s">
        <v>43</v>
      </c>
      <c r="V36" s="28" t="s">
        <v>43</v>
      </c>
      <c r="W36" s="7" t="s">
        <v>43</v>
      </c>
      <c r="X36" s="7" t="s">
        <v>43</v>
      </c>
      <c r="Y36" s="5" t="s">
        <v>43</v>
      </c>
      <c r="Z36" s="5" t="s">
        <v>43</v>
      </c>
      <c r="AA36" s="6" t="s">
        <v>43</v>
      </c>
      <c r="AB36" s="6" t="s">
        <v>170</v>
      </c>
      <c r="AC36" s="6" t="s">
        <v>85</v>
      </c>
      <c r="AD36" s="6" t="s">
        <v>400</v>
      </c>
      <c r="AE36" s="6" t="s">
        <v>43</v>
      </c>
    </row>
    <row r="37">
      <c r="A37" s="28" t="s">
        <v>401</v>
      </c>
      <c r="B37" s="6" t="s">
        <v>402</v>
      </c>
      <c r="C37" s="6" t="s">
        <v>396</v>
      </c>
      <c r="D37" s="7" t="s">
        <v>403</v>
      </c>
      <c r="E37" s="28" t="s">
        <v>404</v>
      </c>
      <c r="F37" s="5" t="s">
        <v>60</v>
      </c>
      <c r="G37" s="6" t="s">
        <v>61</v>
      </c>
      <c r="H37" s="6" t="s">
        <v>405</v>
      </c>
      <c r="I37" s="6" t="s">
        <v>254</v>
      </c>
      <c r="J37" s="8" t="s">
        <v>301</v>
      </c>
      <c r="K37" s="5" t="s">
        <v>302</v>
      </c>
      <c r="L37" s="7" t="s">
        <v>303</v>
      </c>
      <c r="M37" s="9">
        <v>11340</v>
      </c>
      <c r="N37" s="5" t="s">
        <v>67</v>
      </c>
      <c r="O37" s="32">
        <v>42850.3167635069</v>
      </c>
      <c r="P37" s="33">
        <v>42850.3182144329</v>
      </c>
      <c r="Q37" s="28" t="s">
        <v>43</v>
      </c>
      <c r="R37" s="29" t="s">
        <v>43</v>
      </c>
      <c r="S37" s="28" t="s">
        <v>69</v>
      </c>
      <c r="T37" s="28" t="s">
        <v>43</v>
      </c>
      <c r="U37" s="5" t="s">
        <v>43</v>
      </c>
      <c r="V37" s="28" t="s">
        <v>43</v>
      </c>
      <c r="W37" s="7" t="s">
        <v>43</v>
      </c>
      <c r="X37" s="7" t="s">
        <v>43</v>
      </c>
      <c r="Y37" s="5" t="s">
        <v>43</v>
      </c>
      <c r="Z37" s="5" t="s">
        <v>43</v>
      </c>
      <c r="AA37" s="6" t="s">
        <v>43</v>
      </c>
      <c r="AB37" s="6" t="s">
        <v>85</v>
      </c>
      <c r="AC37" s="6" t="s">
        <v>43</v>
      </c>
      <c r="AD37" s="6" t="s">
        <v>406</v>
      </c>
      <c r="AE37" s="6" t="s">
        <v>43</v>
      </c>
    </row>
    <row r="38">
      <c r="A38" s="28" t="s">
        <v>407</v>
      </c>
      <c r="B38" s="6" t="s">
        <v>408</v>
      </c>
      <c r="C38" s="6" t="s">
        <v>396</v>
      </c>
      <c r="D38" s="7" t="s">
        <v>409</v>
      </c>
      <c r="E38" s="28" t="s">
        <v>410</v>
      </c>
      <c r="F38" s="5" t="s">
        <v>60</v>
      </c>
      <c r="G38" s="6" t="s">
        <v>61</v>
      </c>
      <c r="H38" s="6" t="s">
        <v>411</v>
      </c>
      <c r="I38" s="6" t="s">
        <v>254</v>
      </c>
      <c r="J38" s="8" t="s">
        <v>301</v>
      </c>
      <c r="K38" s="5" t="s">
        <v>302</v>
      </c>
      <c r="L38" s="7" t="s">
        <v>303</v>
      </c>
      <c r="M38" s="9">
        <v>11350</v>
      </c>
      <c r="N38" s="5" t="s">
        <v>67</v>
      </c>
      <c r="O38" s="32">
        <v>42850.3167638542</v>
      </c>
      <c r="P38" s="33">
        <v>42850.3182144329</v>
      </c>
      <c r="Q38" s="28" t="s">
        <v>43</v>
      </c>
      <c r="R38" s="29" t="s">
        <v>43</v>
      </c>
      <c r="S38" s="28" t="s">
        <v>95</v>
      </c>
      <c r="T38" s="28" t="s">
        <v>43</v>
      </c>
      <c r="U38" s="5" t="s">
        <v>43</v>
      </c>
      <c r="V38" s="28" t="s">
        <v>43</v>
      </c>
      <c r="W38" s="7" t="s">
        <v>43</v>
      </c>
      <c r="X38" s="7" t="s">
        <v>43</v>
      </c>
      <c r="Y38" s="5" t="s">
        <v>43</v>
      </c>
      <c r="Z38" s="5" t="s">
        <v>43</v>
      </c>
      <c r="AA38" s="6" t="s">
        <v>43</v>
      </c>
      <c r="AB38" s="6" t="s">
        <v>85</v>
      </c>
      <c r="AC38" s="6" t="s">
        <v>43</v>
      </c>
      <c r="AD38" s="6" t="s">
        <v>412</v>
      </c>
      <c r="AE38" s="6" t="s">
        <v>43</v>
      </c>
    </row>
    <row r="39">
      <c r="A39" s="28" t="s">
        <v>413</v>
      </c>
      <c r="B39" s="6" t="s">
        <v>414</v>
      </c>
      <c r="C39" s="6" t="s">
        <v>415</v>
      </c>
      <c r="D39" s="7" t="s">
        <v>416</v>
      </c>
      <c r="E39" s="28" t="s">
        <v>417</v>
      </c>
      <c r="F39" s="5" t="s">
        <v>60</v>
      </c>
      <c r="G39" s="6" t="s">
        <v>61</v>
      </c>
      <c r="H39" s="6" t="s">
        <v>418</v>
      </c>
      <c r="I39" s="6" t="s">
        <v>419</v>
      </c>
      <c r="J39" s="8" t="s">
        <v>134</v>
      </c>
      <c r="K39" s="5" t="s">
        <v>135</v>
      </c>
      <c r="L39" s="7" t="s">
        <v>136</v>
      </c>
      <c r="M39" s="9">
        <v>10850</v>
      </c>
      <c r="N39" s="5" t="s">
        <v>108</v>
      </c>
      <c r="O39" s="32">
        <v>42850.3167640394</v>
      </c>
      <c r="P39" s="33">
        <v>42850.3182144329</v>
      </c>
      <c r="Q39" s="28" t="s">
        <v>43</v>
      </c>
      <c r="R39" s="29" t="s">
        <v>420</v>
      </c>
      <c r="S39" s="28" t="s">
        <v>95</v>
      </c>
      <c r="T39" s="28" t="s">
        <v>43</v>
      </c>
      <c r="U39" s="5" t="s">
        <v>43</v>
      </c>
      <c r="V39" s="28" t="s">
        <v>43</v>
      </c>
      <c r="W39" s="7" t="s">
        <v>43</v>
      </c>
      <c r="X39" s="7" t="s">
        <v>43</v>
      </c>
      <c r="Y39" s="5" t="s">
        <v>43</v>
      </c>
      <c r="Z39" s="5" t="s">
        <v>43</v>
      </c>
      <c r="AA39" s="6" t="s">
        <v>43</v>
      </c>
      <c r="AB39" s="6" t="s">
        <v>421</v>
      </c>
      <c r="AC39" s="6" t="s">
        <v>43</v>
      </c>
      <c r="AD39" s="6" t="s">
        <v>422</v>
      </c>
      <c r="AE39" s="6" t="s">
        <v>43</v>
      </c>
    </row>
    <row r="40">
      <c r="A40" s="28" t="s">
        <v>423</v>
      </c>
      <c r="B40" s="6" t="s">
        <v>424</v>
      </c>
      <c r="C40" s="6" t="s">
        <v>415</v>
      </c>
      <c r="D40" s="7" t="s">
        <v>425</v>
      </c>
      <c r="E40" s="28" t="s">
        <v>426</v>
      </c>
      <c r="F40" s="5" t="s">
        <v>60</v>
      </c>
      <c r="G40" s="6" t="s">
        <v>61</v>
      </c>
      <c r="H40" s="6" t="s">
        <v>427</v>
      </c>
      <c r="I40" s="6" t="s">
        <v>419</v>
      </c>
      <c r="J40" s="8" t="s">
        <v>134</v>
      </c>
      <c r="K40" s="5" t="s">
        <v>135</v>
      </c>
      <c r="L40" s="7" t="s">
        <v>136</v>
      </c>
      <c r="M40" s="9">
        <v>10860</v>
      </c>
      <c r="N40" s="5" t="s">
        <v>108</v>
      </c>
      <c r="O40" s="32">
        <v>42850.3167645833</v>
      </c>
      <c r="P40" s="33">
        <v>42850.3182144329</v>
      </c>
      <c r="Q40" s="28" t="s">
        <v>43</v>
      </c>
      <c r="R40" s="29" t="s">
        <v>428</v>
      </c>
      <c r="S40" s="28" t="s">
        <v>95</v>
      </c>
      <c r="T40" s="28" t="s">
        <v>43</v>
      </c>
      <c r="U40" s="5" t="s">
        <v>43</v>
      </c>
      <c r="V40" s="28" t="s">
        <v>43</v>
      </c>
      <c r="W40" s="7" t="s">
        <v>43</v>
      </c>
      <c r="X40" s="7" t="s">
        <v>43</v>
      </c>
      <c r="Y40" s="5" t="s">
        <v>43</v>
      </c>
      <c r="Z40" s="5" t="s">
        <v>43</v>
      </c>
      <c r="AA40" s="6" t="s">
        <v>43</v>
      </c>
      <c r="AB40" s="6" t="s">
        <v>363</v>
      </c>
      <c r="AC40" s="6" t="s">
        <v>429</v>
      </c>
      <c r="AD40" s="6" t="s">
        <v>430</v>
      </c>
      <c r="AE40" s="6" t="s">
        <v>43</v>
      </c>
    </row>
    <row r="41">
      <c r="A41" s="28" t="s">
        <v>431</v>
      </c>
      <c r="B41" s="6" t="s">
        <v>432</v>
      </c>
      <c r="C41" s="6" t="s">
        <v>75</v>
      </c>
      <c r="D41" s="7" t="s">
        <v>433</v>
      </c>
      <c r="E41" s="28" t="s">
        <v>434</v>
      </c>
      <c r="F41" s="5" t="s">
        <v>60</v>
      </c>
      <c r="G41" s="6" t="s">
        <v>61</v>
      </c>
      <c r="H41" s="6" t="s">
        <v>435</v>
      </c>
      <c r="I41" s="6" t="s">
        <v>254</v>
      </c>
      <c r="J41" s="8" t="s">
        <v>436</v>
      </c>
      <c r="K41" s="5" t="s">
        <v>437</v>
      </c>
      <c r="L41" s="7" t="s">
        <v>438</v>
      </c>
      <c r="M41" s="9">
        <v>20590</v>
      </c>
      <c r="N41" s="5" t="s">
        <v>67</v>
      </c>
      <c r="O41" s="32">
        <v>42850.3167647801</v>
      </c>
      <c r="P41" s="33">
        <v>42850.3182145833</v>
      </c>
      <c r="Q41" s="28" t="s">
        <v>43</v>
      </c>
      <c r="R41" s="29" t="s">
        <v>43</v>
      </c>
      <c r="S41" s="28" t="s">
        <v>95</v>
      </c>
      <c r="T41" s="28" t="s">
        <v>43</v>
      </c>
      <c r="U41" s="5" t="s">
        <v>43</v>
      </c>
      <c r="V41" s="28" t="s">
        <v>43</v>
      </c>
      <c r="W41" s="7" t="s">
        <v>43</v>
      </c>
      <c r="X41" s="7" t="s">
        <v>43</v>
      </c>
      <c r="Y41" s="5" t="s">
        <v>43</v>
      </c>
      <c r="Z41" s="5" t="s">
        <v>43</v>
      </c>
      <c r="AA41" s="6" t="s">
        <v>43</v>
      </c>
      <c r="AB41" s="6" t="s">
        <v>85</v>
      </c>
      <c r="AC41" s="6" t="s">
        <v>163</v>
      </c>
      <c r="AD41" s="6" t="s">
        <v>439</v>
      </c>
      <c r="AE41" s="6" t="s">
        <v>43</v>
      </c>
    </row>
    <row r="42">
      <c r="A42" s="28" t="s">
        <v>440</v>
      </c>
      <c r="B42" s="6" t="s">
        <v>441</v>
      </c>
      <c r="C42" s="6" t="s">
        <v>129</v>
      </c>
      <c r="D42" s="7" t="s">
        <v>442</v>
      </c>
      <c r="E42" s="28" t="s">
        <v>443</v>
      </c>
      <c r="F42" s="5" t="s">
        <v>60</v>
      </c>
      <c r="G42" s="6" t="s">
        <v>61</v>
      </c>
      <c r="H42" s="6" t="s">
        <v>444</v>
      </c>
      <c r="I42" s="6" t="s">
        <v>445</v>
      </c>
      <c r="J42" s="8" t="s">
        <v>436</v>
      </c>
      <c r="K42" s="5" t="s">
        <v>437</v>
      </c>
      <c r="L42" s="7" t="s">
        <v>438</v>
      </c>
      <c r="M42" s="9">
        <v>20620</v>
      </c>
      <c r="N42" s="5" t="s">
        <v>93</v>
      </c>
      <c r="O42" s="32">
        <v>42850.5660364236</v>
      </c>
      <c r="P42" s="33">
        <v>42850.5671737268</v>
      </c>
      <c r="Q42" s="28" t="s">
        <v>43</v>
      </c>
      <c r="R42" s="29" t="s">
        <v>43</v>
      </c>
      <c r="S42" s="28" t="s">
        <v>95</v>
      </c>
      <c r="T42" s="28" t="s">
        <v>43</v>
      </c>
      <c r="U42" s="5" t="s">
        <v>43</v>
      </c>
      <c r="V42" s="28" t="s">
        <v>43</v>
      </c>
      <c r="W42" s="7" t="s">
        <v>43</v>
      </c>
      <c r="X42" s="7" t="s">
        <v>43</v>
      </c>
      <c r="Y42" s="5" t="s">
        <v>43</v>
      </c>
      <c r="Z42" s="5" t="s">
        <v>43</v>
      </c>
      <c r="AA42" s="6" t="s">
        <v>43</v>
      </c>
      <c r="AB42" s="6" t="s">
        <v>139</v>
      </c>
      <c r="AC42" s="6" t="s">
        <v>446</v>
      </c>
      <c r="AD42" s="6" t="s">
        <v>447</v>
      </c>
      <c r="AE42" s="6" t="s">
        <v>448</v>
      </c>
    </row>
    <row r="43">
      <c r="A43" s="28" t="s">
        <v>449</v>
      </c>
      <c r="B43" s="6" t="s">
        <v>450</v>
      </c>
      <c r="C43" s="6" t="s">
        <v>451</v>
      </c>
      <c r="D43" s="7" t="s">
        <v>452</v>
      </c>
      <c r="E43" s="28" t="s">
        <v>453</v>
      </c>
      <c r="F43" s="5" t="s">
        <v>454</v>
      </c>
      <c r="G43" s="6" t="s">
        <v>37</v>
      </c>
      <c r="H43" s="6" t="s">
        <v>450</v>
      </c>
      <c r="I43" s="6" t="s">
        <v>455</v>
      </c>
      <c r="J43" s="8" t="s">
        <v>456</v>
      </c>
      <c r="K43" s="5" t="s">
        <v>457</v>
      </c>
      <c r="L43" s="7" t="s">
        <v>458</v>
      </c>
      <c r="M43" s="9">
        <v>13860</v>
      </c>
      <c r="N43" s="5" t="s">
        <v>459</v>
      </c>
      <c r="O43" s="32">
        <v>42850.5829065162</v>
      </c>
      <c r="P43" s="33">
        <v>42864.6513131597</v>
      </c>
      <c r="Q43" s="28" t="s">
        <v>43</v>
      </c>
      <c r="R43" s="29" t="s">
        <v>460</v>
      </c>
      <c r="S43" s="28" t="s">
        <v>95</v>
      </c>
      <c r="T43" s="28" t="s">
        <v>461</v>
      </c>
      <c r="U43" s="5" t="s">
        <v>462</v>
      </c>
      <c r="V43" s="28" t="s">
        <v>463</v>
      </c>
      <c r="W43" s="7" t="s">
        <v>43</v>
      </c>
      <c r="X43" s="7" t="s">
        <v>43</v>
      </c>
      <c r="Y43" s="5" t="s">
        <v>43</v>
      </c>
      <c r="Z43" s="5" t="s">
        <v>43</v>
      </c>
      <c r="AA43" s="6" t="s">
        <v>43</v>
      </c>
      <c r="AB43" s="6" t="s">
        <v>43</v>
      </c>
      <c r="AC43" s="6" t="s">
        <v>43</v>
      </c>
      <c r="AD43" s="6" t="s">
        <v>43</v>
      </c>
      <c r="AE43" s="6" t="s">
        <v>43</v>
      </c>
    </row>
    <row r="44">
      <c r="A44" s="28" t="s">
        <v>464</v>
      </c>
      <c r="B44" s="6" t="s">
        <v>465</v>
      </c>
      <c r="C44" s="6" t="s">
        <v>466</v>
      </c>
      <c r="D44" s="7" t="s">
        <v>452</v>
      </c>
      <c r="E44" s="28" t="s">
        <v>453</v>
      </c>
      <c r="F44" s="5" t="s">
        <v>454</v>
      </c>
      <c r="G44" s="6" t="s">
        <v>37</v>
      </c>
      <c r="H44" s="6" t="s">
        <v>465</v>
      </c>
      <c r="I44" s="6" t="s">
        <v>467</v>
      </c>
      <c r="J44" s="8" t="s">
        <v>456</v>
      </c>
      <c r="K44" s="5" t="s">
        <v>457</v>
      </c>
      <c r="L44" s="7" t="s">
        <v>458</v>
      </c>
      <c r="M44" s="9">
        <v>13890</v>
      </c>
      <c r="N44" s="5" t="s">
        <v>459</v>
      </c>
      <c r="O44" s="32">
        <v>42850.5829072107</v>
      </c>
      <c r="P44" s="33">
        <v>42864.6027050116</v>
      </c>
      <c r="Q44" s="28" t="s">
        <v>43</v>
      </c>
      <c r="R44" s="29" t="s">
        <v>468</v>
      </c>
      <c r="S44" s="28" t="s">
        <v>95</v>
      </c>
      <c r="T44" s="28" t="s">
        <v>469</v>
      </c>
      <c r="U44" s="5" t="s">
        <v>470</v>
      </c>
      <c r="V44" s="28" t="s">
        <v>463</v>
      </c>
      <c r="W44" s="7" t="s">
        <v>43</v>
      </c>
      <c r="X44" s="7" t="s">
        <v>43</v>
      </c>
      <c r="Y44" s="5" t="s">
        <v>43</v>
      </c>
      <c r="Z44" s="5" t="s">
        <v>43</v>
      </c>
      <c r="AA44" s="6" t="s">
        <v>43</v>
      </c>
      <c r="AB44" s="6" t="s">
        <v>43</v>
      </c>
      <c r="AC44" s="6" t="s">
        <v>43</v>
      </c>
      <c r="AD44" s="6" t="s">
        <v>43</v>
      </c>
      <c r="AE44" s="6" t="s">
        <v>43</v>
      </c>
    </row>
    <row r="45">
      <c r="A45" s="28" t="s">
        <v>471</v>
      </c>
      <c r="B45" s="6" t="s">
        <v>472</v>
      </c>
      <c r="C45" s="6" t="s">
        <v>473</v>
      </c>
      <c r="D45" s="7" t="s">
        <v>452</v>
      </c>
      <c r="E45" s="28" t="s">
        <v>453</v>
      </c>
      <c r="F45" s="5" t="s">
        <v>454</v>
      </c>
      <c r="G45" s="6" t="s">
        <v>37</v>
      </c>
      <c r="H45" s="6" t="s">
        <v>472</v>
      </c>
      <c r="I45" s="6" t="s">
        <v>474</v>
      </c>
      <c r="J45" s="8" t="s">
        <v>456</v>
      </c>
      <c r="K45" s="5" t="s">
        <v>457</v>
      </c>
      <c r="L45" s="7" t="s">
        <v>458</v>
      </c>
      <c r="M45" s="9">
        <v>14760</v>
      </c>
      <c r="N45" s="5" t="s">
        <v>475</v>
      </c>
      <c r="O45" s="32">
        <v>42850.5829076042</v>
      </c>
      <c r="P45" s="33">
        <v>42864.5818966782</v>
      </c>
      <c r="Q45" s="28" t="s">
        <v>43</v>
      </c>
      <c r="R45" s="29" t="s">
        <v>43</v>
      </c>
      <c r="S45" s="28" t="s">
        <v>95</v>
      </c>
      <c r="T45" s="28" t="s">
        <v>461</v>
      </c>
      <c r="U45" s="5" t="s">
        <v>462</v>
      </c>
      <c r="V45" s="28" t="s">
        <v>463</v>
      </c>
      <c r="W45" s="7" t="s">
        <v>43</v>
      </c>
      <c r="X45" s="7" t="s">
        <v>43</v>
      </c>
      <c r="Y45" s="5" t="s">
        <v>43</v>
      </c>
      <c r="Z45" s="5" t="s">
        <v>43</v>
      </c>
      <c r="AA45" s="6" t="s">
        <v>43</v>
      </c>
      <c r="AB45" s="6" t="s">
        <v>43</v>
      </c>
      <c r="AC45" s="6" t="s">
        <v>43</v>
      </c>
      <c r="AD45" s="6" t="s">
        <v>43</v>
      </c>
      <c r="AE45" s="6" t="s">
        <v>43</v>
      </c>
    </row>
    <row r="46">
      <c r="A46" s="28" t="s">
        <v>476</v>
      </c>
      <c r="B46" s="6" t="s">
        <v>477</v>
      </c>
      <c r="C46" s="6" t="s">
        <v>473</v>
      </c>
      <c r="D46" s="7" t="s">
        <v>452</v>
      </c>
      <c r="E46" s="28" t="s">
        <v>453</v>
      </c>
      <c r="F46" s="5" t="s">
        <v>454</v>
      </c>
      <c r="G46" s="6" t="s">
        <v>37</v>
      </c>
      <c r="H46" s="6" t="s">
        <v>477</v>
      </c>
      <c r="I46" s="6" t="s">
        <v>478</v>
      </c>
      <c r="J46" s="8" t="s">
        <v>456</v>
      </c>
      <c r="K46" s="5" t="s">
        <v>457</v>
      </c>
      <c r="L46" s="7" t="s">
        <v>458</v>
      </c>
      <c r="M46" s="9">
        <v>14380</v>
      </c>
      <c r="N46" s="5" t="s">
        <v>459</v>
      </c>
      <c r="O46" s="32">
        <v>42850.5829081366</v>
      </c>
      <c r="P46" s="33">
        <v>42864.5818970718</v>
      </c>
      <c r="Q46" s="28" t="s">
        <v>43</v>
      </c>
      <c r="R46" s="29" t="s">
        <v>479</v>
      </c>
      <c r="S46" s="28" t="s">
        <v>95</v>
      </c>
      <c r="T46" s="28" t="s">
        <v>469</v>
      </c>
      <c r="U46" s="5" t="s">
        <v>470</v>
      </c>
      <c r="V46" s="28" t="s">
        <v>463</v>
      </c>
      <c r="W46" s="7" t="s">
        <v>43</v>
      </c>
      <c r="X46" s="7" t="s">
        <v>43</v>
      </c>
      <c r="Y46" s="5" t="s">
        <v>43</v>
      </c>
      <c r="Z46" s="5" t="s">
        <v>43</v>
      </c>
      <c r="AA46" s="6" t="s">
        <v>43</v>
      </c>
      <c r="AB46" s="6" t="s">
        <v>43</v>
      </c>
      <c r="AC46" s="6" t="s">
        <v>43</v>
      </c>
      <c r="AD46" s="6" t="s">
        <v>43</v>
      </c>
      <c r="AE46" s="6" t="s">
        <v>43</v>
      </c>
    </row>
    <row r="47">
      <c r="A47" s="28" t="s">
        <v>480</v>
      </c>
      <c r="B47" s="6" t="s">
        <v>481</v>
      </c>
      <c r="C47" s="6" t="s">
        <v>482</v>
      </c>
      <c r="D47" s="7" t="s">
        <v>483</v>
      </c>
      <c r="E47" s="28" t="s">
        <v>484</v>
      </c>
      <c r="F47" s="5" t="s">
        <v>22</v>
      </c>
      <c r="G47" s="6" t="s">
        <v>37</v>
      </c>
      <c r="H47" s="6" t="s">
        <v>485</v>
      </c>
      <c r="I47" s="6" t="s">
        <v>486</v>
      </c>
      <c r="J47" s="8" t="s">
        <v>279</v>
      </c>
      <c r="K47" s="5" t="s">
        <v>280</v>
      </c>
      <c r="L47" s="7" t="s">
        <v>281</v>
      </c>
      <c r="M47" s="9">
        <v>20110</v>
      </c>
      <c r="N47" s="5" t="s">
        <v>459</v>
      </c>
      <c r="O47" s="32">
        <v>42850.803269213</v>
      </c>
      <c r="P47" s="33">
        <v>42864.5818972222</v>
      </c>
      <c r="Q47" s="28" t="s">
        <v>487</v>
      </c>
      <c r="R47" s="29" t="s">
        <v>488</v>
      </c>
      <c r="S47" s="28" t="s">
        <v>95</v>
      </c>
      <c r="T47" s="28" t="s">
        <v>489</v>
      </c>
      <c r="U47" s="5" t="s">
        <v>490</v>
      </c>
      <c r="V47" s="28" t="s">
        <v>491</v>
      </c>
      <c r="W47" s="7" t="s">
        <v>492</v>
      </c>
      <c r="X47" s="7" t="s">
        <v>53</v>
      </c>
      <c r="Y47" s="5" t="s">
        <v>493</v>
      </c>
      <c r="Z47" s="5" t="s">
        <v>43</v>
      </c>
      <c r="AA47" s="6" t="s">
        <v>43</v>
      </c>
      <c r="AB47" s="6" t="s">
        <v>43</v>
      </c>
      <c r="AC47" s="6" t="s">
        <v>43</v>
      </c>
      <c r="AD47" s="6" t="s">
        <v>43</v>
      </c>
      <c r="AE47" s="6" t="s">
        <v>43</v>
      </c>
    </row>
    <row r="48">
      <c r="A48" s="28" t="s">
        <v>494</v>
      </c>
      <c r="B48" s="6" t="s">
        <v>495</v>
      </c>
      <c r="C48" s="6" t="s">
        <v>496</v>
      </c>
      <c r="D48" s="7" t="s">
        <v>497</v>
      </c>
      <c r="E48" s="28" t="s">
        <v>498</v>
      </c>
      <c r="F48" s="5" t="s">
        <v>454</v>
      </c>
      <c r="G48" s="6" t="s">
        <v>37</v>
      </c>
      <c r="H48" s="6" t="s">
        <v>499</v>
      </c>
      <c r="I48" s="6" t="s">
        <v>500</v>
      </c>
      <c r="J48" s="8" t="s">
        <v>379</v>
      </c>
      <c r="K48" s="5" t="s">
        <v>380</v>
      </c>
      <c r="L48" s="7" t="s">
        <v>381</v>
      </c>
      <c r="M48" s="9">
        <v>15080</v>
      </c>
      <c r="N48" s="5" t="s">
        <v>459</v>
      </c>
      <c r="O48" s="32">
        <v>42853.1275802894</v>
      </c>
      <c r="P48" s="33">
        <v>42864.5818981482</v>
      </c>
      <c r="Q48" s="28" t="s">
        <v>43</v>
      </c>
      <c r="R48" s="29" t="s">
        <v>501</v>
      </c>
      <c r="S48" s="28" t="s">
        <v>95</v>
      </c>
      <c r="T48" s="28" t="s">
        <v>461</v>
      </c>
      <c r="U48" s="5" t="s">
        <v>462</v>
      </c>
      <c r="V48" s="28" t="s">
        <v>463</v>
      </c>
      <c r="W48" s="7" t="s">
        <v>43</v>
      </c>
      <c r="X48" s="7" t="s">
        <v>43</v>
      </c>
      <c r="Y48" s="5" t="s">
        <v>43</v>
      </c>
      <c r="Z48" s="5" t="s">
        <v>43</v>
      </c>
      <c r="AA48" s="6" t="s">
        <v>43</v>
      </c>
      <c r="AB48" s="6" t="s">
        <v>43</v>
      </c>
      <c r="AC48" s="6" t="s">
        <v>43</v>
      </c>
      <c r="AD48" s="6" t="s">
        <v>43</v>
      </c>
      <c r="AE48" s="6" t="s">
        <v>43</v>
      </c>
    </row>
    <row r="49">
      <c r="A49" s="28" t="s">
        <v>502</v>
      </c>
      <c r="B49" s="6" t="s">
        <v>503</v>
      </c>
      <c r="C49" s="6" t="s">
        <v>504</v>
      </c>
      <c r="D49" s="7" t="s">
        <v>497</v>
      </c>
      <c r="E49" s="28" t="s">
        <v>498</v>
      </c>
      <c r="F49" s="5" t="s">
        <v>454</v>
      </c>
      <c r="G49" s="6" t="s">
        <v>37</v>
      </c>
      <c r="H49" s="6" t="s">
        <v>505</v>
      </c>
      <c r="I49" s="6" t="s">
        <v>474</v>
      </c>
      <c r="J49" s="8" t="s">
        <v>379</v>
      </c>
      <c r="K49" s="5" t="s">
        <v>380</v>
      </c>
      <c r="L49" s="7" t="s">
        <v>381</v>
      </c>
      <c r="M49" s="9">
        <v>15160</v>
      </c>
      <c r="N49" s="5" t="s">
        <v>475</v>
      </c>
      <c r="O49" s="32">
        <v>42853.132397419</v>
      </c>
      <c r="P49" s="33">
        <v>42864.5818982986</v>
      </c>
      <c r="Q49" s="28" t="s">
        <v>43</v>
      </c>
      <c r="R49" s="29" t="s">
        <v>43</v>
      </c>
      <c r="S49" s="28" t="s">
        <v>95</v>
      </c>
      <c r="T49" s="28" t="s">
        <v>469</v>
      </c>
      <c r="U49" s="5" t="s">
        <v>470</v>
      </c>
      <c r="V49" s="28" t="s">
        <v>463</v>
      </c>
      <c r="W49" s="7" t="s">
        <v>43</v>
      </c>
      <c r="X49" s="7" t="s">
        <v>43</v>
      </c>
      <c r="Y49" s="5" t="s">
        <v>43</v>
      </c>
      <c r="Z49" s="5" t="s">
        <v>43</v>
      </c>
      <c r="AA49" s="6" t="s">
        <v>43</v>
      </c>
      <c r="AB49" s="6" t="s">
        <v>43</v>
      </c>
      <c r="AC49" s="6" t="s">
        <v>43</v>
      </c>
      <c r="AD49" s="6" t="s">
        <v>43</v>
      </c>
      <c r="AE49" s="6" t="s">
        <v>43</v>
      </c>
    </row>
    <row r="50">
      <c r="A50" s="28" t="s">
        <v>506</v>
      </c>
      <c r="B50" s="6" t="s">
        <v>507</v>
      </c>
      <c r="C50" s="6" t="s">
        <v>508</v>
      </c>
      <c r="D50" s="7" t="s">
        <v>509</v>
      </c>
      <c r="E50" s="28" t="s">
        <v>510</v>
      </c>
      <c r="F50" s="5" t="s">
        <v>454</v>
      </c>
      <c r="G50" s="6" t="s">
        <v>37</v>
      </c>
      <c r="H50" s="6" t="s">
        <v>511</v>
      </c>
      <c r="I50" s="6" t="s">
        <v>512</v>
      </c>
      <c r="J50" s="8" t="s">
        <v>513</v>
      </c>
      <c r="K50" s="5" t="s">
        <v>514</v>
      </c>
      <c r="L50" s="7" t="s">
        <v>515</v>
      </c>
      <c r="M50" s="9">
        <v>18930</v>
      </c>
      <c r="N50" s="5" t="s">
        <v>516</v>
      </c>
      <c r="O50" s="32">
        <v>42853.3056497685</v>
      </c>
      <c r="P50" s="33">
        <v>42864.5818982986</v>
      </c>
      <c r="Q50" s="28" t="s">
        <v>43</v>
      </c>
      <c r="R50" s="29" t="s">
        <v>43</v>
      </c>
      <c r="S50" s="28" t="s">
        <v>95</v>
      </c>
      <c r="T50" s="28" t="s">
        <v>517</v>
      </c>
      <c r="U50" s="5" t="s">
        <v>470</v>
      </c>
      <c r="V50" s="28" t="s">
        <v>518</v>
      </c>
      <c r="W50" s="7" t="s">
        <v>43</v>
      </c>
      <c r="X50" s="7" t="s">
        <v>43</v>
      </c>
      <c r="Y50" s="5" t="s">
        <v>43</v>
      </c>
      <c r="Z50" s="5" t="s">
        <v>43</v>
      </c>
      <c r="AA50" s="6" t="s">
        <v>43</v>
      </c>
      <c r="AB50" s="6" t="s">
        <v>43</v>
      </c>
      <c r="AC50" s="6" t="s">
        <v>43</v>
      </c>
      <c r="AD50" s="6" t="s">
        <v>43</v>
      </c>
      <c r="AE50" s="6" t="s">
        <v>43</v>
      </c>
    </row>
    <row r="51">
      <c r="A51" s="28" t="s">
        <v>519</v>
      </c>
      <c r="B51" s="6" t="s">
        <v>520</v>
      </c>
      <c r="C51" s="6" t="s">
        <v>508</v>
      </c>
      <c r="D51" s="7" t="s">
        <v>509</v>
      </c>
      <c r="E51" s="28" t="s">
        <v>510</v>
      </c>
      <c r="F51" s="5" t="s">
        <v>454</v>
      </c>
      <c r="G51" s="6" t="s">
        <v>37</v>
      </c>
      <c r="H51" s="6" t="s">
        <v>521</v>
      </c>
      <c r="I51" s="6" t="s">
        <v>522</v>
      </c>
      <c r="J51" s="8" t="s">
        <v>513</v>
      </c>
      <c r="K51" s="5" t="s">
        <v>514</v>
      </c>
      <c r="L51" s="7" t="s">
        <v>515</v>
      </c>
      <c r="M51" s="9">
        <v>19150</v>
      </c>
      <c r="N51" s="5" t="s">
        <v>516</v>
      </c>
      <c r="O51" s="32">
        <v>42853.3074395833</v>
      </c>
      <c r="P51" s="33">
        <v>42864.5818984954</v>
      </c>
      <c r="Q51" s="28" t="s">
        <v>43</v>
      </c>
      <c r="R51" s="29" t="s">
        <v>43</v>
      </c>
      <c r="S51" s="28" t="s">
        <v>95</v>
      </c>
      <c r="T51" s="28" t="s">
        <v>517</v>
      </c>
      <c r="U51" s="5" t="s">
        <v>470</v>
      </c>
      <c r="V51" s="28" t="s">
        <v>518</v>
      </c>
      <c r="W51" s="7" t="s">
        <v>43</v>
      </c>
      <c r="X51" s="7" t="s">
        <v>43</v>
      </c>
      <c r="Y51" s="5" t="s">
        <v>43</v>
      </c>
      <c r="Z51" s="5" t="s">
        <v>43</v>
      </c>
      <c r="AA51" s="6" t="s">
        <v>43</v>
      </c>
      <c r="AB51" s="6" t="s">
        <v>43</v>
      </c>
      <c r="AC51" s="6" t="s">
        <v>43</v>
      </c>
      <c r="AD51" s="6" t="s">
        <v>43</v>
      </c>
      <c r="AE51" s="6" t="s">
        <v>43</v>
      </c>
    </row>
    <row r="52">
      <c r="A52" s="28" t="s">
        <v>523</v>
      </c>
      <c r="B52" s="6" t="s">
        <v>524</v>
      </c>
      <c r="C52" s="6" t="s">
        <v>508</v>
      </c>
      <c r="D52" s="7" t="s">
        <v>509</v>
      </c>
      <c r="E52" s="28" t="s">
        <v>510</v>
      </c>
      <c r="F52" s="5" t="s">
        <v>454</v>
      </c>
      <c r="G52" s="6" t="s">
        <v>37</v>
      </c>
      <c r="H52" s="6" t="s">
        <v>525</v>
      </c>
      <c r="I52" s="6" t="s">
        <v>526</v>
      </c>
      <c r="J52" s="8" t="s">
        <v>513</v>
      </c>
      <c r="K52" s="5" t="s">
        <v>514</v>
      </c>
      <c r="L52" s="7" t="s">
        <v>515</v>
      </c>
      <c r="M52" s="9">
        <v>19160</v>
      </c>
      <c r="N52" s="5" t="s">
        <v>459</v>
      </c>
      <c r="O52" s="32">
        <v>42853.308859838</v>
      </c>
      <c r="P52" s="33">
        <v>42864.5818986921</v>
      </c>
      <c r="Q52" s="28" t="s">
        <v>43</v>
      </c>
      <c r="R52" s="29" t="s">
        <v>527</v>
      </c>
      <c r="S52" s="28" t="s">
        <v>95</v>
      </c>
      <c r="T52" s="28" t="s">
        <v>517</v>
      </c>
      <c r="U52" s="5" t="s">
        <v>470</v>
      </c>
      <c r="V52" s="28" t="s">
        <v>518</v>
      </c>
      <c r="W52" s="7" t="s">
        <v>43</v>
      </c>
      <c r="X52" s="7" t="s">
        <v>43</v>
      </c>
      <c r="Y52" s="5" t="s">
        <v>43</v>
      </c>
      <c r="Z52" s="5" t="s">
        <v>43</v>
      </c>
      <c r="AA52" s="6" t="s">
        <v>43</v>
      </c>
      <c r="AB52" s="6" t="s">
        <v>43</v>
      </c>
      <c r="AC52" s="6" t="s">
        <v>43</v>
      </c>
      <c r="AD52" s="6" t="s">
        <v>43</v>
      </c>
      <c r="AE52" s="6" t="s">
        <v>43</v>
      </c>
    </row>
    <row r="53">
      <c r="A53" s="28" t="s">
        <v>528</v>
      </c>
      <c r="B53" s="6" t="s">
        <v>529</v>
      </c>
      <c r="C53" s="6" t="s">
        <v>163</v>
      </c>
      <c r="D53" s="7" t="s">
        <v>530</v>
      </c>
      <c r="E53" s="28" t="s">
        <v>531</v>
      </c>
      <c r="F53" s="5" t="s">
        <v>60</v>
      </c>
      <c r="G53" s="6" t="s">
        <v>78</v>
      </c>
      <c r="H53" s="6" t="s">
        <v>532</v>
      </c>
      <c r="I53" s="6" t="s">
        <v>254</v>
      </c>
      <c r="J53" s="8" t="s">
        <v>191</v>
      </c>
      <c r="K53" s="5" t="s">
        <v>192</v>
      </c>
      <c r="L53" s="7" t="s">
        <v>193</v>
      </c>
      <c r="M53" s="9">
        <v>12150</v>
      </c>
      <c r="N53" s="5" t="s">
        <v>67</v>
      </c>
      <c r="O53" s="32">
        <v>42854.1702234144</v>
      </c>
      <c r="P53" s="33">
        <v>42854.1706105324</v>
      </c>
      <c r="Q53" s="28" t="s">
        <v>43</v>
      </c>
      <c r="R53" s="29" t="s">
        <v>43</v>
      </c>
      <c r="S53" s="28" t="s">
        <v>95</v>
      </c>
      <c r="T53" s="28" t="s">
        <v>43</v>
      </c>
      <c r="U53" s="5" t="s">
        <v>43</v>
      </c>
      <c r="V53" s="28" t="s">
        <v>43</v>
      </c>
      <c r="W53" s="7" t="s">
        <v>43</v>
      </c>
      <c r="X53" s="7" t="s">
        <v>43</v>
      </c>
      <c r="Y53" s="5" t="s">
        <v>43</v>
      </c>
      <c r="Z53" s="5" t="s">
        <v>43</v>
      </c>
      <c r="AA53" s="6" t="s">
        <v>43</v>
      </c>
      <c r="AB53" s="6" t="s">
        <v>533</v>
      </c>
      <c r="AC53" s="6" t="s">
        <v>534</v>
      </c>
      <c r="AD53" s="6" t="s">
        <v>535</v>
      </c>
      <c r="AE53" s="6" t="s">
        <v>43</v>
      </c>
    </row>
    <row r="54">
      <c r="A54" s="28" t="s">
        <v>536</v>
      </c>
      <c r="B54" s="6" t="s">
        <v>537</v>
      </c>
      <c r="C54" s="6" t="s">
        <v>163</v>
      </c>
      <c r="D54" s="7" t="s">
        <v>538</v>
      </c>
      <c r="E54" s="28" t="s">
        <v>539</v>
      </c>
      <c r="F54" s="5" t="s">
        <v>60</v>
      </c>
      <c r="G54" s="6" t="s">
        <v>61</v>
      </c>
      <c r="H54" s="6" t="s">
        <v>540</v>
      </c>
      <c r="I54" s="6" t="s">
        <v>541</v>
      </c>
      <c r="J54" s="8" t="s">
        <v>134</v>
      </c>
      <c r="K54" s="5" t="s">
        <v>135</v>
      </c>
      <c r="L54" s="7" t="s">
        <v>136</v>
      </c>
      <c r="M54" s="9">
        <v>10330</v>
      </c>
      <c r="N54" s="5" t="s">
        <v>108</v>
      </c>
      <c r="O54" s="32">
        <v>42854.1702277431</v>
      </c>
      <c r="P54" s="33">
        <v>42854.1706107292</v>
      </c>
      <c r="Q54" s="28" t="s">
        <v>43</v>
      </c>
      <c r="R54" s="29" t="s">
        <v>542</v>
      </c>
      <c r="S54" s="28" t="s">
        <v>69</v>
      </c>
      <c r="T54" s="28" t="s">
        <v>43</v>
      </c>
      <c r="U54" s="5" t="s">
        <v>43</v>
      </c>
      <c r="V54" s="28" t="s">
        <v>43</v>
      </c>
      <c r="W54" s="7" t="s">
        <v>43</v>
      </c>
      <c r="X54" s="7" t="s">
        <v>43</v>
      </c>
      <c r="Y54" s="5" t="s">
        <v>43</v>
      </c>
      <c r="Z54" s="5" t="s">
        <v>43</v>
      </c>
      <c r="AA54" s="6" t="s">
        <v>43</v>
      </c>
      <c r="AB54" s="6" t="s">
        <v>85</v>
      </c>
      <c r="AC54" s="6" t="s">
        <v>543</v>
      </c>
      <c r="AD54" s="6" t="s">
        <v>544</v>
      </c>
      <c r="AE54" s="6" t="s">
        <v>43</v>
      </c>
    </row>
    <row r="55">
      <c r="A55" s="28" t="s">
        <v>545</v>
      </c>
      <c r="B55" s="6" t="s">
        <v>546</v>
      </c>
      <c r="C55" s="6" t="s">
        <v>163</v>
      </c>
      <c r="D55" s="7" t="s">
        <v>547</v>
      </c>
      <c r="E55" s="28" t="s">
        <v>548</v>
      </c>
      <c r="F55" s="5" t="s">
        <v>60</v>
      </c>
      <c r="G55" s="6" t="s">
        <v>61</v>
      </c>
      <c r="H55" s="6" t="s">
        <v>549</v>
      </c>
      <c r="I55" s="6" t="s">
        <v>244</v>
      </c>
      <c r="J55" s="8" t="s">
        <v>191</v>
      </c>
      <c r="K55" s="5" t="s">
        <v>192</v>
      </c>
      <c r="L55" s="7" t="s">
        <v>193</v>
      </c>
      <c r="M55" s="9">
        <v>11840</v>
      </c>
      <c r="N55" s="5" t="s">
        <v>108</v>
      </c>
      <c r="O55" s="32">
        <v>42854.170228125</v>
      </c>
      <c r="P55" s="33">
        <v>42854.1706107292</v>
      </c>
      <c r="Q55" s="28" t="s">
        <v>43</v>
      </c>
      <c r="R55" s="29" t="s">
        <v>550</v>
      </c>
      <c r="S55" s="28" t="s">
        <v>43</v>
      </c>
      <c r="T55" s="28" t="s">
        <v>43</v>
      </c>
      <c r="U55" s="5" t="s">
        <v>43</v>
      </c>
      <c r="V55" s="28" t="s">
        <v>43</v>
      </c>
      <c r="W55" s="7" t="s">
        <v>43</v>
      </c>
      <c r="X55" s="7" t="s">
        <v>43</v>
      </c>
      <c r="Y55" s="5" t="s">
        <v>43</v>
      </c>
      <c r="Z55" s="5" t="s">
        <v>43</v>
      </c>
      <c r="AA55" s="6" t="s">
        <v>43</v>
      </c>
      <c r="AB55" s="6" t="s">
        <v>551</v>
      </c>
      <c r="AC55" s="6" t="s">
        <v>43</v>
      </c>
      <c r="AD55" s="6" t="s">
        <v>552</v>
      </c>
      <c r="AE55" s="6" t="s">
        <v>43</v>
      </c>
    </row>
    <row r="56">
      <c r="A56" s="28" t="s">
        <v>553</v>
      </c>
      <c r="B56" s="6" t="s">
        <v>554</v>
      </c>
      <c r="C56" s="6" t="s">
        <v>163</v>
      </c>
      <c r="D56" s="7" t="s">
        <v>555</v>
      </c>
      <c r="E56" s="28" t="s">
        <v>556</v>
      </c>
      <c r="F56" s="5" t="s">
        <v>60</v>
      </c>
      <c r="G56" s="6" t="s">
        <v>61</v>
      </c>
      <c r="H56" s="6" t="s">
        <v>557</v>
      </c>
      <c r="I56" s="6" t="s">
        <v>558</v>
      </c>
      <c r="J56" s="8" t="s">
        <v>191</v>
      </c>
      <c r="K56" s="5" t="s">
        <v>192</v>
      </c>
      <c r="L56" s="7" t="s">
        <v>193</v>
      </c>
      <c r="M56" s="9">
        <v>11980</v>
      </c>
      <c r="N56" s="5" t="s">
        <v>93</v>
      </c>
      <c r="O56" s="32">
        <v>42854.1702282755</v>
      </c>
      <c r="P56" s="33">
        <v>42854.1706107292</v>
      </c>
      <c r="Q56" s="28" t="s">
        <v>43</v>
      </c>
      <c r="R56" s="29" t="s">
        <v>43</v>
      </c>
      <c r="S56" s="28" t="s">
        <v>95</v>
      </c>
      <c r="T56" s="28" t="s">
        <v>43</v>
      </c>
      <c r="U56" s="5" t="s">
        <v>43</v>
      </c>
      <c r="V56" s="28" t="s">
        <v>43</v>
      </c>
      <c r="W56" s="7" t="s">
        <v>43</v>
      </c>
      <c r="X56" s="7" t="s">
        <v>43</v>
      </c>
      <c r="Y56" s="5" t="s">
        <v>43</v>
      </c>
      <c r="Z56" s="5" t="s">
        <v>43</v>
      </c>
      <c r="AA56" s="6" t="s">
        <v>43</v>
      </c>
      <c r="AB56" s="6" t="s">
        <v>139</v>
      </c>
      <c r="AC56" s="6" t="s">
        <v>57</v>
      </c>
      <c r="AD56" s="6" t="s">
        <v>559</v>
      </c>
      <c r="AE56" s="6" t="s">
        <v>560</v>
      </c>
    </row>
    <row r="57">
      <c r="A57" s="28" t="s">
        <v>561</v>
      </c>
      <c r="B57" s="6" t="s">
        <v>562</v>
      </c>
      <c r="C57" s="6" t="s">
        <v>163</v>
      </c>
      <c r="D57" s="7" t="s">
        <v>164</v>
      </c>
      <c r="E57" s="28" t="s">
        <v>165</v>
      </c>
      <c r="F57" s="5" t="s">
        <v>60</v>
      </c>
      <c r="G57" s="6" t="s">
        <v>61</v>
      </c>
      <c r="H57" s="6" t="s">
        <v>563</v>
      </c>
      <c r="I57" s="6" t="s">
        <v>564</v>
      </c>
      <c r="J57" s="8" t="s">
        <v>191</v>
      </c>
      <c r="K57" s="5" t="s">
        <v>192</v>
      </c>
      <c r="L57" s="7" t="s">
        <v>193</v>
      </c>
      <c r="M57" s="9">
        <v>11890</v>
      </c>
      <c r="N57" s="5" t="s">
        <v>93</v>
      </c>
      <c r="O57" s="32">
        <v>42854.170228669</v>
      </c>
      <c r="P57" s="33">
        <v>42854.1706107292</v>
      </c>
      <c r="Q57" s="28" t="s">
        <v>43</v>
      </c>
      <c r="R57" s="29" t="s">
        <v>43</v>
      </c>
      <c r="S57" s="28" t="s">
        <v>95</v>
      </c>
      <c r="T57" s="28" t="s">
        <v>43</v>
      </c>
      <c r="U57" s="5" t="s">
        <v>43</v>
      </c>
      <c r="V57" s="28" t="s">
        <v>43</v>
      </c>
      <c r="W57" s="7" t="s">
        <v>43</v>
      </c>
      <c r="X57" s="7" t="s">
        <v>43</v>
      </c>
      <c r="Y57" s="5" t="s">
        <v>43</v>
      </c>
      <c r="Z57" s="5" t="s">
        <v>43</v>
      </c>
      <c r="AA57" s="6" t="s">
        <v>43</v>
      </c>
      <c r="AB57" s="6" t="s">
        <v>85</v>
      </c>
      <c r="AC57" s="6" t="s">
        <v>57</v>
      </c>
      <c r="AD57" s="6" t="s">
        <v>565</v>
      </c>
      <c r="AE57" s="6" t="s">
        <v>566</v>
      </c>
    </row>
    <row r="58">
      <c r="A58" s="28" t="s">
        <v>567</v>
      </c>
      <c r="B58" s="6" t="s">
        <v>568</v>
      </c>
      <c r="C58" s="6" t="s">
        <v>163</v>
      </c>
      <c r="D58" s="7" t="s">
        <v>569</v>
      </c>
      <c r="E58" s="28" t="s">
        <v>570</v>
      </c>
      <c r="F58" s="5" t="s">
        <v>60</v>
      </c>
      <c r="G58" s="6" t="s">
        <v>61</v>
      </c>
      <c r="H58" s="6" t="s">
        <v>571</v>
      </c>
      <c r="I58" s="6" t="s">
        <v>254</v>
      </c>
      <c r="J58" s="8" t="s">
        <v>191</v>
      </c>
      <c r="K58" s="5" t="s">
        <v>192</v>
      </c>
      <c r="L58" s="7" t="s">
        <v>193</v>
      </c>
      <c r="M58" s="9">
        <v>12170</v>
      </c>
      <c r="N58" s="5" t="s">
        <v>67</v>
      </c>
      <c r="O58" s="32">
        <v>42854.1702288194</v>
      </c>
      <c r="P58" s="33">
        <v>42854.1706107292</v>
      </c>
      <c r="Q58" s="28" t="s">
        <v>43</v>
      </c>
      <c r="R58" s="29" t="s">
        <v>43</v>
      </c>
      <c r="S58" s="28" t="s">
        <v>43</v>
      </c>
      <c r="T58" s="28" t="s">
        <v>43</v>
      </c>
      <c r="U58" s="5" t="s">
        <v>43</v>
      </c>
      <c r="V58" s="28" t="s">
        <v>43</v>
      </c>
      <c r="W58" s="7" t="s">
        <v>43</v>
      </c>
      <c r="X58" s="7" t="s">
        <v>43</v>
      </c>
      <c r="Y58" s="5" t="s">
        <v>43</v>
      </c>
      <c r="Z58" s="5" t="s">
        <v>43</v>
      </c>
      <c r="AA58" s="6" t="s">
        <v>43</v>
      </c>
      <c r="AB58" s="6" t="s">
        <v>85</v>
      </c>
      <c r="AC58" s="6" t="s">
        <v>572</v>
      </c>
      <c r="AD58" s="6" t="s">
        <v>573</v>
      </c>
      <c r="AE58" s="6" t="s">
        <v>43</v>
      </c>
    </row>
    <row r="59">
      <c r="A59" s="28" t="s">
        <v>574</v>
      </c>
      <c r="B59" s="6" t="s">
        <v>575</v>
      </c>
      <c r="C59" s="6" t="s">
        <v>163</v>
      </c>
      <c r="D59" s="7" t="s">
        <v>576</v>
      </c>
      <c r="E59" s="28" t="s">
        <v>577</v>
      </c>
      <c r="F59" s="5" t="s">
        <v>60</v>
      </c>
      <c r="G59" s="6" t="s">
        <v>61</v>
      </c>
      <c r="H59" s="6" t="s">
        <v>578</v>
      </c>
      <c r="I59" s="6" t="s">
        <v>579</v>
      </c>
      <c r="J59" s="8" t="s">
        <v>120</v>
      </c>
      <c r="K59" s="5" t="s">
        <v>121</v>
      </c>
      <c r="L59" s="7" t="s">
        <v>122</v>
      </c>
      <c r="M59" s="9">
        <v>11540</v>
      </c>
      <c r="N59" s="5" t="s">
        <v>93</v>
      </c>
      <c r="O59" s="32">
        <v>42854.1702297454</v>
      </c>
      <c r="P59" s="33">
        <v>42854.1706107292</v>
      </c>
      <c r="Q59" s="28" t="s">
        <v>43</v>
      </c>
      <c r="R59" s="29" t="s">
        <v>43</v>
      </c>
      <c r="S59" s="28" t="s">
        <v>69</v>
      </c>
      <c r="T59" s="28" t="s">
        <v>43</v>
      </c>
      <c r="U59" s="5" t="s">
        <v>43</v>
      </c>
      <c r="V59" s="28" t="s">
        <v>43</v>
      </c>
      <c r="W59" s="7" t="s">
        <v>43</v>
      </c>
      <c r="X59" s="7" t="s">
        <v>43</v>
      </c>
      <c r="Y59" s="5" t="s">
        <v>43</v>
      </c>
      <c r="Z59" s="5" t="s">
        <v>43</v>
      </c>
      <c r="AA59" s="6" t="s">
        <v>43</v>
      </c>
      <c r="AB59" s="6" t="s">
        <v>85</v>
      </c>
      <c r="AC59" s="6" t="s">
        <v>75</v>
      </c>
      <c r="AD59" s="6" t="s">
        <v>580</v>
      </c>
      <c r="AE59" s="6" t="s">
        <v>581</v>
      </c>
    </row>
    <row r="60">
      <c r="A60" s="28" t="s">
        <v>582</v>
      </c>
      <c r="B60" s="6" t="s">
        <v>583</v>
      </c>
      <c r="C60" s="6" t="s">
        <v>584</v>
      </c>
      <c r="D60" s="7" t="s">
        <v>585</v>
      </c>
      <c r="E60" s="28" t="s">
        <v>586</v>
      </c>
      <c r="F60" s="5" t="s">
        <v>60</v>
      </c>
      <c r="G60" s="6" t="s">
        <v>78</v>
      </c>
      <c r="H60" s="6" t="s">
        <v>587</v>
      </c>
      <c r="I60" s="6" t="s">
        <v>254</v>
      </c>
      <c r="J60" s="8" t="s">
        <v>352</v>
      </c>
      <c r="K60" s="5" t="s">
        <v>353</v>
      </c>
      <c r="L60" s="7" t="s">
        <v>354</v>
      </c>
      <c r="M60" s="9">
        <v>18820</v>
      </c>
      <c r="N60" s="5" t="s">
        <v>67</v>
      </c>
      <c r="O60" s="32">
        <v>42854.1907797106</v>
      </c>
      <c r="P60" s="33">
        <v>42854.1911155093</v>
      </c>
      <c r="Q60" s="28" t="s">
        <v>43</v>
      </c>
      <c r="R60" s="29" t="s">
        <v>43</v>
      </c>
      <c r="S60" s="28" t="s">
        <v>43</v>
      </c>
      <c r="T60" s="28" t="s">
        <v>43</v>
      </c>
      <c r="U60" s="5" t="s">
        <v>43</v>
      </c>
      <c r="V60" s="28" t="s">
        <v>43</v>
      </c>
      <c r="W60" s="7" t="s">
        <v>43</v>
      </c>
      <c r="X60" s="7" t="s">
        <v>43</v>
      </c>
      <c r="Y60" s="5" t="s">
        <v>43</v>
      </c>
      <c r="Z60" s="5" t="s">
        <v>43</v>
      </c>
      <c r="AA60" s="6" t="s">
        <v>43</v>
      </c>
      <c r="AB60" s="6" t="s">
        <v>588</v>
      </c>
      <c r="AC60" s="6" t="s">
        <v>589</v>
      </c>
      <c r="AD60" s="6" t="s">
        <v>590</v>
      </c>
      <c r="AE60" s="6" t="s">
        <v>43</v>
      </c>
    </row>
    <row r="61">
      <c r="A61" s="28" t="s">
        <v>591</v>
      </c>
      <c r="B61" s="6" t="s">
        <v>592</v>
      </c>
      <c r="C61" s="6" t="s">
        <v>584</v>
      </c>
      <c r="D61" s="7" t="s">
        <v>593</v>
      </c>
      <c r="E61" s="28" t="s">
        <v>594</v>
      </c>
      <c r="F61" s="5" t="s">
        <v>60</v>
      </c>
      <c r="G61" s="6" t="s">
        <v>61</v>
      </c>
      <c r="H61" s="6" t="s">
        <v>595</v>
      </c>
      <c r="I61" s="6" t="s">
        <v>254</v>
      </c>
      <c r="J61" s="8" t="s">
        <v>352</v>
      </c>
      <c r="K61" s="5" t="s">
        <v>353</v>
      </c>
      <c r="L61" s="7" t="s">
        <v>354</v>
      </c>
      <c r="M61" s="9">
        <v>18830</v>
      </c>
      <c r="N61" s="5" t="s">
        <v>67</v>
      </c>
      <c r="O61" s="32">
        <v>42854.1907798958</v>
      </c>
      <c r="P61" s="33">
        <v>42854.191115706</v>
      </c>
      <c r="Q61" s="28" t="s">
        <v>43</v>
      </c>
      <c r="R61" s="29" t="s">
        <v>43</v>
      </c>
      <c r="S61" s="28" t="s">
        <v>43</v>
      </c>
      <c r="T61" s="28" t="s">
        <v>43</v>
      </c>
      <c r="U61" s="5" t="s">
        <v>43</v>
      </c>
      <c r="V61" s="28" t="s">
        <v>43</v>
      </c>
      <c r="W61" s="7" t="s">
        <v>43</v>
      </c>
      <c r="X61" s="7" t="s">
        <v>43</v>
      </c>
      <c r="Y61" s="5" t="s">
        <v>43</v>
      </c>
      <c r="Z61" s="5" t="s">
        <v>43</v>
      </c>
      <c r="AA61" s="6" t="s">
        <v>43</v>
      </c>
      <c r="AB61" s="6" t="s">
        <v>139</v>
      </c>
      <c r="AC61" s="6" t="s">
        <v>163</v>
      </c>
      <c r="AD61" s="6" t="s">
        <v>596</v>
      </c>
      <c r="AE61" s="6" t="s">
        <v>43</v>
      </c>
    </row>
    <row r="62">
      <c r="A62" s="28" t="s">
        <v>597</v>
      </c>
      <c r="B62" s="6" t="s">
        <v>598</v>
      </c>
      <c r="C62" s="6" t="s">
        <v>599</v>
      </c>
      <c r="D62" s="7" t="s">
        <v>600</v>
      </c>
      <c r="E62" s="28" t="s">
        <v>601</v>
      </c>
      <c r="F62" s="5" t="s">
        <v>454</v>
      </c>
      <c r="G62" s="6" t="s">
        <v>37</v>
      </c>
      <c r="H62" s="6" t="s">
        <v>602</v>
      </c>
      <c r="I62" s="6" t="s">
        <v>603</v>
      </c>
      <c r="J62" s="8" t="s">
        <v>191</v>
      </c>
      <c r="K62" s="5" t="s">
        <v>192</v>
      </c>
      <c r="L62" s="7" t="s">
        <v>193</v>
      </c>
      <c r="M62" s="9">
        <v>12770</v>
      </c>
      <c r="N62" s="5" t="s">
        <v>459</v>
      </c>
      <c r="O62" s="32">
        <v>42857.4990039352</v>
      </c>
      <c r="P62" s="33">
        <v>42863.5836280903</v>
      </c>
      <c r="Q62" s="28" t="s">
        <v>43</v>
      </c>
      <c r="R62" s="29" t="s">
        <v>604</v>
      </c>
      <c r="S62" s="28" t="s">
        <v>95</v>
      </c>
      <c r="T62" s="28" t="s">
        <v>461</v>
      </c>
      <c r="U62" s="5" t="s">
        <v>462</v>
      </c>
      <c r="V62" s="28" t="s">
        <v>463</v>
      </c>
      <c r="W62" s="7" t="s">
        <v>43</v>
      </c>
      <c r="X62" s="7" t="s">
        <v>43</v>
      </c>
      <c r="Y62" s="5" t="s">
        <v>43</v>
      </c>
      <c r="Z62" s="5" t="s">
        <v>43</v>
      </c>
      <c r="AA62" s="6" t="s">
        <v>43</v>
      </c>
      <c r="AB62" s="6" t="s">
        <v>43</v>
      </c>
      <c r="AC62" s="6" t="s">
        <v>43</v>
      </c>
      <c r="AD62" s="6" t="s">
        <v>43</v>
      </c>
      <c r="AE62" s="6" t="s">
        <v>43</v>
      </c>
    </row>
    <row r="63">
      <c r="A63" s="28" t="s">
        <v>605</v>
      </c>
      <c r="B63" s="6" t="s">
        <v>606</v>
      </c>
      <c r="C63" s="6" t="s">
        <v>607</v>
      </c>
      <c r="D63" s="7" t="s">
        <v>600</v>
      </c>
      <c r="E63" s="28" t="s">
        <v>601</v>
      </c>
      <c r="F63" s="5" t="s">
        <v>454</v>
      </c>
      <c r="G63" s="6" t="s">
        <v>37</v>
      </c>
      <c r="H63" s="6" t="s">
        <v>608</v>
      </c>
      <c r="I63" s="6" t="s">
        <v>609</v>
      </c>
      <c r="J63" s="8" t="s">
        <v>456</v>
      </c>
      <c r="K63" s="5" t="s">
        <v>457</v>
      </c>
      <c r="L63" s="7" t="s">
        <v>458</v>
      </c>
      <c r="M63" s="9">
        <v>14540</v>
      </c>
      <c r="N63" s="5" t="s">
        <v>475</v>
      </c>
      <c r="O63" s="32">
        <v>42857.5031096875</v>
      </c>
      <c r="P63" s="33">
        <v>42863.5836280903</v>
      </c>
      <c r="Q63" s="28" t="s">
        <v>43</v>
      </c>
      <c r="R63" s="29" t="s">
        <v>43</v>
      </c>
      <c r="S63" s="28" t="s">
        <v>95</v>
      </c>
      <c r="T63" s="28" t="s">
        <v>469</v>
      </c>
      <c r="U63" s="5" t="s">
        <v>470</v>
      </c>
      <c r="V63" s="28" t="s">
        <v>463</v>
      </c>
      <c r="W63" s="7" t="s">
        <v>43</v>
      </c>
      <c r="X63" s="7" t="s">
        <v>43</v>
      </c>
      <c r="Y63" s="5" t="s">
        <v>43</v>
      </c>
      <c r="Z63" s="5" t="s">
        <v>43</v>
      </c>
      <c r="AA63" s="6" t="s">
        <v>43</v>
      </c>
      <c r="AB63" s="6" t="s">
        <v>43</v>
      </c>
      <c r="AC63" s="6" t="s">
        <v>43</v>
      </c>
      <c r="AD63" s="6" t="s">
        <v>43</v>
      </c>
      <c r="AE63" s="6" t="s">
        <v>43</v>
      </c>
    </row>
    <row r="64">
      <c r="A64" s="28" t="s">
        <v>610</v>
      </c>
      <c r="B64" s="6" t="s">
        <v>611</v>
      </c>
      <c r="C64" s="6" t="s">
        <v>612</v>
      </c>
      <c r="D64" s="7" t="s">
        <v>600</v>
      </c>
      <c r="E64" s="28" t="s">
        <v>601</v>
      </c>
      <c r="F64" s="5" t="s">
        <v>613</v>
      </c>
      <c r="G64" s="6" t="s">
        <v>614</v>
      </c>
      <c r="H64" s="6" t="s">
        <v>615</v>
      </c>
      <c r="I64" s="6" t="s">
        <v>254</v>
      </c>
      <c r="J64" s="8" t="s">
        <v>456</v>
      </c>
      <c r="K64" s="5" t="s">
        <v>457</v>
      </c>
      <c r="L64" s="7" t="s">
        <v>458</v>
      </c>
      <c r="M64" s="9">
        <v>14320</v>
      </c>
      <c r="N64" s="5" t="s">
        <v>67</v>
      </c>
      <c r="O64" s="32">
        <v>42857.5059264699</v>
      </c>
      <c r="P64" s="33">
        <v>42863.5836280903</v>
      </c>
      <c r="Q64" s="28" t="s">
        <v>43</v>
      </c>
      <c r="R64" s="29" t="s">
        <v>43</v>
      </c>
      <c r="S64" s="28" t="s">
        <v>95</v>
      </c>
      <c r="T64" s="28" t="s">
        <v>43</v>
      </c>
      <c r="U64" s="5" t="s">
        <v>43</v>
      </c>
      <c r="V64" s="28" t="s">
        <v>43</v>
      </c>
      <c r="W64" s="7" t="s">
        <v>43</v>
      </c>
      <c r="X64" s="7" t="s">
        <v>43</v>
      </c>
      <c r="Y64" s="5" t="s">
        <v>43</v>
      </c>
      <c r="Z64" s="5" t="s">
        <v>43</v>
      </c>
      <c r="AA64" s="6" t="s">
        <v>43</v>
      </c>
      <c r="AB64" s="6" t="s">
        <v>43</v>
      </c>
      <c r="AC64" s="6" t="s">
        <v>43</v>
      </c>
      <c r="AD64" s="6" t="s">
        <v>43</v>
      </c>
      <c r="AE64" s="6" t="s">
        <v>43</v>
      </c>
    </row>
    <row r="65">
      <c r="A65" s="28" t="s">
        <v>616</v>
      </c>
      <c r="B65" s="6" t="s">
        <v>617</v>
      </c>
      <c r="C65" s="6" t="s">
        <v>618</v>
      </c>
      <c r="D65" s="7" t="s">
        <v>619</v>
      </c>
      <c r="E65" s="28" t="s">
        <v>620</v>
      </c>
      <c r="F65" s="5" t="s">
        <v>454</v>
      </c>
      <c r="G65" s="6" t="s">
        <v>37</v>
      </c>
      <c r="H65" s="6" t="s">
        <v>621</v>
      </c>
      <c r="I65" s="6" t="s">
        <v>622</v>
      </c>
      <c r="J65" s="8" t="s">
        <v>456</v>
      </c>
      <c r="K65" s="5" t="s">
        <v>457</v>
      </c>
      <c r="L65" s="7" t="s">
        <v>458</v>
      </c>
      <c r="M65" s="9">
        <v>14330</v>
      </c>
      <c r="N65" s="5" t="s">
        <v>459</v>
      </c>
      <c r="O65" s="32">
        <v>42857.6921267361</v>
      </c>
      <c r="P65" s="33">
        <v>42864.630481794</v>
      </c>
      <c r="Q65" s="28" t="s">
        <v>43</v>
      </c>
      <c r="R65" s="29" t="s">
        <v>623</v>
      </c>
      <c r="S65" s="28" t="s">
        <v>95</v>
      </c>
      <c r="T65" s="28" t="s">
        <v>469</v>
      </c>
      <c r="U65" s="5" t="s">
        <v>470</v>
      </c>
      <c r="V65" s="28" t="s">
        <v>463</v>
      </c>
      <c r="W65" s="7" t="s">
        <v>43</v>
      </c>
      <c r="X65" s="7" t="s">
        <v>43</v>
      </c>
      <c r="Y65" s="5" t="s">
        <v>43</v>
      </c>
      <c r="Z65" s="5" t="s">
        <v>43</v>
      </c>
      <c r="AA65" s="6" t="s">
        <v>43</v>
      </c>
      <c r="AB65" s="6" t="s">
        <v>43</v>
      </c>
      <c r="AC65" s="6" t="s">
        <v>43</v>
      </c>
      <c r="AD65" s="6" t="s">
        <v>43</v>
      </c>
      <c r="AE65" s="6" t="s">
        <v>43</v>
      </c>
    </row>
    <row r="66">
      <c r="A66" s="28" t="s">
        <v>624</v>
      </c>
      <c r="B66" s="6" t="s">
        <v>625</v>
      </c>
      <c r="C66" s="6" t="s">
        <v>626</v>
      </c>
      <c r="D66" s="7" t="s">
        <v>627</v>
      </c>
      <c r="E66" s="28" t="s">
        <v>628</v>
      </c>
      <c r="F66" s="5" t="s">
        <v>613</v>
      </c>
      <c r="G66" s="6" t="s">
        <v>629</v>
      </c>
      <c r="H66" s="6" t="s">
        <v>630</v>
      </c>
      <c r="I66" s="6" t="s">
        <v>631</v>
      </c>
      <c r="J66" s="8" t="s">
        <v>191</v>
      </c>
      <c r="K66" s="5" t="s">
        <v>192</v>
      </c>
      <c r="L66" s="7" t="s">
        <v>193</v>
      </c>
      <c r="M66" s="9">
        <v>12960</v>
      </c>
      <c r="N66" s="5" t="s">
        <v>459</v>
      </c>
      <c r="O66" s="32">
        <v>42859.2823962963</v>
      </c>
      <c r="P66" s="33">
        <v>42864.679091088</v>
      </c>
      <c r="Q66" s="28" t="s">
        <v>43</v>
      </c>
      <c r="R66" s="29" t="s">
        <v>632</v>
      </c>
      <c r="S66" s="28" t="s">
        <v>43</v>
      </c>
      <c r="T66" s="28" t="s">
        <v>43</v>
      </c>
      <c r="U66" s="5" t="s">
        <v>43</v>
      </c>
      <c r="V66" s="28" t="s">
        <v>43</v>
      </c>
      <c r="W66" s="7" t="s">
        <v>43</v>
      </c>
      <c r="X66" s="7" t="s">
        <v>43</v>
      </c>
      <c r="Y66" s="5" t="s">
        <v>43</v>
      </c>
      <c r="Z66" s="5" t="s">
        <v>43</v>
      </c>
      <c r="AA66" s="6" t="s">
        <v>43</v>
      </c>
      <c r="AB66" s="6" t="s">
        <v>43</v>
      </c>
      <c r="AC66" s="6" t="s">
        <v>43</v>
      </c>
      <c r="AD66" s="6" t="s">
        <v>43</v>
      </c>
      <c r="AE66" s="6" t="s">
        <v>43</v>
      </c>
    </row>
    <row r="67">
      <c r="A67" s="28" t="s">
        <v>633</v>
      </c>
      <c r="B67" s="6" t="s">
        <v>634</v>
      </c>
      <c r="C67" s="6" t="s">
        <v>626</v>
      </c>
      <c r="D67" s="7" t="s">
        <v>627</v>
      </c>
      <c r="E67" s="28" t="s">
        <v>628</v>
      </c>
      <c r="F67" s="5" t="s">
        <v>454</v>
      </c>
      <c r="G67" s="6" t="s">
        <v>37</v>
      </c>
      <c r="H67" s="6" t="s">
        <v>635</v>
      </c>
      <c r="I67" s="6" t="s">
        <v>636</v>
      </c>
      <c r="J67" s="8" t="s">
        <v>637</v>
      </c>
      <c r="K67" s="5" t="s">
        <v>638</v>
      </c>
      <c r="L67" s="7" t="s">
        <v>639</v>
      </c>
      <c r="M67" s="9">
        <v>13420</v>
      </c>
      <c r="N67" s="5" t="s">
        <v>459</v>
      </c>
      <c r="O67" s="32">
        <v>42859.2823971875</v>
      </c>
      <c r="P67" s="33">
        <v>42864.6790912847</v>
      </c>
      <c r="Q67" s="28" t="s">
        <v>43</v>
      </c>
      <c r="R67" s="29" t="s">
        <v>640</v>
      </c>
      <c r="S67" s="28" t="s">
        <v>95</v>
      </c>
      <c r="T67" s="28" t="s">
        <v>469</v>
      </c>
      <c r="U67" s="5" t="s">
        <v>470</v>
      </c>
      <c r="V67" s="28" t="s">
        <v>463</v>
      </c>
      <c r="W67" s="7" t="s">
        <v>43</v>
      </c>
      <c r="X67" s="7" t="s">
        <v>43</v>
      </c>
      <c r="Y67" s="5" t="s">
        <v>43</v>
      </c>
      <c r="Z67" s="5" t="s">
        <v>43</v>
      </c>
      <c r="AA67" s="6" t="s">
        <v>43</v>
      </c>
      <c r="AB67" s="6" t="s">
        <v>43</v>
      </c>
      <c r="AC67" s="6" t="s">
        <v>43</v>
      </c>
      <c r="AD67" s="6" t="s">
        <v>43</v>
      </c>
      <c r="AE67" s="6" t="s">
        <v>43</v>
      </c>
    </row>
    <row r="68">
      <c r="A68" s="28" t="s">
        <v>641</v>
      </c>
      <c r="B68" s="6" t="s">
        <v>642</v>
      </c>
      <c r="C68" s="6" t="s">
        <v>626</v>
      </c>
      <c r="D68" s="7" t="s">
        <v>627</v>
      </c>
      <c r="E68" s="28" t="s">
        <v>628</v>
      </c>
      <c r="F68" s="5" t="s">
        <v>454</v>
      </c>
      <c r="G68" s="6" t="s">
        <v>37</v>
      </c>
      <c r="H68" s="6" t="s">
        <v>643</v>
      </c>
      <c r="I68" s="6" t="s">
        <v>644</v>
      </c>
      <c r="J68" s="8" t="s">
        <v>637</v>
      </c>
      <c r="K68" s="5" t="s">
        <v>638</v>
      </c>
      <c r="L68" s="7" t="s">
        <v>639</v>
      </c>
      <c r="M68" s="9">
        <v>13460</v>
      </c>
      <c r="N68" s="5" t="s">
        <v>459</v>
      </c>
      <c r="O68" s="32">
        <v>42859.2823979167</v>
      </c>
      <c r="P68" s="33">
        <v>42864.6790914352</v>
      </c>
      <c r="Q68" s="28" t="s">
        <v>43</v>
      </c>
      <c r="R68" s="29" t="s">
        <v>645</v>
      </c>
      <c r="S68" s="28" t="s">
        <v>95</v>
      </c>
      <c r="T68" s="28" t="s">
        <v>461</v>
      </c>
      <c r="U68" s="5" t="s">
        <v>462</v>
      </c>
      <c r="V68" s="28" t="s">
        <v>463</v>
      </c>
      <c r="W68" s="7" t="s">
        <v>43</v>
      </c>
      <c r="X68" s="7" t="s">
        <v>43</v>
      </c>
      <c r="Y68" s="5" t="s">
        <v>43</v>
      </c>
      <c r="Z68" s="5" t="s">
        <v>43</v>
      </c>
      <c r="AA68" s="6" t="s">
        <v>43</v>
      </c>
      <c r="AB68" s="6" t="s">
        <v>43</v>
      </c>
      <c r="AC68" s="6" t="s">
        <v>43</v>
      </c>
      <c r="AD68" s="6" t="s">
        <v>43</v>
      </c>
      <c r="AE68" s="6" t="s">
        <v>43</v>
      </c>
    </row>
    <row r="69">
      <c r="A69" s="28" t="s">
        <v>646</v>
      </c>
      <c r="B69" s="6" t="s">
        <v>647</v>
      </c>
      <c r="C69" s="6" t="s">
        <v>648</v>
      </c>
      <c r="D69" s="7" t="s">
        <v>627</v>
      </c>
      <c r="E69" s="28" t="s">
        <v>628</v>
      </c>
      <c r="F69" s="5" t="s">
        <v>454</v>
      </c>
      <c r="G69" s="6" t="s">
        <v>37</v>
      </c>
      <c r="H69" s="6" t="s">
        <v>649</v>
      </c>
      <c r="I69" s="6" t="s">
        <v>650</v>
      </c>
      <c r="J69" s="8" t="s">
        <v>456</v>
      </c>
      <c r="K69" s="5" t="s">
        <v>457</v>
      </c>
      <c r="L69" s="7" t="s">
        <v>458</v>
      </c>
      <c r="M69" s="9">
        <v>14620</v>
      </c>
      <c r="N69" s="5" t="s">
        <v>459</v>
      </c>
      <c r="O69" s="32">
        <v>42859.2824011921</v>
      </c>
      <c r="P69" s="33">
        <v>42864.6790914352</v>
      </c>
      <c r="Q69" s="28" t="s">
        <v>43</v>
      </c>
      <c r="R69" s="29" t="s">
        <v>651</v>
      </c>
      <c r="S69" s="28" t="s">
        <v>95</v>
      </c>
      <c r="T69" s="28" t="s">
        <v>469</v>
      </c>
      <c r="U69" s="5" t="s">
        <v>470</v>
      </c>
      <c r="V69" s="28" t="s">
        <v>463</v>
      </c>
      <c r="W69" s="7" t="s">
        <v>43</v>
      </c>
      <c r="X69" s="7" t="s">
        <v>43</v>
      </c>
      <c r="Y69" s="5" t="s">
        <v>43</v>
      </c>
      <c r="Z69" s="5" t="s">
        <v>43</v>
      </c>
      <c r="AA69" s="6" t="s">
        <v>43</v>
      </c>
      <c r="AB69" s="6" t="s">
        <v>43</v>
      </c>
      <c r="AC69" s="6" t="s">
        <v>43</v>
      </c>
      <c r="AD69" s="6" t="s">
        <v>43</v>
      </c>
      <c r="AE69" s="6" t="s">
        <v>43</v>
      </c>
    </row>
    <row r="70">
      <c r="A70" s="28" t="s">
        <v>652</v>
      </c>
      <c r="B70" s="6" t="s">
        <v>653</v>
      </c>
      <c r="C70" s="6" t="s">
        <v>648</v>
      </c>
      <c r="D70" s="7" t="s">
        <v>627</v>
      </c>
      <c r="E70" s="28" t="s">
        <v>628</v>
      </c>
      <c r="F70" s="5" t="s">
        <v>454</v>
      </c>
      <c r="G70" s="6" t="s">
        <v>37</v>
      </c>
      <c r="H70" s="6" t="s">
        <v>654</v>
      </c>
      <c r="I70" s="6" t="s">
        <v>474</v>
      </c>
      <c r="J70" s="8" t="s">
        <v>456</v>
      </c>
      <c r="K70" s="5" t="s">
        <v>457</v>
      </c>
      <c r="L70" s="7" t="s">
        <v>458</v>
      </c>
      <c r="M70" s="9">
        <v>14660</v>
      </c>
      <c r="N70" s="5" t="s">
        <v>475</v>
      </c>
      <c r="O70" s="32">
        <v>42859.2824020833</v>
      </c>
      <c r="P70" s="33">
        <v>42864.6790914352</v>
      </c>
      <c r="Q70" s="28" t="s">
        <v>43</v>
      </c>
      <c r="R70" s="29" t="s">
        <v>43</v>
      </c>
      <c r="S70" s="28" t="s">
        <v>95</v>
      </c>
      <c r="T70" s="28" t="s">
        <v>461</v>
      </c>
      <c r="U70" s="5" t="s">
        <v>462</v>
      </c>
      <c r="V70" s="28" t="s">
        <v>463</v>
      </c>
      <c r="W70" s="7" t="s">
        <v>43</v>
      </c>
      <c r="X70" s="7" t="s">
        <v>43</v>
      </c>
      <c r="Y70" s="5" t="s">
        <v>43</v>
      </c>
      <c r="Z70" s="5" t="s">
        <v>43</v>
      </c>
      <c r="AA70" s="6" t="s">
        <v>43</v>
      </c>
      <c r="AB70" s="6" t="s">
        <v>43</v>
      </c>
      <c r="AC70" s="6" t="s">
        <v>43</v>
      </c>
      <c r="AD70" s="6" t="s">
        <v>43</v>
      </c>
      <c r="AE70" s="6" t="s">
        <v>43</v>
      </c>
    </row>
    <row r="71">
      <c r="A71" s="28" t="s">
        <v>655</v>
      </c>
      <c r="B71" s="6" t="s">
        <v>656</v>
      </c>
      <c r="C71" s="6" t="s">
        <v>657</v>
      </c>
      <c r="D71" s="7" t="s">
        <v>658</v>
      </c>
      <c r="E71" s="28" t="s">
        <v>659</v>
      </c>
      <c r="F71" s="5" t="s">
        <v>60</v>
      </c>
      <c r="G71" s="6" t="s">
        <v>61</v>
      </c>
      <c r="H71" s="6" t="s">
        <v>660</v>
      </c>
      <c r="I71" s="6" t="s">
        <v>254</v>
      </c>
      <c r="J71" s="8" t="s">
        <v>191</v>
      </c>
      <c r="K71" s="5" t="s">
        <v>192</v>
      </c>
      <c r="L71" s="7" t="s">
        <v>193</v>
      </c>
      <c r="M71" s="9">
        <v>12160</v>
      </c>
      <c r="N71" s="5" t="s">
        <v>67</v>
      </c>
      <c r="O71" s="32">
        <v>42859.3012004977</v>
      </c>
      <c r="P71" s="33">
        <v>42859.3021882755</v>
      </c>
      <c r="Q71" s="28" t="s">
        <v>43</v>
      </c>
      <c r="R71" s="29" t="s">
        <v>43</v>
      </c>
      <c r="S71" s="28" t="s">
        <v>43</v>
      </c>
      <c r="T71" s="28" t="s">
        <v>43</v>
      </c>
      <c r="U71" s="5" t="s">
        <v>43</v>
      </c>
      <c r="V71" s="28" t="s">
        <v>43</v>
      </c>
      <c r="W71" s="7" t="s">
        <v>43</v>
      </c>
      <c r="X71" s="7" t="s">
        <v>43</v>
      </c>
      <c r="Y71" s="5" t="s">
        <v>43</v>
      </c>
      <c r="Z71" s="5" t="s">
        <v>43</v>
      </c>
      <c r="AA71" s="6" t="s">
        <v>43</v>
      </c>
      <c r="AB71" s="6" t="s">
        <v>661</v>
      </c>
      <c r="AC71" s="6" t="s">
        <v>43</v>
      </c>
      <c r="AD71" s="6" t="s">
        <v>662</v>
      </c>
      <c r="AE71" s="6" t="s">
        <v>43</v>
      </c>
    </row>
    <row r="72">
      <c r="A72" s="28" t="s">
        <v>663</v>
      </c>
      <c r="B72" s="6" t="s">
        <v>664</v>
      </c>
      <c r="C72" s="6" t="s">
        <v>665</v>
      </c>
      <c r="D72" s="7" t="s">
        <v>666</v>
      </c>
      <c r="E72" s="28" t="s">
        <v>667</v>
      </c>
      <c r="F72" s="5" t="s">
        <v>60</v>
      </c>
      <c r="G72" s="6" t="s">
        <v>78</v>
      </c>
      <c r="H72" s="6" t="s">
        <v>668</v>
      </c>
      <c r="I72" s="6" t="s">
        <v>254</v>
      </c>
      <c r="J72" s="8" t="s">
        <v>134</v>
      </c>
      <c r="K72" s="5" t="s">
        <v>135</v>
      </c>
      <c r="L72" s="7" t="s">
        <v>136</v>
      </c>
      <c r="M72" s="9">
        <v>10770</v>
      </c>
      <c r="N72" s="5" t="s">
        <v>67</v>
      </c>
      <c r="O72" s="32">
        <v>42859.313922419</v>
      </c>
      <c r="P72" s="33">
        <v>42859.3155805903</v>
      </c>
      <c r="Q72" s="28" t="s">
        <v>43</v>
      </c>
      <c r="R72" s="29" t="s">
        <v>43</v>
      </c>
      <c r="S72" s="28" t="s">
        <v>69</v>
      </c>
      <c r="T72" s="28" t="s">
        <v>43</v>
      </c>
      <c r="U72" s="5" t="s">
        <v>43</v>
      </c>
      <c r="V72" s="28" t="s">
        <v>43</v>
      </c>
      <c r="W72" s="7" t="s">
        <v>43</v>
      </c>
      <c r="X72" s="7" t="s">
        <v>43</v>
      </c>
      <c r="Y72" s="5" t="s">
        <v>43</v>
      </c>
      <c r="Z72" s="5" t="s">
        <v>43</v>
      </c>
      <c r="AA72" s="6" t="s">
        <v>43</v>
      </c>
      <c r="AB72" s="6" t="s">
        <v>170</v>
      </c>
      <c r="AC72" s="6" t="s">
        <v>85</v>
      </c>
      <c r="AD72" s="6" t="s">
        <v>669</v>
      </c>
      <c r="AE72" s="6" t="s">
        <v>43</v>
      </c>
    </row>
    <row r="73">
      <c r="A73" s="28" t="s">
        <v>670</v>
      </c>
      <c r="B73" s="6" t="s">
        <v>671</v>
      </c>
      <c r="C73" s="6" t="s">
        <v>665</v>
      </c>
      <c r="D73" s="7" t="s">
        <v>672</v>
      </c>
      <c r="E73" s="28" t="s">
        <v>673</v>
      </c>
      <c r="F73" s="5" t="s">
        <v>60</v>
      </c>
      <c r="G73" s="6" t="s">
        <v>78</v>
      </c>
      <c r="H73" s="6" t="s">
        <v>674</v>
      </c>
      <c r="I73" s="6" t="s">
        <v>254</v>
      </c>
      <c r="J73" s="8" t="s">
        <v>290</v>
      </c>
      <c r="K73" s="5" t="s">
        <v>291</v>
      </c>
      <c r="L73" s="7" t="s">
        <v>292</v>
      </c>
      <c r="M73" s="9">
        <v>15730</v>
      </c>
      <c r="N73" s="5" t="s">
        <v>67</v>
      </c>
      <c r="O73" s="32">
        <v>42859.3139229514</v>
      </c>
      <c r="P73" s="33">
        <v>42859.3155805903</v>
      </c>
      <c r="Q73" s="28" t="s">
        <v>43</v>
      </c>
      <c r="R73" s="29" t="s">
        <v>43</v>
      </c>
      <c r="S73" s="28" t="s">
        <v>43</v>
      </c>
      <c r="T73" s="28" t="s">
        <v>43</v>
      </c>
      <c r="U73" s="5" t="s">
        <v>43</v>
      </c>
      <c r="V73" s="28" t="s">
        <v>43</v>
      </c>
      <c r="W73" s="7" t="s">
        <v>43</v>
      </c>
      <c r="X73" s="7" t="s">
        <v>43</v>
      </c>
      <c r="Y73" s="5" t="s">
        <v>43</v>
      </c>
      <c r="Z73" s="5" t="s">
        <v>43</v>
      </c>
      <c r="AA73" s="6" t="s">
        <v>43</v>
      </c>
      <c r="AB73" s="6" t="s">
        <v>675</v>
      </c>
      <c r="AC73" s="6" t="s">
        <v>676</v>
      </c>
      <c r="AD73" s="6" t="s">
        <v>677</v>
      </c>
      <c r="AE73" s="6" t="s">
        <v>43</v>
      </c>
    </row>
    <row r="74">
      <c r="A74" s="28" t="s">
        <v>678</v>
      </c>
      <c r="B74" s="6" t="s">
        <v>679</v>
      </c>
      <c r="C74" s="6" t="s">
        <v>665</v>
      </c>
      <c r="D74" s="7" t="s">
        <v>680</v>
      </c>
      <c r="E74" s="28" t="s">
        <v>681</v>
      </c>
      <c r="F74" s="5" t="s">
        <v>60</v>
      </c>
      <c r="G74" s="6" t="s">
        <v>78</v>
      </c>
      <c r="H74" s="6" t="s">
        <v>682</v>
      </c>
      <c r="I74" s="6" t="s">
        <v>254</v>
      </c>
      <c r="J74" s="8" t="s">
        <v>134</v>
      </c>
      <c r="K74" s="5" t="s">
        <v>135</v>
      </c>
      <c r="L74" s="7" t="s">
        <v>136</v>
      </c>
      <c r="M74" s="9">
        <v>10520</v>
      </c>
      <c r="N74" s="5" t="s">
        <v>67</v>
      </c>
      <c r="O74" s="32">
        <v>42859.3139231481</v>
      </c>
      <c r="P74" s="33">
        <v>42859.3155805903</v>
      </c>
      <c r="Q74" s="28" t="s">
        <v>43</v>
      </c>
      <c r="R74" s="29" t="s">
        <v>43</v>
      </c>
      <c r="S74" s="28" t="s">
        <v>95</v>
      </c>
      <c r="T74" s="28" t="s">
        <v>43</v>
      </c>
      <c r="U74" s="5" t="s">
        <v>43</v>
      </c>
      <c r="V74" s="28" t="s">
        <v>43</v>
      </c>
      <c r="W74" s="7" t="s">
        <v>43</v>
      </c>
      <c r="X74" s="7" t="s">
        <v>43</v>
      </c>
      <c r="Y74" s="5" t="s">
        <v>43</v>
      </c>
      <c r="Z74" s="5" t="s">
        <v>43</v>
      </c>
      <c r="AA74" s="6" t="s">
        <v>43</v>
      </c>
      <c r="AB74" s="6" t="s">
        <v>71</v>
      </c>
      <c r="AC74" s="6" t="s">
        <v>683</v>
      </c>
      <c r="AD74" s="6" t="s">
        <v>684</v>
      </c>
      <c r="AE74" s="6" t="s">
        <v>43</v>
      </c>
    </row>
    <row r="75">
      <c r="A75" s="28" t="s">
        <v>685</v>
      </c>
      <c r="B75" s="6" t="s">
        <v>686</v>
      </c>
      <c r="C75" s="6" t="s">
        <v>665</v>
      </c>
      <c r="D75" s="7" t="s">
        <v>687</v>
      </c>
      <c r="E75" s="28" t="s">
        <v>688</v>
      </c>
      <c r="F75" s="5" t="s">
        <v>60</v>
      </c>
      <c r="G75" s="6" t="s">
        <v>78</v>
      </c>
      <c r="H75" s="6" t="s">
        <v>689</v>
      </c>
      <c r="I75" s="6" t="s">
        <v>254</v>
      </c>
      <c r="J75" s="8" t="s">
        <v>81</v>
      </c>
      <c r="K75" s="5" t="s">
        <v>82</v>
      </c>
      <c r="L75" s="7" t="s">
        <v>83</v>
      </c>
      <c r="M75" s="9">
        <v>14890</v>
      </c>
      <c r="N75" s="5" t="s">
        <v>67</v>
      </c>
      <c r="O75" s="32">
        <v>42859.3139232986</v>
      </c>
      <c r="P75" s="33">
        <v>42859.3155805903</v>
      </c>
      <c r="Q75" s="28" t="s">
        <v>43</v>
      </c>
      <c r="R75" s="29" t="s">
        <v>43</v>
      </c>
      <c r="S75" s="28" t="s">
        <v>95</v>
      </c>
      <c r="T75" s="28" t="s">
        <v>43</v>
      </c>
      <c r="U75" s="5" t="s">
        <v>43</v>
      </c>
      <c r="V75" s="28" t="s">
        <v>43</v>
      </c>
      <c r="W75" s="7" t="s">
        <v>43</v>
      </c>
      <c r="X75" s="7" t="s">
        <v>43</v>
      </c>
      <c r="Y75" s="5" t="s">
        <v>43</v>
      </c>
      <c r="Z75" s="5" t="s">
        <v>43</v>
      </c>
      <c r="AA75" s="6" t="s">
        <v>43</v>
      </c>
      <c r="AB75" s="6" t="s">
        <v>71</v>
      </c>
      <c r="AC75" s="6" t="s">
        <v>690</v>
      </c>
      <c r="AD75" s="6" t="s">
        <v>691</v>
      </c>
      <c r="AE75" s="6" t="s">
        <v>43</v>
      </c>
    </row>
    <row r="76">
      <c r="A76" s="28" t="s">
        <v>692</v>
      </c>
      <c r="B76" s="6" t="s">
        <v>693</v>
      </c>
      <c r="C76" s="6" t="s">
        <v>694</v>
      </c>
      <c r="D76" s="7" t="s">
        <v>695</v>
      </c>
      <c r="E76" s="28" t="s">
        <v>696</v>
      </c>
      <c r="F76" s="5" t="s">
        <v>613</v>
      </c>
      <c r="G76" s="6" t="s">
        <v>629</v>
      </c>
      <c r="H76" s="6" t="s">
        <v>697</v>
      </c>
      <c r="I76" s="6" t="s">
        <v>254</v>
      </c>
      <c r="J76" s="8" t="s">
        <v>134</v>
      </c>
      <c r="K76" s="5" t="s">
        <v>135</v>
      </c>
      <c r="L76" s="7" t="s">
        <v>136</v>
      </c>
      <c r="M76" s="9">
        <v>10360</v>
      </c>
      <c r="N76" s="5" t="s">
        <v>67</v>
      </c>
      <c r="O76" s="32">
        <v>42859.4750365393</v>
      </c>
      <c r="P76" s="33">
        <v>42864.7068763079</v>
      </c>
      <c r="Q76" s="28" t="s">
        <v>43</v>
      </c>
      <c r="R76" s="29" t="s">
        <v>43</v>
      </c>
      <c r="S76" s="28" t="s">
        <v>43</v>
      </c>
      <c r="T76" s="28" t="s">
        <v>43</v>
      </c>
      <c r="U76" s="5" t="s">
        <v>43</v>
      </c>
      <c r="V76" s="28" t="s">
        <v>43</v>
      </c>
      <c r="W76" s="7" t="s">
        <v>43</v>
      </c>
      <c r="X76" s="7" t="s">
        <v>43</v>
      </c>
      <c r="Y76" s="5" t="s">
        <v>43</v>
      </c>
      <c r="Z76" s="5" t="s">
        <v>43</v>
      </c>
      <c r="AA76" s="6" t="s">
        <v>43</v>
      </c>
      <c r="AB76" s="6" t="s">
        <v>43</v>
      </c>
      <c r="AC76" s="6" t="s">
        <v>43</v>
      </c>
      <c r="AD76" s="6" t="s">
        <v>43</v>
      </c>
      <c r="AE76" s="6" t="s">
        <v>43</v>
      </c>
    </row>
    <row r="77">
      <c r="A77" s="28" t="s">
        <v>698</v>
      </c>
      <c r="B77" s="6" t="s">
        <v>699</v>
      </c>
      <c r="C77" s="6" t="s">
        <v>694</v>
      </c>
      <c r="D77" s="7" t="s">
        <v>695</v>
      </c>
      <c r="E77" s="28" t="s">
        <v>696</v>
      </c>
      <c r="F77" s="5" t="s">
        <v>22</v>
      </c>
      <c r="G77" s="6" t="s">
        <v>37</v>
      </c>
      <c r="H77" s="6" t="s">
        <v>700</v>
      </c>
      <c r="I77" s="6" t="s">
        <v>701</v>
      </c>
      <c r="J77" s="8" t="s">
        <v>134</v>
      </c>
      <c r="K77" s="5" t="s">
        <v>135</v>
      </c>
      <c r="L77" s="7" t="s">
        <v>136</v>
      </c>
      <c r="M77" s="9">
        <v>10370</v>
      </c>
      <c r="N77" s="5" t="s">
        <v>459</v>
      </c>
      <c r="O77" s="32">
        <v>42859.4775164005</v>
      </c>
      <c r="P77" s="33">
        <v>42864.7068766551</v>
      </c>
      <c r="Q77" s="28" t="s">
        <v>43</v>
      </c>
      <c r="R77" s="29" t="s">
        <v>702</v>
      </c>
      <c r="S77" s="28" t="s">
        <v>69</v>
      </c>
      <c r="T77" s="28" t="s">
        <v>703</v>
      </c>
      <c r="U77" s="5" t="s">
        <v>704</v>
      </c>
      <c r="V77" s="28" t="s">
        <v>705</v>
      </c>
      <c r="W77" s="7" t="s">
        <v>706</v>
      </c>
      <c r="X77" s="7" t="s">
        <v>43</v>
      </c>
      <c r="Y77" s="5" t="s">
        <v>707</v>
      </c>
      <c r="Z77" s="5" t="s">
        <v>43</v>
      </c>
      <c r="AA77" s="6" t="s">
        <v>43</v>
      </c>
      <c r="AB77" s="6" t="s">
        <v>43</v>
      </c>
      <c r="AC77" s="6" t="s">
        <v>43</v>
      </c>
      <c r="AD77" s="6" t="s">
        <v>43</v>
      </c>
      <c r="AE77" s="6" t="s">
        <v>43</v>
      </c>
    </row>
    <row r="78">
      <c r="A78" s="28" t="s">
        <v>708</v>
      </c>
      <c r="B78" s="6" t="s">
        <v>709</v>
      </c>
      <c r="C78" s="6" t="s">
        <v>710</v>
      </c>
      <c r="D78" s="7" t="s">
        <v>695</v>
      </c>
      <c r="E78" s="28" t="s">
        <v>696</v>
      </c>
      <c r="F78" s="5" t="s">
        <v>711</v>
      </c>
      <c r="G78" s="6" t="s">
        <v>37</v>
      </c>
      <c r="H78" s="6" t="s">
        <v>712</v>
      </c>
      <c r="I78" s="6" t="s">
        <v>713</v>
      </c>
      <c r="J78" s="8" t="s">
        <v>134</v>
      </c>
      <c r="K78" s="5" t="s">
        <v>135</v>
      </c>
      <c r="L78" s="7" t="s">
        <v>136</v>
      </c>
      <c r="M78" s="9">
        <v>10410</v>
      </c>
      <c r="N78" s="5" t="s">
        <v>459</v>
      </c>
      <c r="O78" s="32">
        <v>42859.478802662</v>
      </c>
      <c r="P78" s="33">
        <v>42864.7068766551</v>
      </c>
      <c r="Q78" s="28" t="s">
        <v>43</v>
      </c>
      <c r="R78" s="29" t="s">
        <v>714</v>
      </c>
      <c r="S78" s="28" t="s">
        <v>43</v>
      </c>
      <c r="T78" s="28" t="s">
        <v>43</v>
      </c>
      <c r="U78" s="5" t="s">
        <v>43</v>
      </c>
      <c r="V78" s="28" t="s">
        <v>43</v>
      </c>
      <c r="W78" s="7" t="s">
        <v>43</v>
      </c>
      <c r="X78" s="7" t="s">
        <v>43</v>
      </c>
      <c r="Y78" s="5" t="s">
        <v>43</v>
      </c>
      <c r="Z78" s="5" t="s">
        <v>43</v>
      </c>
      <c r="AA78" s="6" t="s">
        <v>43</v>
      </c>
      <c r="AB78" s="6" t="s">
        <v>57</v>
      </c>
      <c r="AC78" s="6" t="s">
        <v>43</v>
      </c>
      <c r="AD78" s="6" t="s">
        <v>43</v>
      </c>
      <c r="AE78" s="6" t="s">
        <v>43</v>
      </c>
    </row>
    <row r="79">
      <c r="A79" s="28" t="s">
        <v>715</v>
      </c>
      <c r="B79" s="6" t="s">
        <v>716</v>
      </c>
      <c r="C79" s="6" t="s">
        <v>694</v>
      </c>
      <c r="D79" s="7" t="s">
        <v>695</v>
      </c>
      <c r="E79" s="28" t="s">
        <v>696</v>
      </c>
      <c r="F79" s="5" t="s">
        <v>22</v>
      </c>
      <c r="G79" s="6" t="s">
        <v>37</v>
      </c>
      <c r="H79" s="6" t="s">
        <v>717</v>
      </c>
      <c r="I79" s="6" t="s">
        <v>718</v>
      </c>
      <c r="J79" s="8" t="s">
        <v>134</v>
      </c>
      <c r="K79" s="5" t="s">
        <v>135</v>
      </c>
      <c r="L79" s="7" t="s">
        <v>136</v>
      </c>
      <c r="M79" s="9">
        <v>10530</v>
      </c>
      <c r="N79" s="5" t="s">
        <v>719</v>
      </c>
      <c r="O79" s="32">
        <v>42859.5100987269</v>
      </c>
      <c r="P79" s="33">
        <v>42864.7068766551</v>
      </c>
      <c r="Q79" s="28" t="s">
        <v>43</v>
      </c>
      <c r="R79" s="29" t="s">
        <v>43</v>
      </c>
      <c r="S79" s="28" t="s">
        <v>69</v>
      </c>
      <c r="T79" s="28" t="s">
        <v>703</v>
      </c>
      <c r="U79" s="5" t="s">
        <v>704</v>
      </c>
      <c r="V79" s="28" t="s">
        <v>705</v>
      </c>
      <c r="W79" s="7" t="s">
        <v>720</v>
      </c>
      <c r="X79" s="7" t="s">
        <v>43</v>
      </c>
      <c r="Y79" s="5" t="s">
        <v>707</v>
      </c>
      <c r="Z79" s="5" t="s">
        <v>721</v>
      </c>
      <c r="AA79" s="6" t="s">
        <v>43</v>
      </c>
      <c r="AB79" s="6" t="s">
        <v>43</v>
      </c>
      <c r="AC79" s="6" t="s">
        <v>43</v>
      </c>
      <c r="AD79" s="6" t="s">
        <v>43</v>
      </c>
      <c r="AE79" s="6" t="s">
        <v>43</v>
      </c>
    </row>
    <row r="80">
      <c r="A80" s="28" t="s">
        <v>722</v>
      </c>
      <c r="B80" s="6" t="s">
        <v>723</v>
      </c>
      <c r="C80" s="6" t="s">
        <v>724</v>
      </c>
      <c r="D80" s="7" t="s">
        <v>725</v>
      </c>
      <c r="E80" s="28" t="s">
        <v>726</v>
      </c>
      <c r="F80" s="5" t="s">
        <v>454</v>
      </c>
      <c r="G80" s="6" t="s">
        <v>37</v>
      </c>
      <c r="H80" s="6" t="s">
        <v>727</v>
      </c>
      <c r="I80" s="6" t="s">
        <v>728</v>
      </c>
      <c r="J80" s="8" t="s">
        <v>729</v>
      </c>
      <c r="K80" s="5" t="s">
        <v>730</v>
      </c>
      <c r="L80" s="7" t="s">
        <v>731</v>
      </c>
      <c r="M80" s="9">
        <v>18430</v>
      </c>
      <c r="N80" s="5" t="s">
        <v>516</v>
      </c>
      <c r="O80" s="32">
        <v>42859.6432810995</v>
      </c>
      <c r="P80" s="33">
        <v>42864.7277171644</v>
      </c>
      <c r="Q80" s="28" t="s">
        <v>43</v>
      </c>
      <c r="R80" s="29" t="s">
        <v>43</v>
      </c>
      <c r="S80" s="28" t="s">
        <v>95</v>
      </c>
      <c r="T80" s="28" t="s">
        <v>469</v>
      </c>
      <c r="U80" s="5" t="s">
        <v>470</v>
      </c>
      <c r="V80" s="28" t="s">
        <v>463</v>
      </c>
      <c r="W80" s="7" t="s">
        <v>43</v>
      </c>
      <c r="X80" s="7" t="s">
        <v>43</v>
      </c>
      <c r="Y80" s="5" t="s">
        <v>43</v>
      </c>
      <c r="Z80" s="5" t="s">
        <v>43</v>
      </c>
      <c r="AA80" s="6" t="s">
        <v>43</v>
      </c>
      <c r="AB80" s="6" t="s">
        <v>43</v>
      </c>
      <c r="AC80" s="6" t="s">
        <v>43</v>
      </c>
      <c r="AD80" s="6" t="s">
        <v>43</v>
      </c>
      <c r="AE80" s="6" t="s">
        <v>43</v>
      </c>
    </row>
    <row r="81">
      <c r="A81" s="28" t="s">
        <v>732</v>
      </c>
      <c r="B81" s="6" t="s">
        <v>733</v>
      </c>
      <c r="C81" s="6" t="s">
        <v>734</v>
      </c>
      <c r="D81" s="7" t="s">
        <v>619</v>
      </c>
      <c r="E81" s="28" t="s">
        <v>620</v>
      </c>
      <c r="F81" s="5" t="s">
        <v>454</v>
      </c>
      <c r="G81" s="6" t="s">
        <v>37</v>
      </c>
      <c r="H81" s="6" t="s">
        <v>735</v>
      </c>
      <c r="I81" s="6" t="s">
        <v>736</v>
      </c>
      <c r="J81" s="8" t="s">
        <v>737</v>
      </c>
      <c r="K81" s="5" t="s">
        <v>738</v>
      </c>
      <c r="L81" s="7" t="s">
        <v>739</v>
      </c>
      <c r="M81" s="9">
        <v>17290</v>
      </c>
      <c r="N81" s="5" t="s">
        <v>459</v>
      </c>
      <c r="O81" s="32">
        <v>42859.6463221065</v>
      </c>
      <c r="P81" s="33">
        <v>42864.6304829051</v>
      </c>
      <c r="Q81" s="28" t="s">
        <v>740</v>
      </c>
      <c r="R81" s="29" t="s">
        <v>741</v>
      </c>
      <c r="S81" s="28" t="s">
        <v>95</v>
      </c>
      <c r="T81" s="28" t="s">
        <v>461</v>
      </c>
      <c r="U81" s="5" t="s">
        <v>462</v>
      </c>
      <c r="V81" s="28" t="s">
        <v>463</v>
      </c>
      <c r="W81" s="7" t="s">
        <v>43</v>
      </c>
      <c r="X81" s="7" t="s">
        <v>43</v>
      </c>
      <c r="Y81" s="5" t="s">
        <v>43</v>
      </c>
      <c r="Z81" s="5" t="s">
        <v>43</v>
      </c>
      <c r="AA81" s="6" t="s">
        <v>43</v>
      </c>
      <c r="AB81" s="6" t="s">
        <v>43</v>
      </c>
      <c r="AC81" s="6" t="s">
        <v>43</v>
      </c>
      <c r="AD81" s="6" t="s">
        <v>43</v>
      </c>
      <c r="AE81" s="6" t="s">
        <v>43</v>
      </c>
    </row>
    <row r="82">
      <c r="A82" s="28" t="s">
        <v>742</v>
      </c>
      <c r="B82" s="6" t="s">
        <v>743</v>
      </c>
      <c r="C82" s="6" t="s">
        <v>734</v>
      </c>
      <c r="D82" s="7" t="s">
        <v>619</v>
      </c>
      <c r="E82" s="28" t="s">
        <v>620</v>
      </c>
      <c r="F82" s="5" t="s">
        <v>22</v>
      </c>
      <c r="G82" s="6" t="s">
        <v>37</v>
      </c>
      <c r="H82" s="6" t="s">
        <v>744</v>
      </c>
      <c r="I82" s="6" t="s">
        <v>745</v>
      </c>
      <c r="J82" s="8" t="s">
        <v>737</v>
      </c>
      <c r="K82" s="5" t="s">
        <v>738</v>
      </c>
      <c r="L82" s="7" t="s">
        <v>739</v>
      </c>
      <c r="M82" s="9">
        <v>17310</v>
      </c>
      <c r="N82" s="5" t="s">
        <v>459</v>
      </c>
      <c r="O82" s="32">
        <v>42859.6587688657</v>
      </c>
      <c r="P82" s="33">
        <v>42864.6304829051</v>
      </c>
      <c r="Q82" s="28" t="s">
        <v>43</v>
      </c>
      <c r="R82" s="29" t="s">
        <v>746</v>
      </c>
      <c r="S82" s="28" t="s">
        <v>95</v>
      </c>
      <c r="T82" s="28" t="s">
        <v>703</v>
      </c>
      <c r="U82" s="5" t="s">
        <v>704</v>
      </c>
      <c r="V82" s="28" t="s">
        <v>463</v>
      </c>
      <c r="W82" s="7" t="s">
        <v>747</v>
      </c>
      <c r="X82" s="7" t="s">
        <v>43</v>
      </c>
      <c r="Y82" s="5" t="s">
        <v>493</v>
      </c>
      <c r="Z82" s="5" t="s">
        <v>43</v>
      </c>
      <c r="AA82" s="6" t="s">
        <v>43</v>
      </c>
      <c r="AB82" s="6" t="s">
        <v>43</v>
      </c>
      <c r="AC82" s="6" t="s">
        <v>43</v>
      </c>
      <c r="AD82" s="6" t="s">
        <v>43</v>
      </c>
      <c r="AE82" s="6" t="s">
        <v>43</v>
      </c>
    </row>
    <row r="83">
      <c r="A83" s="28" t="s">
        <v>748</v>
      </c>
      <c r="B83" s="6" t="s">
        <v>749</v>
      </c>
      <c r="C83" s="6" t="s">
        <v>750</v>
      </c>
      <c r="D83" s="7" t="s">
        <v>751</v>
      </c>
      <c r="E83" s="28" t="s">
        <v>752</v>
      </c>
      <c r="F83" s="5" t="s">
        <v>613</v>
      </c>
      <c r="G83" s="6" t="s">
        <v>614</v>
      </c>
      <c r="H83" s="6" t="s">
        <v>753</v>
      </c>
      <c r="I83" s="6" t="s">
        <v>254</v>
      </c>
      <c r="J83" s="8" t="s">
        <v>134</v>
      </c>
      <c r="K83" s="5" t="s">
        <v>135</v>
      </c>
      <c r="L83" s="7" t="s">
        <v>136</v>
      </c>
      <c r="M83" s="9">
        <v>10170</v>
      </c>
      <c r="N83" s="5" t="s">
        <v>67</v>
      </c>
      <c r="O83" s="32">
        <v>42860.1389398495</v>
      </c>
      <c r="P83" s="33">
        <v>42864.6027068287</v>
      </c>
      <c r="Q83" s="28" t="s">
        <v>43</v>
      </c>
      <c r="R83" s="29" t="s">
        <v>43</v>
      </c>
      <c r="S83" s="28" t="s">
        <v>169</v>
      </c>
      <c r="T83" s="28" t="s">
        <v>703</v>
      </c>
      <c r="U83" s="5" t="s">
        <v>43</v>
      </c>
      <c r="V83" s="28" t="s">
        <v>43</v>
      </c>
      <c r="W83" s="7" t="s">
        <v>43</v>
      </c>
      <c r="X83" s="7" t="s">
        <v>43</v>
      </c>
      <c r="Y83" s="5" t="s">
        <v>43</v>
      </c>
      <c r="Z83" s="5" t="s">
        <v>43</v>
      </c>
      <c r="AA83" s="6" t="s">
        <v>43</v>
      </c>
      <c r="AB83" s="6" t="s">
        <v>43</v>
      </c>
      <c r="AC83" s="6" t="s">
        <v>43</v>
      </c>
      <c r="AD83" s="6" t="s">
        <v>43</v>
      </c>
      <c r="AE83" s="6" t="s">
        <v>43</v>
      </c>
    </row>
    <row r="84">
      <c r="A84" s="28" t="s">
        <v>754</v>
      </c>
      <c r="B84" s="6" t="s">
        <v>749</v>
      </c>
      <c r="C84" s="6" t="s">
        <v>750</v>
      </c>
      <c r="D84" s="7" t="s">
        <v>751</v>
      </c>
      <c r="E84" s="28" t="s">
        <v>752</v>
      </c>
      <c r="F84" s="5" t="s">
        <v>22</v>
      </c>
      <c r="G84" s="6" t="s">
        <v>37</v>
      </c>
      <c r="H84" s="6" t="s">
        <v>755</v>
      </c>
      <c r="I84" s="6" t="s">
        <v>756</v>
      </c>
      <c r="J84" s="8" t="s">
        <v>134</v>
      </c>
      <c r="K84" s="5" t="s">
        <v>135</v>
      </c>
      <c r="L84" s="7" t="s">
        <v>136</v>
      </c>
      <c r="M84" s="9">
        <v>10190</v>
      </c>
      <c r="N84" s="5" t="s">
        <v>459</v>
      </c>
      <c r="O84" s="32">
        <v>42860.1445116898</v>
      </c>
      <c r="P84" s="33">
        <v>42864.6027068287</v>
      </c>
      <c r="Q84" s="28" t="s">
        <v>43</v>
      </c>
      <c r="R84" s="29" t="s">
        <v>757</v>
      </c>
      <c r="S84" s="28" t="s">
        <v>169</v>
      </c>
      <c r="T84" s="28" t="s">
        <v>703</v>
      </c>
      <c r="U84" s="5" t="s">
        <v>758</v>
      </c>
      <c r="V84" s="28" t="s">
        <v>759</v>
      </c>
      <c r="W84" s="7" t="s">
        <v>760</v>
      </c>
      <c r="X84" s="7" t="s">
        <v>43</v>
      </c>
      <c r="Y84" s="5" t="s">
        <v>707</v>
      </c>
      <c r="Z84" s="5" t="s">
        <v>43</v>
      </c>
      <c r="AA84" s="6" t="s">
        <v>43</v>
      </c>
      <c r="AB84" s="6" t="s">
        <v>43</v>
      </c>
      <c r="AC84" s="6" t="s">
        <v>43</v>
      </c>
      <c r="AD84" s="6" t="s">
        <v>43</v>
      </c>
      <c r="AE84" s="6" t="s">
        <v>43</v>
      </c>
    </row>
    <row r="85">
      <c r="A85" s="28" t="s">
        <v>761</v>
      </c>
      <c r="B85" s="6" t="s">
        <v>749</v>
      </c>
      <c r="C85" s="6" t="s">
        <v>750</v>
      </c>
      <c r="D85" s="7" t="s">
        <v>751</v>
      </c>
      <c r="E85" s="28" t="s">
        <v>752</v>
      </c>
      <c r="F85" s="5" t="s">
        <v>22</v>
      </c>
      <c r="G85" s="6" t="s">
        <v>37</v>
      </c>
      <c r="H85" s="6" t="s">
        <v>762</v>
      </c>
      <c r="I85" s="6" t="s">
        <v>763</v>
      </c>
      <c r="J85" s="8" t="s">
        <v>134</v>
      </c>
      <c r="K85" s="5" t="s">
        <v>135</v>
      </c>
      <c r="L85" s="7" t="s">
        <v>136</v>
      </c>
      <c r="M85" s="9">
        <v>10220</v>
      </c>
      <c r="N85" s="5" t="s">
        <v>459</v>
      </c>
      <c r="O85" s="32">
        <v>42860.1480768519</v>
      </c>
      <c r="P85" s="33">
        <v>42864.6027069792</v>
      </c>
      <c r="Q85" s="28" t="s">
        <v>43</v>
      </c>
      <c r="R85" s="29" t="s">
        <v>764</v>
      </c>
      <c r="S85" s="28" t="s">
        <v>69</v>
      </c>
      <c r="T85" s="28" t="s">
        <v>703</v>
      </c>
      <c r="U85" s="5" t="s">
        <v>704</v>
      </c>
      <c r="V85" s="28" t="s">
        <v>765</v>
      </c>
      <c r="W85" s="7" t="s">
        <v>766</v>
      </c>
      <c r="X85" s="7" t="s">
        <v>43</v>
      </c>
      <c r="Y85" s="5" t="s">
        <v>707</v>
      </c>
      <c r="Z85" s="5" t="s">
        <v>43</v>
      </c>
      <c r="AA85" s="6" t="s">
        <v>43</v>
      </c>
      <c r="AB85" s="6" t="s">
        <v>43</v>
      </c>
      <c r="AC85" s="6" t="s">
        <v>43</v>
      </c>
      <c r="AD85" s="6" t="s">
        <v>43</v>
      </c>
      <c r="AE85" s="6" t="s">
        <v>43</v>
      </c>
    </row>
    <row r="86">
      <c r="A86" s="28" t="s">
        <v>767</v>
      </c>
      <c r="B86" s="6" t="s">
        <v>768</v>
      </c>
      <c r="C86" s="6" t="s">
        <v>750</v>
      </c>
      <c r="D86" s="7" t="s">
        <v>751</v>
      </c>
      <c r="E86" s="28" t="s">
        <v>752</v>
      </c>
      <c r="F86" s="5" t="s">
        <v>711</v>
      </c>
      <c r="G86" s="6" t="s">
        <v>37</v>
      </c>
      <c r="H86" s="6" t="s">
        <v>769</v>
      </c>
      <c r="I86" s="6" t="s">
        <v>474</v>
      </c>
      <c r="J86" s="8" t="s">
        <v>134</v>
      </c>
      <c r="K86" s="5" t="s">
        <v>135</v>
      </c>
      <c r="L86" s="7" t="s">
        <v>136</v>
      </c>
      <c r="M86" s="9">
        <v>10250</v>
      </c>
      <c r="N86" s="5" t="s">
        <v>475</v>
      </c>
      <c r="O86" s="32">
        <v>42860.1545556366</v>
      </c>
      <c r="P86" s="33">
        <v>42864.6027069792</v>
      </c>
      <c r="Q86" s="28" t="s">
        <v>43</v>
      </c>
      <c r="R86" s="29" t="s">
        <v>43</v>
      </c>
      <c r="S86" s="28" t="s">
        <v>169</v>
      </c>
      <c r="T86" s="28" t="s">
        <v>43</v>
      </c>
      <c r="U86" s="5" t="s">
        <v>43</v>
      </c>
      <c r="V86" s="28" t="s">
        <v>43</v>
      </c>
      <c r="W86" s="7" t="s">
        <v>43</v>
      </c>
      <c r="X86" s="7" t="s">
        <v>43</v>
      </c>
      <c r="Y86" s="5" t="s">
        <v>43</v>
      </c>
      <c r="Z86" s="5" t="s">
        <v>43</v>
      </c>
      <c r="AA86" s="6" t="s">
        <v>43</v>
      </c>
      <c r="AB86" s="6" t="s">
        <v>770</v>
      </c>
      <c r="AC86" s="6" t="s">
        <v>43</v>
      </c>
      <c r="AD86" s="6" t="s">
        <v>43</v>
      </c>
      <c r="AE86" s="6" t="s">
        <v>43</v>
      </c>
    </row>
    <row r="87">
      <c r="A87" s="28" t="s">
        <v>771</v>
      </c>
      <c r="B87" s="6" t="s">
        <v>772</v>
      </c>
      <c r="C87" s="6" t="s">
        <v>773</v>
      </c>
      <c r="D87" s="7" t="s">
        <v>774</v>
      </c>
      <c r="E87" s="28" t="s">
        <v>775</v>
      </c>
      <c r="F87" s="5" t="s">
        <v>454</v>
      </c>
      <c r="G87" s="6" t="s">
        <v>37</v>
      </c>
      <c r="H87" s="6" t="s">
        <v>776</v>
      </c>
      <c r="I87" s="6" t="s">
        <v>777</v>
      </c>
      <c r="J87" s="8" t="s">
        <v>456</v>
      </c>
      <c r="K87" s="5" t="s">
        <v>457</v>
      </c>
      <c r="L87" s="7" t="s">
        <v>458</v>
      </c>
      <c r="M87" s="9">
        <v>14480</v>
      </c>
      <c r="N87" s="5" t="s">
        <v>459</v>
      </c>
      <c r="O87" s="32">
        <v>42860.4870781597</v>
      </c>
      <c r="P87" s="33">
        <v>42864.6027079051</v>
      </c>
      <c r="Q87" s="28" t="s">
        <v>43</v>
      </c>
      <c r="R87" s="29" t="s">
        <v>778</v>
      </c>
      <c r="S87" s="28" t="s">
        <v>95</v>
      </c>
      <c r="T87" s="28" t="s">
        <v>461</v>
      </c>
      <c r="U87" s="5" t="s">
        <v>462</v>
      </c>
      <c r="V87" s="28" t="s">
        <v>463</v>
      </c>
      <c r="W87" s="7" t="s">
        <v>43</v>
      </c>
      <c r="X87" s="7" t="s">
        <v>43</v>
      </c>
      <c r="Y87" s="5" t="s">
        <v>43</v>
      </c>
      <c r="Z87" s="5" t="s">
        <v>43</v>
      </c>
      <c r="AA87" s="6" t="s">
        <v>43</v>
      </c>
      <c r="AB87" s="6" t="s">
        <v>43</v>
      </c>
      <c r="AC87" s="6" t="s">
        <v>43</v>
      </c>
      <c r="AD87" s="6" t="s">
        <v>43</v>
      </c>
      <c r="AE87" s="6" t="s">
        <v>43</v>
      </c>
    </row>
    <row r="88">
      <c r="A88" s="28" t="s">
        <v>779</v>
      </c>
      <c r="B88" s="6" t="s">
        <v>780</v>
      </c>
      <c r="C88" s="6" t="s">
        <v>781</v>
      </c>
      <c r="D88" s="7" t="s">
        <v>782</v>
      </c>
      <c r="E88" s="28" t="s">
        <v>783</v>
      </c>
      <c r="F88" s="5" t="s">
        <v>454</v>
      </c>
      <c r="G88" s="6" t="s">
        <v>37</v>
      </c>
      <c r="H88" s="6" t="s">
        <v>784</v>
      </c>
      <c r="I88" s="6" t="s">
        <v>785</v>
      </c>
      <c r="J88" s="8" t="s">
        <v>156</v>
      </c>
      <c r="K88" s="5" t="s">
        <v>157</v>
      </c>
      <c r="L88" s="7" t="s">
        <v>158</v>
      </c>
      <c r="M88" s="9">
        <v>19330</v>
      </c>
      <c r="N88" s="5" t="s">
        <v>459</v>
      </c>
      <c r="O88" s="32">
        <v>42860.4940476505</v>
      </c>
      <c r="P88" s="33">
        <v>42864.6027079051</v>
      </c>
      <c r="Q88" s="28" t="s">
        <v>43</v>
      </c>
      <c r="R88" s="29" t="s">
        <v>786</v>
      </c>
      <c r="S88" s="28" t="s">
        <v>95</v>
      </c>
      <c r="T88" s="28" t="s">
        <v>787</v>
      </c>
      <c r="U88" s="5" t="s">
        <v>462</v>
      </c>
      <c r="V88" s="28" t="s">
        <v>788</v>
      </c>
      <c r="W88" s="7" t="s">
        <v>43</v>
      </c>
      <c r="X88" s="7" t="s">
        <v>43</v>
      </c>
      <c r="Y88" s="5" t="s">
        <v>43</v>
      </c>
      <c r="Z88" s="5" t="s">
        <v>43</v>
      </c>
      <c r="AA88" s="6" t="s">
        <v>43</v>
      </c>
      <c r="AB88" s="6" t="s">
        <v>43</v>
      </c>
      <c r="AC88" s="6" t="s">
        <v>43</v>
      </c>
      <c r="AD88" s="6" t="s">
        <v>43</v>
      </c>
      <c r="AE88" s="6" t="s">
        <v>43</v>
      </c>
    </row>
    <row r="89">
      <c r="A89" s="28" t="s">
        <v>789</v>
      </c>
      <c r="B89" s="6" t="s">
        <v>790</v>
      </c>
      <c r="C89" s="6" t="s">
        <v>773</v>
      </c>
      <c r="D89" s="7" t="s">
        <v>774</v>
      </c>
      <c r="E89" s="28" t="s">
        <v>775</v>
      </c>
      <c r="F89" s="5" t="s">
        <v>454</v>
      </c>
      <c r="G89" s="6" t="s">
        <v>37</v>
      </c>
      <c r="H89" s="6" t="s">
        <v>776</v>
      </c>
      <c r="I89" s="6" t="s">
        <v>474</v>
      </c>
      <c r="J89" s="8" t="s">
        <v>456</v>
      </c>
      <c r="K89" s="5" t="s">
        <v>457</v>
      </c>
      <c r="L89" s="7" t="s">
        <v>458</v>
      </c>
      <c r="M89" s="9">
        <v>14200</v>
      </c>
      <c r="N89" s="5" t="s">
        <v>475</v>
      </c>
      <c r="O89" s="32">
        <v>42860.4940920486</v>
      </c>
      <c r="P89" s="33">
        <v>42864.6027079051</v>
      </c>
      <c r="Q89" s="28" t="s">
        <v>43</v>
      </c>
      <c r="R89" s="29" t="s">
        <v>43</v>
      </c>
      <c r="S89" s="28" t="s">
        <v>95</v>
      </c>
      <c r="T89" s="28" t="s">
        <v>469</v>
      </c>
      <c r="U89" s="5" t="s">
        <v>470</v>
      </c>
      <c r="V89" s="28" t="s">
        <v>463</v>
      </c>
      <c r="W89" s="7" t="s">
        <v>43</v>
      </c>
      <c r="X89" s="7" t="s">
        <v>43</v>
      </c>
      <c r="Y89" s="5" t="s">
        <v>43</v>
      </c>
      <c r="Z89" s="5" t="s">
        <v>43</v>
      </c>
      <c r="AA89" s="6" t="s">
        <v>43</v>
      </c>
      <c r="AB89" s="6" t="s">
        <v>43</v>
      </c>
      <c r="AC89" s="6" t="s">
        <v>43</v>
      </c>
      <c r="AD89" s="6" t="s">
        <v>43</v>
      </c>
      <c r="AE89" s="6" t="s">
        <v>43</v>
      </c>
    </row>
    <row r="90">
      <c r="A90" s="28" t="s">
        <v>791</v>
      </c>
      <c r="B90" s="6" t="s">
        <v>792</v>
      </c>
      <c r="C90" s="6" t="s">
        <v>724</v>
      </c>
      <c r="D90" s="7" t="s">
        <v>793</v>
      </c>
      <c r="E90" s="28" t="s">
        <v>794</v>
      </c>
      <c r="F90" s="5" t="s">
        <v>454</v>
      </c>
      <c r="G90" s="6" t="s">
        <v>37</v>
      </c>
      <c r="H90" s="6" t="s">
        <v>795</v>
      </c>
      <c r="I90" s="6" t="s">
        <v>796</v>
      </c>
      <c r="J90" s="8" t="s">
        <v>191</v>
      </c>
      <c r="K90" s="5" t="s">
        <v>192</v>
      </c>
      <c r="L90" s="7" t="s">
        <v>193</v>
      </c>
      <c r="M90" s="9">
        <v>13200</v>
      </c>
      <c r="N90" s="5" t="s">
        <v>108</v>
      </c>
      <c r="O90" s="32">
        <v>42860.5228831366</v>
      </c>
      <c r="P90" s="33">
        <v>42864.6652139699</v>
      </c>
      <c r="Q90" s="28" t="s">
        <v>797</v>
      </c>
      <c r="R90" s="29" t="s">
        <v>798</v>
      </c>
      <c r="S90" s="28" t="s">
        <v>95</v>
      </c>
      <c r="T90" s="28" t="s">
        <v>461</v>
      </c>
      <c r="U90" s="5" t="s">
        <v>799</v>
      </c>
      <c r="V90" s="28" t="s">
        <v>463</v>
      </c>
      <c r="W90" s="7" t="s">
        <v>43</v>
      </c>
      <c r="X90" s="7" t="s">
        <v>43</v>
      </c>
      <c r="Y90" s="5" t="s">
        <v>43</v>
      </c>
      <c r="Z90" s="5" t="s">
        <v>43</v>
      </c>
      <c r="AA90" s="6" t="s">
        <v>43</v>
      </c>
      <c r="AB90" s="6" t="s">
        <v>43</v>
      </c>
      <c r="AC90" s="6" t="s">
        <v>43</v>
      </c>
      <c r="AD90" s="6" t="s">
        <v>43</v>
      </c>
      <c r="AE90" s="6" t="s">
        <v>43</v>
      </c>
    </row>
    <row r="91">
      <c r="A91" s="28" t="s">
        <v>800</v>
      </c>
      <c r="B91" s="6" t="s">
        <v>801</v>
      </c>
      <c r="C91" s="6" t="s">
        <v>802</v>
      </c>
      <c r="D91" s="7" t="s">
        <v>619</v>
      </c>
      <c r="E91" s="28" t="s">
        <v>620</v>
      </c>
      <c r="F91" s="5" t="s">
        <v>454</v>
      </c>
      <c r="G91" s="6" t="s">
        <v>37</v>
      </c>
      <c r="H91" s="6" t="s">
        <v>803</v>
      </c>
      <c r="I91" s="6" t="s">
        <v>804</v>
      </c>
      <c r="J91" s="8" t="s">
        <v>290</v>
      </c>
      <c r="K91" s="5" t="s">
        <v>291</v>
      </c>
      <c r="L91" s="7" t="s">
        <v>292</v>
      </c>
      <c r="M91" s="9">
        <v>15890</v>
      </c>
      <c r="N91" s="5" t="s">
        <v>459</v>
      </c>
      <c r="O91" s="32">
        <v>42860.622319294</v>
      </c>
      <c r="P91" s="33">
        <v>42864.6304848727</v>
      </c>
      <c r="Q91" s="28" t="s">
        <v>43</v>
      </c>
      <c r="R91" s="29" t="s">
        <v>805</v>
      </c>
      <c r="S91" s="28" t="s">
        <v>95</v>
      </c>
      <c r="T91" s="28" t="s">
        <v>461</v>
      </c>
      <c r="U91" s="5" t="s">
        <v>462</v>
      </c>
      <c r="V91" s="28" t="s">
        <v>463</v>
      </c>
      <c r="W91" s="7" t="s">
        <v>43</v>
      </c>
      <c r="X91" s="7" t="s">
        <v>43</v>
      </c>
      <c r="Y91" s="5" t="s">
        <v>43</v>
      </c>
      <c r="Z91" s="5" t="s">
        <v>43</v>
      </c>
      <c r="AA91" s="6" t="s">
        <v>43</v>
      </c>
      <c r="AB91" s="6" t="s">
        <v>43</v>
      </c>
      <c r="AC91" s="6" t="s">
        <v>43</v>
      </c>
      <c r="AD91" s="6" t="s">
        <v>43</v>
      </c>
      <c r="AE91" s="6" t="s">
        <v>43</v>
      </c>
    </row>
    <row r="92">
      <c r="A92" s="28" t="s">
        <v>806</v>
      </c>
      <c r="B92" s="6" t="s">
        <v>807</v>
      </c>
      <c r="C92" s="6" t="s">
        <v>808</v>
      </c>
      <c r="D92" s="7" t="s">
        <v>809</v>
      </c>
      <c r="E92" s="28" t="s">
        <v>810</v>
      </c>
      <c r="F92" s="5" t="s">
        <v>22</v>
      </c>
      <c r="G92" s="6" t="s">
        <v>37</v>
      </c>
      <c r="H92" s="6" t="s">
        <v>811</v>
      </c>
      <c r="I92" s="6" t="s">
        <v>812</v>
      </c>
      <c r="J92" s="8" t="s">
        <v>279</v>
      </c>
      <c r="K92" s="5" t="s">
        <v>280</v>
      </c>
      <c r="L92" s="7" t="s">
        <v>281</v>
      </c>
      <c r="M92" s="9">
        <v>20190</v>
      </c>
      <c r="N92" s="5" t="s">
        <v>459</v>
      </c>
      <c r="O92" s="32">
        <v>42860.6227326042</v>
      </c>
      <c r="P92" s="33">
        <v>42863.6990207176</v>
      </c>
      <c r="Q92" s="28" t="s">
        <v>43</v>
      </c>
      <c r="R92" s="29" t="s">
        <v>813</v>
      </c>
      <c r="S92" s="28" t="s">
        <v>95</v>
      </c>
      <c r="T92" s="28" t="s">
        <v>489</v>
      </c>
      <c r="U92" s="5" t="s">
        <v>490</v>
      </c>
      <c r="V92" s="28" t="s">
        <v>491</v>
      </c>
      <c r="W92" s="7" t="s">
        <v>814</v>
      </c>
      <c r="X92" s="7" t="s">
        <v>43</v>
      </c>
      <c r="Y92" s="5" t="s">
        <v>707</v>
      </c>
      <c r="Z92" s="5" t="s">
        <v>43</v>
      </c>
      <c r="AA92" s="6" t="s">
        <v>43</v>
      </c>
      <c r="AB92" s="6" t="s">
        <v>43</v>
      </c>
      <c r="AC92" s="6" t="s">
        <v>43</v>
      </c>
      <c r="AD92" s="6" t="s">
        <v>43</v>
      </c>
      <c r="AE92" s="6" t="s">
        <v>43</v>
      </c>
    </row>
    <row r="93">
      <c r="A93" s="28" t="s">
        <v>815</v>
      </c>
      <c r="B93" s="6" t="s">
        <v>816</v>
      </c>
      <c r="C93" s="6" t="s">
        <v>808</v>
      </c>
      <c r="D93" s="7" t="s">
        <v>809</v>
      </c>
      <c r="E93" s="28" t="s">
        <v>810</v>
      </c>
      <c r="F93" s="5" t="s">
        <v>22</v>
      </c>
      <c r="G93" s="6" t="s">
        <v>37</v>
      </c>
      <c r="H93" s="6" t="s">
        <v>817</v>
      </c>
      <c r="I93" s="6" t="s">
        <v>818</v>
      </c>
      <c r="J93" s="8" t="s">
        <v>279</v>
      </c>
      <c r="K93" s="5" t="s">
        <v>280</v>
      </c>
      <c r="L93" s="7" t="s">
        <v>281</v>
      </c>
      <c r="M93" s="9">
        <v>20210</v>
      </c>
      <c r="N93" s="5" t="s">
        <v>459</v>
      </c>
      <c r="O93" s="32">
        <v>42860.7181501505</v>
      </c>
      <c r="P93" s="33">
        <v>42863.6990208681</v>
      </c>
      <c r="Q93" s="28" t="s">
        <v>43</v>
      </c>
      <c r="R93" s="29" t="s">
        <v>819</v>
      </c>
      <c r="S93" s="28" t="s">
        <v>95</v>
      </c>
      <c r="T93" s="28" t="s">
        <v>489</v>
      </c>
      <c r="U93" s="5" t="s">
        <v>490</v>
      </c>
      <c r="V93" s="28" t="s">
        <v>491</v>
      </c>
      <c r="W93" s="7" t="s">
        <v>820</v>
      </c>
      <c r="X93" s="7" t="s">
        <v>43</v>
      </c>
      <c r="Y93" s="5" t="s">
        <v>821</v>
      </c>
      <c r="Z93" s="5" t="s">
        <v>43</v>
      </c>
      <c r="AA93" s="6" t="s">
        <v>43</v>
      </c>
      <c r="AB93" s="6" t="s">
        <v>43</v>
      </c>
      <c r="AC93" s="6" t="s">
        <v>43</v>
      </c>
      <c r="AD93" s="6" t="s">
        <v>43</v>
      </c>
      <c r="AE93" s="6" t="s">
        <v>43</v>
      </c>
    </row>
    <row r="94">
      <c r="A94" s="28" t="s">
        <v>822</v>
      </c>
      <c r="B94" s="6" t="s">
        <v>823</v>
      </c>
      <c r="C94" s="6" t="s">
        <v>824</v>
      </c>
      <c r="D94" s="7" t="s">
        <v>825</v>
      </c>
      <c r="E94" s="28" t="s">
        <v>826</v>
      </c>
      <c r="F94" s="5" t="s">
        <v>454</v>
      </c>
      <c r="G94" s="6" t="s">
        <v>37</v>
      </c>
      <c r="H94" s="6" t="s">
        <v>827</v>
      </c>
      <c r="I94" s="6" t="s">
        <v>828</v>
      </c>
      <c r="J94" s="8" t="s">
        <v>156</v>
      </c>
      <c r="K94" s="5" t="s">
        <v>157</v>
      </c>
      <c r="L94" s="7" t="s">
        <v>158</v>
      </c>
      <c r="M94" s="9">
        <v>19760</v>
      </c>
      <c r="N94" s="5" t="s">
        <v>516</v>
      </c>
      <c r="O94" s="32">
        <v>42860.7181662384</v>
      </c>
      <c r="P94" s="33">
        <v>42863.8305965625</v>
      </c>
      <c r="Q94" s="28" t="s">
        <v>43</v>
      </c>
      <c r="R94" s="29" t="s">
        <v>43</v>
      </c>
      <c r="S94" s="28" t="s">
        <v>95</v>
      </c>
      <c r="T94" s="28" t="s">
        <v>787</v>
      </c>
      <c r="U94" s="5" t="s">
        <v>462</v>
      </c>
      <c r="V94" s="28" t="s">
        <v>788</v>
      </c>
      <c r="W94" s="7" t="s">
        <v>43</v>
      </c>
      <c r="X94" s="7" t="s">
        <v>43</v>
      </c>
      <c r="Y94" s="5" t="s">
        <v>43</v>
      </c>
      <c r="Z94" s="5" t="s">
        <v>43</v>
      </c>
      <c r="AA94" s="6" t="s">
        <v>43</v>
      </c>
      <c r="AB94" s="6" t="s">
        <v>43</v>
      </c>
      <c r="AC94" s="6" t="s">
        <v>43</v>
      </c>
      <c r="AD94" s="6" t="s">
        <v>43</v>
      </c>
      <c r="AE94" s="6" t="s">
        <v>43</v>
      </c>
    </row>
    <row r="95">
      <c r="A95" s="28" t="s">
        <v>829</v>
      </c>
      <c r="B95" s="6" t="s">
        <v>830</v>
      </c>
      <c r="C95" s="6" t="s">
        <v>750</v>
      </c>
      <c r="D95" s="7" t="s">
        <v>825</v>
      </c>
      <c r="E95" s="28" t="s">
        <v>826</v>
      </c>
      <c r="F95" s="5" t="s">
        <v>454</v>
      </c>
      <c r="G95" s="6" t="s">
        <v>37</v>
      </c>
      <c r="H95" s="6" t="s">
        <v>831</v>
      </c>
      <c r="I95" s="6" t="s">
        <v>832</v>
      </c>
      <c r="J95" s="8" t="s">
        <v>156</v>
      </c>
      <c r="K95" s="5" t="s">
        <v>157</v>
      </c>
      <c r="L95" s="7" t="s">
        <v>158</v>
      </c>
      <c r="M95" s="9">
        <v>19360</v>
      </c>
      <c r="N95" s="5" t="s">
        <v>459</v>
      </c>
      <c r="O95" s="32">
        <v>42860.7181667824</v>
      </c>
      <c r="P95" s="33">
        <v>42863.8305971065</v>
      </c>
      <c r="Q95" s="28" t="s">
        <v>43</v>
      </c>
      <c r="R95" s="29" t="s">
        <v>833</v>
      </c>
      <c r="S95" s="28" t="s">
        <v>95</v>
      </c>
      <c r="T95" s="28" t="s">
        <v>787</v>
      </c>
      <c r="U95" s="5" t="s">
        <v>462</v>
      </c>
      <c r="V95" s="28" t="s">
        <v>788</v>
      </c>
      <c r="W95" s="7" t="s">
        <v>43</v>
      </c>
      <c r="X95" s="7" t="s">
        <v>43</v>
      </c>
      <c r="Y95" s="5" t="s">
        <v>43</v>
      </c>
      <c r="Z95" s="5" t="s">
        <v>43</v>
      </c>
      <c r="AA95" s="6" t="s">
        <v>43</v>
      </c>
      <c r="AB95" s="6" t="s">
        <v>43</v>
      </c>
      <c r="AC95" s="6" t="s">
        <v>43</v>
      </c>
      <c r="AD95" s="6" t="s">
        <v>43</v>
      </c>
      <c r="AE95" s="6" t="s">
        <v>43</v>
      </c>
    </row>
    <row r="96">
      <c r="A96" s="28" t="s">
        <v>834</v>
      </c>
      <c r="B96" s="6" t="s">
        <v>835</v>
      </c>
      <c r="C96" s="6" t="s">
        <v>750</v>
      </c>
      <c r="D96" s="7" t="s">
        <v>825</v>
      </c>
      <c r="E96" s="28" t="s">
        <v>826</v>
      </c>
      <c r="F96" s="5" t="s">
        <v>454</v>
      </c>
      <c r="G96" s="6" t="s">
        <v>37</v>
      </c>
      <c r="H96" s="6" t="s">
        <v>836</v>
      </c>
      <c r="I96" s="6" t="s">
        <v>837</v>
      </c>
      <c r="J96" s="8" t="s">
        <v>156</v>
      </c>
      <c r="K96" s="5" t="s">
        <v>157</v>
      </c>
      <c r="L96" s="7" t="s">
        <v>158</v>
      </c>
      <c r="M96" s="9">
        <v>19500</v>
      </c>
      <c r="N96" s="5" t="s">
        <v>459</v>
      </c>
      <c r="O96" s="32">
        <v>42860.7181673264</v>
      </c>
      <c r="P96" s="33">
        <v>42863.8305973032</v>
      </c>
      <c r="Q96" s="28" t="s">
        <v>43</v>
      </c>
      <c r="R96" s="29" t="s">
        <v>838</v>
      </c>
      <c r="S96" s="28" t="s">
        <v>95</v>
      </c>
      <c r="T96" s="28" t="s">
        <v>787</v>
      </c>
      <c r="U96" s="5" t="s">
        <v>462</v>
      </c>
      <c r="V96" s="28" t="s">
        <v>788</v>
      </c>
      <c r="W96" s="7" t="s">
        <v>43</v>
      </c>
      <c r="X96" s="7" t="s">
        <v>43</v>
      </c>
      <c r="Y96" s="5" t="s">
        <v>43</v>
      </c>
      <c r="Z96" s="5" t="s">
        <v>43</v>
      </c>
      <c r="AA96" s="6" t="s">
        <v>43</v>
      </c>
      <c r="AB96" s="6" t="s">
        <v>43</v>
      </c>
      <c r="AC96" s="6" t="s">
        <v>43</v>
      </c>
      <c r="AD96" s="6" t="s">
        <v>43</v>
      </c>
      <c r="AE96" s="6" t="s">
        <v>43</v>
      </c>
    </row>
    <row r="97">
      <c r="A97" s="28" t="s">
        <v>839</v>
      </c>
      <c r="B97" s="6" t="s">
        <v>840</v>
      </c>
      <c r="C97" s="6" t="s">
        <v>750</v>
      </c>
      <c r="D97" s="7" t="s">
        <v>825</v>
      </c>
      <c r="E97" s="28" t="s">
        <v>826</v>
      </c>
      <c r="F97" s="5" t="s">
        <v>454</v>
      </c>
      <c r="G97" s="6" t="s">
        <v>37</v>
      </c>
      <c r="H97" s="6" t="s">
        <v>841</v>
      </c>
      <c r="I97" s="6" t="s">
        <v>842</v>
      </c>
      <c r="J97" s="8" t="s">
        <v>156</v>
      </c>
      <c r="K97" s="5" t="s">
        <v>157</v>
      </c>
      <c r="L97" s="7" t="s">
        <v>158</v>
      </c>
      <c r="M97" s="9">
        <v>19590</v>
      </c>
      <c r="N97" s="5" t="s">
        <v>459</v>
      </c>
      <c r="O97" s="32">
        <v>42860.7181806713</v>
      </c>
      <c r="P97" s="33">
        <v>42863.8305973032</v>
      </c>
      <c r="Q97" s="28" t="s">
        <v>43</v>
      </c>
      <c r="R97" s="29" t="s">
        <v>843</v>
      </c>
      <c r="S97" s="28" t="s">
        <v>95</v>
      </c>
      <c r="T97" s="28" t="s">
        <v>787</v>
      </c>
      <c r="U97" s="5" t="s">
        <v>462</v>
      </c>
      <c r="V97" s="28" t="s">
        <v>788</v>
      </c>
      <c r="W97" s="7" t="s">
        <v>43</v>
      </c>
      <c r="X97" s="7" t="s">
        <v>43</v>
      </c>
      <c r="Y97" s="5" t="s">
        <v>43</v>
      </c>
      <c r="Z97" s="5" t="s">
        <v>43</v>
      </c>
      <c r="AA97" s="6" t="s">
        <v>43</v>
      </c>
      <c r="AB97" s="6" t="s">
        <v>43</v>
      </c>
      <c r="AC97" s="6" t="s">
        <v>43</v>
      </c>
      <c r="AD97" s="6" t="s">
        <v>43</v>
      </c>
      <c r="AE97" s="6" t="s">
        <v>43</v>
      </c>
    </row>
    <row r="98">
      <c r="A98" s="28" t="s">
        <v>844</v>
      </c>
      <c r="B98" s="6" t="s">
        <v>845</v>
      </c>
      <c r="C98" s="6" t="s">
        <v>750</v>
      </c>
      <c r="D98" s="7" t="s">
        <v>825</v>
      </c>
      <c r="E98" s="28" t="s">
        <v>826</v>
      </c>
      <c r="F98" s="5" t="s">
        <v>454</v>
      </c>
      <c r="G98" s="6" t="s">
        <v>37</v>
      </c>
      <c r="H98" s="6" t="s">
        <v>846</v>
      </c>
      <c r="I98" s="6" t="s">
        <v>847</v>
      </c>
      <c r="J98" s="8" t="s">
        <v>156</v>
      </c>
      <c r="K98" s="5" t="s">
        <v>157</v>
      </c>
      <c r="L98" s="7" t="s">
        <v>158</v>
      </c>
      <c r="M98" s="9">
        <v>19680</v>
      </c>
      <c r="N98" s="5" t="s">
        <v>459</v>
      </c>
      <c r="O98" s="32">
        <v>42860.7181812153</v>
      </c>
      <c r="P98" s="33">
        <v>42863.8305974537</v>
      </c>
      <c r="Q98" s="28" t="s">
        <v>43</v>
      </c>
      <c r="R98" s="29" t="s">
        <v>848</v>
      </c>
      <c r="S98" s="28" t="s">
        <v>95</v>
      </c>
      <c r="T98" s="28" t="s">
        <v>787</v>
      </c>
      <c r="U98" s="5" t="s">
        <v>462</v>
      </c>
      <c r="V98" s="28" t="s">
        <v>788</v>
      </c>
      <c r="W98" s="7" t="s">
        <v>43</v>
      </c>
      <c r="X98" s="7" t="s">
        <v>43</v>
      </c>
      <c r="Y98" s="5" t="s">
        <v>43</v>
      </c>
      <c r="Z98" s="5" t="s">
        <v>43</v>
      </c>
      <c r="AA98" s="6" t="s">
        <v>43</v>
      </c>
      <c r="AB98" s="6" t="s">
        <v>43</v>
      </c>
      <c r="AC98" s="6" t="s">
        <v>43</v>
      </c>
      <c r="AD98" s="6" t="s">
        <v>43</v>
      </c>
      <c r="AE98" s="6" t="s">
        <v>43</v>
      </c>
    </row>
    <row r="99">
      <c r="A99" s="28" t="s">
        <v>849</v>
      </c>
      <c r="B99" s="6" t="s">
        <v>850</v>
      </c>
      <c r="C99" s="6" t="s">
        <v>750</v>
      </c>
      <c r="D99" s="7" t="s">
        <v>825</v>
      </c>
      <c r="E99" s="28" t="s">
        <v>826</v>
      </c>
      <c r="F99" s="5" t="s">
        <v>711</v>
      </c>
      <c r="G99" s="6" t="s">
        <v>37</v>
      </c>
      <c r="H99" s="6" t="s">
        <v>851</v>
      </c>
      <c r="I99" s="6" t="s">
        <v>852</v>
      </c>
      <c r="J99" s="8" t="s">
        <v>156</v>
      </c>
      <c r="K99" s="5" t="s">
        <v>157</v>
      </c>
      <c r="L99" s="7" t="s">
        <v>158</v>
      </c>
      <c r="M99" s="9">
        <v>19860</v>
      </c>
      <c r="N99" s="5" t="s">
        <v>475</v>
      </c>
      <c r="O99" s="32">
        <v>42860.7181815625</v>
      </c>
      <c r="P99" s="33">
        <v>42863.8305974537</v>
      </c>
      <c r="Q99" s="28" t="s">
        <v>43</v>
      </c>
      <c r="R99" s="29" t="s">
        <v>43</v>
      </c>
      <c r="S99" s="28" t="s">
        <v>43</v>
      </c>
      <c r="T99" s="28" t="s">
        <v>43</v>
      </c>
      <c r="U99" s="5" t="s">
        <v>43</v>
      </c>
      <c r="V99" s="28" t="s">
        <v>43</v>
      </c>
      <c r="W99" s="7" t="s">
        <v>43</v>
      </c>
      <c r="X99" s="7" t="s">
        <v>43</v>
      </c>
      <c r="Y99" s="5" t="s">
        <v>43</v>
      </c>
      <c r="Z99" s="5" t="s">
        <v>43</v>
      </c>
      <c r="AA99" s="6" t="s">
        <v>43</v>
      </c>
      <c r="AB99" s="6" t="s">
        <v>75</v>
      </c>
      <c r="AC99" s="6" t="s">
        <v>43</v>
      </c>
      <c r="AD99" s="6" t="s">
        <v>43</v>
      </c>
      <c r="AE99" s="6" t="s">
        <v>43</v>
      </c>
    </row>
    <row r="100">
      <c r="A100" s="28" t="s">
        <v>853</v>
      </c>
      <c r="B100" s="6" t="s">
        <v>854</v>
      </c>
      <c r="C100" s="6" t="s">
        <v>750</v>
      </c>
      <c r="D100" s="7" t="s">
        <v>825</v>
      </c>
      <c r="E100" s="28" t="s">
        <v>826</v>
      </c>
      <c r="F100" s="5" t="s">
        <v>711</v>
      </c>
      <c r="G100" s="6" t="s">
        <v>37</v>
      </c>
      <c r="H100" s="6" t="s">
        <v>855</v>
      </c>
      <c r="I100" s="6" t="s">
        <v>856</v>
      </c>
      <c r="J100" s="8" t="s">
        <v>156</v>
      </c>
      <c r="K100" s="5" t="s">
        <v>157</v>
      </c>
      <c r="L100" s="7" t="s">
        <v>158</v>
      </c>
      <c r="M100" s="9">
        <v>19620</v>
      </c>
      <c r="N100" s="5" t="s">
        <v>67</v>
      </c>
      <c r="O100" s="32">
        <v>42860.7181817477</v>
      </c>
      <c r="P100" s="33">
        <v>42863.8305974537</v>
      </c>
      <c r="Q100" s="28" t="s">
        <v>43</v>
      </c>
      <c r="R100" s="29" t="s">
        <v>43</v>
      </c>
      <c r="S100" s="28" t="s">
        <v>43</v>
      </c>
      <c r="T100" s="28" t="s">
        <v>43</v>
      </c>
      <c r="U100" s="5" t="s">
        <v>43</v>
      </c>
      <c r="V100" s="28" t="s">
        <v>43</v>
      </c>
      <c r="W100" s="7" t="s">
        <v>43</v>
      </c>
      <c r="X100" s="7" t="s">
        <v>43</v>
      </c>
      <c r="Y100" s="5" t="s">
        <v>43</v>
      </c>
      <c r="Z100" s="5" t="s">
        <v>43</v>
      </c>
      <c r="AA100" s="6" t="s">
        <v>43</v>
      </c>
      <c r="AB100" s="6" t="s">
        <v>75</v>
      </c>
      <c r="AC100" s="6" t="s">
        <v>43</v>
      </c>
      <c r="AD100" s="6" t="s">
        <v>43</v>
      </c>
      <c r="AE100" s="6" t="s">
        <v>43</v>
      </c>
    </row>
    <row r="101">
      <c r="A101" s="30" t="s">
        <v>857</v>
      </c>
      <c r="B101" s="6" t="s">
        <v>858</v>
      </c>
      <c r="C101" s="6" t="s">
        <v>750</v>
      </c>
      <c r="D101" s="7" t="s">
        <v>825</v>
      </c>
      <c r="E101" s="28" t="s">
        <v>826</v>
      </c>
      <c r="F101" s="5" t="s">
        <v>454</v>
      </c>
      <c r="G101" s="6" t="s">
        <v>37</v>
      </c>
      <c r="H101" s="6" t="s">
        <v>859</v>
      </c>
      <c r="I101" s="6" t="s">
        <v>860</v>
      </c>
      <c r="J101" s="8" t="s">
        <v>861</v>
      </c>
      <c r="K101" s="5" t="s">
        <v>862</v>
      </c>
      <c r="L101" s="7" t="s">
        <v>863</v>
      </c>
      <c r="M101" s="9">
        <v>21800</v>
      </c>
      <c r="N101" s="5" t="s">
        <v>864</v>
      </c>
      <c r="O101" s="32">
        <v>42860.7181819444</v>
      </c>
      <c r="Q101" s="28" t="s">
        <v>43</v>
      </c>
      <c r="R101" s="29" t="s">
        <v>43</v>
      </c>
      <c r="S101" s="28" t="s">
        <v>95</v>
      </c>
      <c r="T101" s="28" t="s">
        <v>461</v>
      </c>
      <c r="U101" s="5" t="s">
        <v>462</v>
      </c>
      <c r="V101" s="28" t="s">
        <v>463</v>
      </c>
      <c r="W101" s="7" t="s">
        <v>43</v>
      </c>
      <c r="X101" s="7" t="s">
        <v>43</v>
      </c>
      <c r="Y101" s="5" t="s">
        <v>43</v>
      </c>
      <c r="Z101" s="5" t="s">
        <v>43</v>
      </c>
      <c r="AA101" s="6" t="s">
        <v>43</v>
      </c>
      <c r="AB101" s="6" t="s">
        <v>43</v>
      </c>
      <c r="AC101" s="6" t="s">
        <v>43</v>
      </c>
      <c r="AD101" s="6" t="s">
        <v>43</v>
      </c>
      <c r="AE101" s="6" t="s">
        <v>43</v>
      </c>
    </row>
    <row r="102">
      <c r="A102" s="28" t="s">
        <v>865</v>
      </c>
      <c r="B102" s="6" t="s">
        <v>866</v>
      </c>
      <c r="C102" s="6" t="s">
        <v>808</v>
      </c>
      <c r="D102" s="7" t="s">
        <v>809</v>
      </c>
      <c r="E102" s="28" t="s">
        <v>810</v>
      </c>
      <c r="F102" s="5" t="s">
        <v>22</v>
      </c>
      <c r="G102" s="6" t="s">
        <v>37</v>
      </c>
      <c r="H102" s="6" t="s">
        <v>867</v>
      </c>
      <c r="I102" s="6" t="s">
        <v>868</v>
      </c>
      <c r="J102" s="8" t="s">
        <v>279</v>
      </c>
      <c r="K102" s="5" t="s">
        <v>280</v>
      </c>
      <c r="L102" s="7" t="s">
        <v>281</v>
      </c>
      <c r="M102" s="9">
        <v>20230</v>
      </c>
      <c r="N102" s="5" t="s">
        <v>459</v>
      </c>
      <c r="O102" s="32">
        <v>42860.7267441782</v>
      </c>
      <c r="P102" s="33">
        <v>42863.6990208681</v>
      </c>
      <c r="Q102" s="28" t="s">
        <v>43</v>
      </c>
      <c r="R102" s="29" t="s">
        <v>869</v>
      </c>
      <c r="S102" s="28" t="s">
        <v>95</v>
      </c>
      <c r="T102" s="28" t="s">
        <v>489</v>
      </c>
      <c r="U102" s="5" t="s">
        <v>490</v>
      </c>
      <c r="V102" s="28" t="s">
        <v>491</v>
      </c>
      <c r="W102" s="7" t="s">
        <v>870</v>
      </c>
      <c r="X102" s="7" t="s">
        <v>43</v>
      </c>
      <c r="Y102" s="5" t="s">
        <v>821</v>
      </c>
      <c r="Z102" s="5" t="s">
        <v>43</v>
      </c>
      <c r="AA102" s="6" t="s">
        <v>43</v>
      </c>
      <c r="AB102" s="6" t="s">
        <v>43</v>
      </c>
      <c r="AC102" s="6" t="s">
        <v>43</v>
      </c>
      <c r="AD102" s="6" t="s">
        <v>43</v>
      </c>
      <c r="AE102" s="6" t="s">
        <v>43</v>
      </c>
    </row>
    <row r="103">
      <c r="A103" s="28" t="s">
        <v>871</v>
      </c>
      <c r="B103" s="6" t="s">
        <v>872</v>
      </c>
      <c r="C103" s="6" t="s">
        <v>873</v>
      </c>
      <c r="D103" s="7" t="s">
        <v>874</v>
      </c>
      <c r="E103" s="28" t="s">
        <v>875</v>
      </c>
      <c r="F103" s="5" t="s">
        <v>22</v>
      </c>
      <c r="G103" s="6" t="s">
        <v>37</v>
      </c>
      <c r="H103" s="6" t="s">
        <v>876</v>
      </c>
      <c r="I103" s="6" t="s">
        <v>877</v>
      </c>
      <c r="J103" s="8" t="s">
        <v>878</v>
      </c>
      <c r="K103" s="5" t="s">
        <v>879</v>
      </c>
      <c r="L103" s="7" t="s">
        <v>880</v>
      </c>
      <c r="M103" s="9">
        <v>18720</v>
      </c>
      <c r="N103" s="5" t="s">
        <v>459</v>
      </c>
      <c r="O103" s="32">
        <v>42860.8761388889</v>
      </c>
      <c r="P103" s="33">
        <v>42864.581903044</v>
      </c>
      <c r="Q103" s="28" t="s">
        <v>43</v>
      </c>
      <c r="R103" s="29" t="s">
        <v>881</v>
      </c>
      <c r="S103" s="28" t="s">
        <v>95</v>
      </c>
      <c r="T103" s="28" t="s">
        <v>882</v>
      </c>
      <c r="U103" s="5" t="s">
        <v>704</v>
      </c>
      <c r="V103" s="28" t="s">
        <v>883</v>
      </c>
      <c r="W103" s="7" t="s">
        <v>884</v>
      </c>
      <c r="X103" s="7" t="s">
        <v>43</v>
      </c>
      <c r="Y103" s="5" t="s">
        <v>493</v>
      </c>
      <c r="Z103" s="5" t="s">
        <v>43</v>
      </c>
      <c r="AA103" s="6" t="s">
        <v>43</v>
      </c>
      <c r="AB103" s="6" t="s">
        <v>43</v>
      </c>
      <c r="AC103" s="6" t="s">
        <v>43</v>
      </c>
      <c r="AD103" s="6" t="s">
        <v>43</v>
      </c>
      <c r="AE103" s="6" t="s">
        <v>43</v>
      </c>
    </row>
    <row r="104">
      <c r="A104" s="28" t="s">
        <v>885</v>
      </c>
      <c r="B104" s="6" t="s">
        <v>886</v>
      </c>
      <c r="C104" s="6" t="s">
        <v>887</v>
      </c>
      <c r="D104" s="7" t="s">
        <v>874</v>
      </c>
      <c r="E104" s="28" t="s">
        <v>875</v>
      </c>
      <c r="F104" s="5" t="s">
        <v>22</v>
      </c>
      <c r="G104" s="6" t="s">
        <v>37</v>
      </c>
      <c r="H104" s="6" t="s">
        <v>888</v>
      </c>
      <c r="I104" s="6" t="s">
        <v>889</v>
      </c>
      <c r="J104" s="8" t="s">
        <v>878</v>
      </c>
      <c r="K104" s="5" t="s">
        <v>879</v>
      </c>
      <c r="L104" s="7" t="s">
        <v>880</v>
      </c>
      <c r="M104" s="9">
        <v>18760</v>
      </c>
      <c r="N104" s="5" t="s">
        <v>459</v>
      </c>
      <c r="O104" s="32">
        <v>42860.8761589468</v>
      </c>
      <c r="P104" s="33">
        <v>42864.581903044</v>
      </c>
      <c r="Q104" s="28" t="s">
        <v>43</v>
      </c>
      <c r="R104" s="29" t="s">
        <v>890</v>
      </c>
      <c r="S104" s="28" t="s">
        <v>95</v>
      </c>
      <c r="T104" s="28" t="s">
        <v>882</v>
      </c>
      <c r="U104" s="5" t="s">
        <v>704</v>
      </c>
      <c r="V104" s="28" t="s">
        <v>883</v>
      </c>
      <c r="W104" s="7" t="s">
        <v>891</v>
      </c>
      <c r="X104" s="7" t="s">
        <v>43</v>
      </c>
      <c r="Y104" s="5" t="s">
        <v>493</v>
      </c>
      <c r="Z104" s="5" t="s">
        <v>43</v>
      </c>
      <c r="AA104" s="6" t="s">
        <v>43</v>
      </c>
      <c r="AB104" s="6" t="s">
        <v>43</v>
      </c>
      <c r="AC104" s="6" t="s">
        <v>43</v>
      </c>
      <c r="AD104" s="6" t="s">
        <v>43</v>
      </c>
      <c r="AE104" s="6" t="s">
        <v>43</v>
      </c>
    </row>
    <row r="105">
      <c r="A105" s="28" t="s">
        <v>892</v>
      </c>
      <c r="B105" s="6" t="s">
        <v>893</v>
      </c>
      <c r="C105" s="6" t="s">
        <v>894</v>
      </c>
      <c r="D105" s="7" t="s">
        <v>874</v>
      </c>
      <c r="E105" s="28" t="s">
        <v>875</v>
      </c>
      <c r="F105" s="5" t="s">
        <v>22</v>
      </c>
      <c r="G105" s="6" t="s">
        <v>37</v>
      </c>
      <c r="H105" s="6" t="s">
        <v>895</v>
      </c>
      <c r="I105" s="6" t="s">
        <v>474</v>
      </c>
      <c r="J105" s="8" t="s">
        <v>896</v>
      </c>
      <c r="K105" s="5" t="s">
        <v>897</v>
      </c>
      <c r="L105" s="7" t="s">
        <v>898</v>
      </c>
      <c r="M105" s="9">
        <v>20520</v>
      </c>
      <c r="N105" s="5" t="s">
        <v>475</v>
      </c>
      <c r="O105" s="32">
        <v>42860.876171956</v>
      </c>
      <c r="P105" s="33">
        <v>42864.581903206</v>
      </c>
      <c r="Q105" s="28" t="s">
        <v>43</v>
      </c>
      <c r="R105" s="29" t="s">
        <v>43</v>
      </c>
      <c r="S105" s="28" t="s">
        <v>95</v>
      </c>
      <c r="T105" s="28" t="s">
        <v>899</v>
      </c>
      <c r="U105" s="5" t="s">
        <v>704</v>
      </c>
      <c r="V105" s="28" t="s">
        <v>900</v>
      </c>
      <c r="W105" s="7" t="s">
        <v>901</v>
      </c>
      <c r="X105" s="7" t="s">
        <v>43</v>
      </c>
      <c r="Y105" s="5" t="s">
        <v>493</v>
      </c>
      <c r="Z105" s="5" t="s">
        <v>43</v>
      </c>
      <c r="AA105" s="6" t="s">
        <v>43</v>
      </c>
      <c r="AB105" s="6" t="s">
        <v>43</v>
      </c>
      <c r="AC105" s="6" t="s">
        <v>43</v>
      </c>
      <c r="AD105" s="6" t="s">
        <v>43</v>
      </c>
      <c r="AE105" s="6" t="s">
        <v>43</v>
      </c>
    </row>
    <row r="106">
      <c r="A106" s="28" t="s">
        <v>902</v>
      </c>
      <c r="B106" s="6" t="s">
        <v>903</v>
      </c>
      <c r="C106" s="6" t="s">
        <v>904</v>
      </c>
      <c r="D106" s="7" t="s">
        <v>874</v>
      </c>
      <c r="E106" s="28" t="s">
        <v>875</v>
      </c>
      <c r="F106" s="5" t="s">
        <v>22</v>
      </c>
      <c r="G106" s="6" t="s">
        <v>37</v>
      </c>
      <c r="H106" s="6" t="s">
        <v>905</v>
      </c>
      <c r="I106" s="6" t="s">
        <v>906</v>
      </c>
      <c r="J106" s="8" t="s">
        <v>896</v>
      </c>
      <c r="K106" s="5" t="s">
        <v>897</v>
      </c>
      <c r="L106" s="7" t="s">
        <v>898</v>
      </c>
      <c r="M106" s="9">
        <v>20550</v>
      </c>
      <c r="N106" s="5" t="s">
        <v>475</v>
      </c>
      <c r="O106" s="32">
        <v>42860.8761824074</v>
      </c>
      <c r="P106" s="33">
        <v>42864.581903206</v>
      </c>
      <c r="Q106" s="28" t="s">
        <v>43</v>
      </c>
      <c r="R106" s="29" t="s">
        <v>43</v>
      </c>
      <c r="S106" s="28" t="s">
        <v>95</v>
      </c>
      <c r="T106" s="28" t="s">
        <v>703</v>
      </c>
      <c r="U106" s="5" t="s">
        <v>704</v>
      </c>
      <c r="V106" s="28" t="s">
        <v>900</v>
      </c>
      <c r="W106" s="7" t="s">
        <v>907</v>
      </c>
      <c r="X106" s="7" t="s">
        <v>43</v>
      </c>
      <c r="Y106" s="5" t="s">
        <v>493</v>
      </c>
      <c r="Z106" s="5" t="s">
        <v>43</v>
      </c>
      <c r="AA106" s="6" t="s">
        <v>43</v>
      </c>
      <c r="AB106" s="6" t="s">
        <v>43</v>
      </c>
      <c r="AC106" s="6" t="s">
        <v>43</v>
      </c>
      <c r="AD106" s="6" t="s">
        <v>43</v>
      </c>
      <c r="AE106" s="6" t="s">
        <v>43</v>
      </c>
    </row>
    <row r="107">
      <c r="A107" s="28" t="s">
        <v>908</v>
      </c>
      <c r="B107" s="6" t="s">
        <v>909</v>
      </c>
      <c r="C107" s="6" t="s">
        <v>904</v>
      </c>
      <c r="D107" s="7" t="s">
        <v>874</v>
      </c>
      <c r="E107" s="28" t="s">
        <v>875</v>
      </c>
      <c r="F107" s="5" t="s">
        <v>22</v>
      </c>
      <c r="G107" s="6" t="s">
        <v>37</v>
      </c>
      <c r="H107" s="6" t="s">
        <v>910</v>
      </c>
      <c r="I107" s="6" t="s">
        <v>911</v>
      </c>
      <c r="J107" s="8" t="s">
        <v>120</v>
      </c>
      <c r="K107" s="5" t="s">
        <v>121</v>
      </c>
      <c r="L107" s="7" t="s">
        <v>122</v>
      </c>
      <c r="M107" s="9">
        <v>11620</v>
      </c>
      <c r="N107" s="5" t="s">
        <v>459</v>
      </c>
      <c r="O107" s="32">
        <v>42860.8761925116</v>
      </c>
      <c r="P107" s="33">
        <v>42864.5819033912</v>
      </c>
      <c r="Q107" s="28" t="s">
        <v>912</v>
      </c>
      <c r="R107" s="29" t="s">
        <v>913</v>
      </c>
      <c r="S107" s="28" t="s">
        <v>69</v>
      </c>
      <c r="T107" s="28" t="s">
        <v>899</v>
      </c>
      <c r="U107" s="5" t="s">
        <v>704</v>
      </c>
      <c r="V107" s="28" t="s">
        <v>914</v>
      </c>
      <c r="W107" s="7" t="s">
        <v>915</v>
      </c>
      <c r="X107" s="7" t="s">
        <v>916</v>
      </c>
      <c r="Y107" s="5" t="s">
        <v>707</v>
      </c>
      <c r="Z107" s="5" t="s">
        <v>43</v>
      </c>
      <c r="AA107" s="6" t="s">
        <v>43</v>
      </c>
      <c r="AB107" s="6" t="s">
        <v>43</v>
      </c>
      <c r="AC107" s="6" t="s">
        <v>43</v>
      </c>
      <c r="AD107" s="6" t="s">
        <v>43</v>
      </c>
      <c r="AE107" s="6" t="s">
        <v>43</v>
      </c>
    </row>
    <row r="108">
      <c r="A108" s="28" t="s">
        <v>917</v>
      </c>
      <c r="B108" s="6" t="s">
        <v>918</v>
      </c>
      <c r="C108" s="6" t="s">
        <v>894</v>
      </c>
      <c r="D108" s="7" t="s">
        <v>919</v>
      </c>
      <c r="E108" s="28" t="s">
        <v>920</v>
      </c>
      <c r="F108" s="5" t="s">
        <v>711</v>
      </c>
      <c r="G108" s="6" t="s">
        <v>37</v>
      </c>
      <c r="H108" s="6" t="s">
        <v>921</v>
      </c>
      <c r="I108" s="6" t="s">
        <v>922</v>
      </c>
      <c r="J108" s="8" t="s">
        <v>120</v>
      </c>
      <c r="K108" s="5" t="s">
        <v>121</v>
      </c>
      <c r="L108" s="7" t="s">
        <v>122</v>
      </c>
      <c r="M108" s="9">
        <v>11650</v>
      </c>
      <c r="N108" s="5" t="s">
        <v>516</v>
      </c>
      <c r="O108" s="32">
        <v>42860.8762029745</v>
      </c>
      <c r="P108" s="33">
        <v>42864.5819033912</v>
      </c>
      <c r="Q108" s="28" t="s">
        <v>43</v>
      </c>
      <c r="R108" s="29" t="s">
        <v>43</v>
      </c>
      <c r="S108" s="28" t="s">
        <v>69</v>
      </c>
      <c r="T108" s="28" t="s">
        <v>43</v>
      </c>
      <c r="U108" s="5" t="s">
        <v>43</v>
      </c>
      <c r="V108" s="28" t="s">
        <v>43</v>
      </c>
      <c r="W108" s="7" t="s">
        <v>43</v>
      </c>
      <c r="X108" s="7" t="s">
        <v>43</v>
      </c>
      <c r="Y108" s="5" t="s">
        <v>43</v>
      </c>
      <c r="Z108" s="5" t="s">
        <v>43</v>
      </c>
      <c r="AA108" s="6" t="s">
        <v>43</v>
      </c>
      <c r="AB108" s="6" t="s">
        <v>115</v>
      </c>
      <c r="AC108" s="6" t="s">
        <v>43</v>
      </c>
      <c r="AD108" s="6" t="s">
        <v>43</v>
      </c>
      <c r="AE108" s="6" t="s">
        <v>43</v>
      </c>
    </row>
    <row r="109">
      <c r="A109" s="28" t="s">
        <v>923</v>
      </c>
      <c r="B109" s="6" t="s">
        <v>924</v>
      </c>
      <c r="C109" s="6" t="s">
        <v>925</v>
      </c>
      <c r="D109" s="7" t="s">
        <v>874</v>
      </c>
      <c r="E109" s="28" t="s">
        <v>875</v>
      </c>
      <c r="F109" s="5" t="s">
        <v>613</v>
      </c>
      <c r="G109" s="6" t="s">
        <v>926</v>
      </c>
      <c r="H109" s="6" t="s">
        <v>927</v>
      </c>
      <c r="I109" s="6" t="s">
        <v>928</v>
      </c>
      <c r="J109" s="8" t="s">
        <v>929</v>
      </c>
      <c r="K109" s="5" t="s">
        <v>930</v>
      </c>
      <c r="L109" s="7" t="s">
        <v>931</v>
      </c>
      <c r="M109" s="9">
        <v>21420</v>
      </c>
      <c r="N109" s="5" t="s">
        <v>459</v>
      </c>
      <c r="O109" s="32">
        <v>42860.8762053241</v>
      </c>
      <c r="P109" s="33">
        <v>42864.5819033912</v>
      </c>
      <c r="Q109" s="28" t="s">
        <v>43</v>
      </c>
      <c r="R109" s="29" t="s">
        <v>932</v>
      </c>
      <c r="S109" s="28" t="s">
        <v>43</v>
      </c>
      <c r="T109" s="28" t="s">
        <v>43</v>
      </c>
      <c r="U109" s="5" t="s">
        <v>43</v>
      </c>
      <c r="V109" s="28" t="s">
        <v>43</v>
      </c>
      <c r="W109" s="7" t="s">
        <v>43</v>
      </c>
      <c r="X109" s="7" t="s">
        <v>43</v>
      </c>
      <c r="Y109" s="5" t="s">
        <v>43</v>
      </c>
      <c r="Z109" s="5" t="s">
        <v>43</v>
      </c>
      <c r="AA109" s="6" t="s">
        <v>43</v>
      </c>
      <c r="AB109" s="6" t="s">
        <v>43</v>
      </c>
      <c r="AC109" s="6" t="s">
        <v>43</v>
      </c>
      <c r="AD109" s="6" t="s">
        <v>43</v>
      </c>
      <c r="AE109" s="6" t="s">
        <v>43</v>
      </c>
    </row>
    <row r="110">
      <c r="A110" s="28" t="s">
        <v>933</v>
      </c>
      <c r="B110" s="6" t="s">
        <v>934</v>
      </c>
      <c r="C110" s="6" t="s">
        <v>894</v>
      </c>
      <c r="D110" s="7" t="s">
        <v>874</v>
      </c>
      <c r="E110" s="28" t="s">
        <v>875</v>
      </c>
      <c r="F110" s="5" t="s">
        <v>613</v>
      </c>
      <c r="G110" s="6" t="s">
        <v>926</v>
      </c>
      <c r="H110" s="6" t="s">
        <v>935</v>
      </c>
      <c r="I110" s="6" t="s">
        <v>224</v>
      </c>
      <c r="J110" s="8" t="s">
        <v>929</v>
      </c>
      <c r="K110" s="5" t="s">
        <v>930</v>
      </c>
      <c r="L110" s="7" t="s">
        <v>931</v>
      </c>
      <c r="M110" s="9">
        <v>21440</v>
      </c>
      <c r="N110" s="5" t="s">
        <v>67</v>
      </c>
      <c r="O110" s="32">
        <v>42860.8762055208</v>
      </c>
      <c r="P110" s="33">
        <v>42864.581903588</v>
      </c>
      <c r="Q110" s="28" t="s">
        <v>43</v>
      </c>
      <c r="R110" s="29" t="s">
        <v>43</v>
      </c>
      <c r="S110" s="28" t="s">
        <v>43</v>
      </c>
      <c r="T110" s="28" t="s">
        <v>43</v>
      </c>
      <c r="U110" s="5" t="s">
        <v>43</v>
      </c>
      <c r="V110" s="28" t="s">
        <v>43</v>
      </c>
      <c r="W110" s="7" t="s">
        <v>43</v>
      </c>
      <c r="X110" s="7" t="s">
        <v>43</v>
      </c>
      <c r="Y110" s="5" t="s">
        <v>43</v>
      </c>
      <c r="Z110" s="5" t="s">
        <v>43</v>
      </c>
      <c r="AA110" s="6" t="s">
        <v>43</v>
      </c>
      <c r="AB110" s="6" t="s">
        <v>43</v>
      </c>
      <c r="AC110" s="6" t="s">
        <v>43</v>
      </c>
      <c r="AD110" s="6" t="s">
        <v>43</v>
      </c>
      <c r="AE110" s="6" t="s">
        <v>43</v>
      </c>
    </row>
    <row r="111">
      <c r="A111" s="28" t="s">
        <v>936</v>
      </c>
      <c r="B111" s="6" t="s">
        <v>937</v>
      </c>
      <c r="C111" s="6" t="s">
        <v>894</v>
      </c>
      <c r="D111" s="7" t="s">
        <v>874</v>
      </c>
      <c r="E111" s="28" t="s">
        <v>875</v>
      </c>
      <c r="F111" s="5" t="s">
        <v>454</v>
      </c>
      <c r="G111" s="6" t="s">
        <v>37</v>
      </c>
      <c r="H111" s="6" t="s">
        <v>938</v>
      </c>
      <c r="I111" s="6" t="s">
        <v>254</v>
      </c>
      <c r="J111" s="8" t="s">
        <v>939</v>
      </c>
      <c r="K111" s="5" t="s">
        <v>940</v>
      </c>
      <c r="L111" s="7" t="s">
        <v>941</v>
      </c>
      <c r="M111" s="9">
        <v>16640</v>
      </c>
      <c r="N111" s="5" t="s">
        <v>67</v>
      </c>
      <c r="O111" s="32">
        <v>42860.900819294</v>
      </c>
      <c r="P111" s="33">
        <v>42864.6027084491</v>
      </c>
      <c r="Q111" s="28" t="s">
        <v>43</v>
      </c>
      <c r="R111" s="29" t="s">
        <v>43</v>
      </c>
      <c r="S111" s="28" t="s">
        <v>95</v>
      </c>
      <c r="T111" s="28" t="s">
        <v>469</v>
      </c>
      <c r="U111" s="5" t="s">
        <v>470</v>
      </c>
      <c r="V111" s="28" t="s">
        <v>463</v>
      </c>
      <c r="W111" s="7" t="s">
        <v>43</v>
      </c>
      <c r="X111" s="7" t="s">
        <v>43</v>
      </c>
      <c r="Y111" s="5" t="s">
        <v>43</v>
      </c>
      <c r="Z111" s="5" t="s">
        <v>43</v>
      </c>
      <c r="AA111" s="6" t="s">
        <v>43</v>
      </c>
      <c r="AB111" s="6" t="s">
        <v>43</v>
      </c>
      <c r="AC111" s="6" t="s">
        <v>43</v>
      </c>
      <c r="AD111" s="6" t="s">
        <v>43</v>
      </c>
      <c r="AE111" s="6" t="s">
        <v>43</v>
      </c>
    </row>
    <row r="112">
      <c r="A112" s="28" t="s">
        <v>942</v>
      </c>
      <c r="B112" s="6" t="s">
        <v>943</v>
      </c>
      <c r="C112" s="6" t="s">
        <v>944</v>
      </c>
      <c r="D112" s="7" t="s">
        <v>874</v>
      </c>
      <c r="E112" s="28" t="s">
        <v>875</v>
      </c>
      <c r="F112" s="5" t="s">
        <v>454</v>
      </c>
      <c r="G112" s="6" t="s">
        <v>37</v>
      </c>
      <c r="H112" s="6" t="s">
        <v>945</v>
      </c>
      <c r="I112" s="6" t="s">
        <v>946</v>
      </c>
      <c r="J112" s="8" t="s">
        <v>947</v>
      </c>
      <c r="K112" s="5" t="s">
        <v>948</v>
      </c>
      <c r="L112" s="7" t="s">
        <v>949</v>
      </c>
      <c r="M112" s="9">
        <v>16430</v>
      </c>
      <c r="N112" s="5" t="s">
        <v>459</v>
      </c>
      <c r="O112" s="32">
        <v>42860.9008346412</v>
      </c>
      <c r="P112" s="33">
        <v>42864.6027086458</v>
      </c>
      <c r="Q112" s="28" t="s">
        <v>43</v>
      </c>
      <c r="R112" s="29" t="s">
        <v>950</v>
      </c>
      <c r="S112" s="28" t="s">
        <v>95</v>
      </c>
      <c r="T112" s="28" t="s">
        <v>461</v>
      </c>
      <c r="U112" s="5" t="s">
        <v>462</v>
      </c>
      <c r="V112" s="28" t="s">
        <v>463</v>
      </c>
      <c r="W112" s="7" t="s">
        <v>43</v>
      </c>
      <c r="X112" s="7" t="s">
        <v>43</v>
      </c>
      <c r="Y112" s="5" t="s">
        <v>43</v>
      </c>
      <c r="Z112" s="5" t="s">
        <v>43</v>
      </c>
      <c r="AA112" s="6" t="s">
        <v>43</v>
      </c>
      <c r="AB112" s="6" t="s">
        <v>43</v>
      </c>
      <c r="AC112" s="6" t="s">
        <v>43</v>
      </c>
      <c r="AD112" s="6" t="s">
        <v>43</v>
      </c>
      <c r="AE112" s="6" t="s">
        <v>43</v>
      </c>
    </row>
    <row r="113">
      <c r="A113" s="28" t="s">
        <v>951</v>
      </c>
      <c r="B113" s="6" t="s">
        <v>952</v>
      </c>
      <c r="C113" s="6" t="s">
        <v>894</v>
      </c>
      <c r="D113" s="7" t="s">
        <v>874</v>
      </c>
      <c r="E113" s="28" t="s">
        <v>875</v>
      </c>
      <c r="F113" s="5" t="s">
        <v>454</v>
      </c>
      <c r="G113" s="6" t="s">
        <v>37</v>
      </c>
      <c r="H113" s="6" t="s">
        <v>953</v>
      </c>
      <c r="I113" s="6" t="s">
        <v>954</v>
      </c>
      <c r="J113" s="8" t="s">
        <v>637</v>
      </c>
      <c r="K113" s="5" t="s">
        <v>638</v>
      </c>
      <c r="L113" s="7" t="s">
        <v>639</v>
      </c>
      <c r="M113" s="9">
        <v>13680</v>
      </c>
      <c r="N113" s="5" t="s">
        <v>459</v>
      </c>
      <c r="O113" s="32">
        <v>42860.9008351852</v>
      </c>
      <c r="P113" s="33">
        <v>42864.581903588</v>
      </c>
      <c r="Q113" s="28" t="s">
        <v>43</v>
      </c>
      <c r="R113" s="29" t="s">
        <v>955</v>
      </c>
      <c r="S113" s="28" t="s">
        <v>95</v>
      </c>
      <c r="T113" s="28" t="s">
        <v>469</v>
      </c>
      <c r="U113" s="5" t="s">
        <v>470</v>
      </c>
      <c r="V113" s="28" t="s">
        <v>463</v>
      </c>
      <c r="W113" s="7" t="s">
        <v>43</v>
      </c>
      <c r="X113" s="7" t="s">
        <v>43</v>
      </c>
      <c r="Y113" s="5" t="s">
        <v>43</v>
      </c>
      <c r="Z113" s="5" t="s">
        <v>43</v>
      </c>
      <c r="AA113" s="6" t="s">
        <v>43</v>
      </c>
      <c r="AB113" s="6" t="s">
        <v>43</v>
      </c>
      <c r="AC113" s="6" t="s">
        <v>43</v>
      </c>
      <c r="AD113" s="6" t="s">
        <v>43</v>
      </c>
      <c r="AE113" s="6" t="s">
        <v>43</v>
      </c>
    </row>
    <row r="114">
      <c r="A114" s="28" t="s">
        <v>956</v>
      </c>
      <c r="B114" s="6" t="s">
        <v>957</v>
      </c>
      <c r="C114" s="6" t="s">
        <v>894</v>
      </c>
      <c r="D114" s="7" t="s">
        <v>874</v>
      </c>
      <c r="E114" s="28" t="s">
        <v>875</v>
      </c>
      <c r="F114" s="5" t="s">
        <v>454</v>
      </c>
      <c r="G114" s="6" t="s">
        <v>37</v>
      </c>
      <c r="H114" s="6" t="s">
        <v>958</v>
      </c>
      <c r="I114" s="6" t="s">
        <v>959</v>
      </c>
      <c r="J114" s="8" t="s">
        <v>456</v>
      </c>
      <c r="K114" s="5" t="s">
        <v>457</v>
      </c>
      <c r="L114" s="7" t="s">
        <v>458</v>
      </c>
      <c r="M114" s="9">
        <v>13930</v>
      </c>
      <c r="N114" s="5" t="s">
        <v>459</v>
      </c>
      <c r="O114" s="32">
        <v>42860.9008357292</v>
      </c>
      <c r="P114" s="33">
        <v>42864.6027086458</v>
      </c>
      <c r="Q114" s="28" t="s">
        <v>43</v>
      </c>
      <c r="R114" s="29" t="s">
        <v>960</v>
      </c>
      <c r="S114" s="28" t="s">
        <v>95</v>
      </c>
      <c r="T114" s="28" t="s">
        <v>469</v>
      </c>
      <c r="U114" s="5" t="s">
        <v>470</v>
      </c>
      <c r="V114" s="28" t="s">
        <v>463</v>
      </c>
      <c r="W114" s="7" t="s">
        <v>43</v>
      </c>
      <c r="X114" s="7" t="s">
        <v>43</v>
      </c>
      <c r="Y114" s="5" t="s">
        <v>43</v>
      </c>
      <c r="Z114" s="5" t="s">
        <v>43</v>
      </c>
      <c r="AA114" s="6" t="s">
        <v>43</v>
      </c>
      <c r="AB114" s="6" t="s">
        <v>43</v>
      </c>
      <c r="AC114" s="6" t="s">
        <v>43</v>
      </c>
      <c r="AD114" s="6" t="s">
        <v>43</v>
      </c>
      <c r="AE114" s="6" t="s">
        <v>43</v>
      </c>
    </row>
    <row r="115">
      <c r="A115" s="28" t="s">
        <v>961</v>
      </c>
      <c r="B115" s="6" t="s">
        <v>962</v>
      </c>
      <c r="C115" s="6" t="s">
        <v>963</v>
      </c>
      <c r="D115" s="7" t="s">
        <v>793</v>
      </c>
      <c r="E115" s="28" t="s">
        <v>794</v>
      </c>
      <c r="F115" s="5" t="s">
        <v>454</v>
      </c>
      <c r="G115" s="6" t="s">
        <v>37</v>
      </c>
      <c r="H115" s="6" t="s">
        <v>964</v>
      </c>
      <c r="I115" s="6" t="s">
        <v>965</v>
      </c>
      <c r="J115" s="8" t="s">
        <v>456</v>
      </c>
      <c r="K115" s="5" t="s">
        <v>457</v>
      </c>
      <c r="L115" s="7" t="s">
        <v>458</v>
      </c>
      <c r="M115" s="9">
        <v>14430</v>
      </c>
      <c r="N115" s="5" t="s">
        <v>459</v>
      </c>
      <c r="O115" s="32">
        <v>42861.3387230671</v>
      </c>
      <c r="P115" s="33">
        <v>42864.6652145486</v>
      </c>
      <c r="Q115" s="28" t="s">
        <v>43</v>
      </c>
      <c r="R115" s="29" t="s">
        <v>966</v>
      </c>
      <c r="S115" s="28" t="s">
        <v>95</v>
      </c>
      <c r="T115" s="28" t="s">
        <v>469</v>
      </c>
      <c r="U115" s="5" t="s">
        <v>470</v>
      </c>
      <c r="V115" s="28" t="s">
        <v>463</v>
      </c>
      <c r="W115" s="7" t="s">
        <v>43</v>
      </c>
      <c r="X115" s="7" t="s">
        <v>43</v>
      </c>
      <c r="Y115" s="5" t="s">
        <v>43</v>
      </c>
      <c r="Z115" s="5" t="s">
        <v>43</v>
      </c>
      <c r="AA115" s="6" t="s">
        <v>43</v>
      </c>
      <c r="AB115" s="6" t="s">
        <v>43</v>
      </c>
      <c r="AC115" s="6" t="s">
        <v>43</v>
      </c>
      <c r="AD115" s="6" t="s">
        <v>43</v>
      </c>
      <c r="AE115" s="6" t="s">
        <v>43</v>
      </c>
    </row>
    <row r="116">
      <c r="A116" s="28" t="s">
        <v>967</v>
      </c>
      <c r="B116" s="6" t="s">
        <v>968</v>
      </c>
      <c r="C116" s="6" t="s">
        <v>724</v>
      </c>
      <c r="D116" s="7" t="s">
        <v>793</v>
      </c>
      <c r="E116" s="28" t="s">
        <v>794</v>
      </c>
      <c r="F116" s="5" t="s">
        <v>711</v>
      </c>
      <c r="G116" s="6" t="s">
        <v>37</v>
      </c>
      <c r="H116" s="6" t="s">
        <v>969</v>
      </c>
      <c r="I116" s="6" t="s">
        <v>970</v>
      </c>
      <c r="J116" s="8" t="s">
        <v>225</v>
      </c>
      <c r="K116" s="5" t="s">
        <v>226</v>
      </c>
      <c r="L116" s="7" t="s">
        <v>227</v>
      </c>
      <c r="M116" s="9">
        <v>10030</v>
      </c>
      <c r="N116" s="5" t="s">
        <v>459</v>
      </c>
      <c r="O116" s="32">
        <v>42861.3387546644</v>
      </c>
      <c r="P116" s="33">
        <v>42864.5819037384</v>
      </c>
      <c r="Q116" s="28" t="s">
        <v>43</v>
      </c>
      <c r="R116" s="29" t="s">
        <v>971</v>
      </c>
      <c r="S116" s="28" t="s">
        <v>95</v>
      </c>
      <c r="T116" s="28" t="s">
        <v>43</v>
      </c>
      <c r="U116" s="5" t="s">
        <v>43</v>
      </c>
      <c r="V116" s="28" t="s">
        <v>43</v>
      </c>
      <c r="W116" s="7" t="s">
        <v>43</v>
      </c>
      <c r="X116" s="7" t="s">
        <v>43</v>
      </c>
      <c r="Y116" s="5" t="s">
        <v>43</v>
      </c>
      <c r="Z116" s="5" t="s">
        <v>43</v>
      </c>
      <c r="AA116" s="6" t="s">
        <v>43</v>
      </c>
      <c r="AB116" s="6" t="s">
        <v>71</v>
      </c>
      <c r="AC116" s="6" t="s">
        <v>43</v>
      </c>
      <c r="AD116" s="6" t="s">
        <v>43</v>
      </c>
      <c r="AE116" s="6" t="s">
        <v>43</v>
      </c>
    </row>
    <row r="117">
      <c r="A117" s="28" t="s">
        <v>972</v>
      </c>
      <c r="B117" s="6" t="s">
        <v>973</v>
      </c>
      <c r="C117" s="6" t="s">
        <v>724</v>
      </c>
      <c r="D117" s="7" t="s">
        <v>793</v>
      </c>
      <c r="E117" s="28" t="s">
        <v>794</v>
      </c>
      <c r="F117" s="5" t="s">
        <v>22</v>
      </c>
      <c r="G117" s="6" t="s">
        <v>37</v>
      </c>
      <c r="H117" s="6" t="s">
        <v>974</v>
      </c>
      <c r="I117" s="6" t="s">
        <v>975</v>
      </c>
      <c r="J117" s="8" t="s">
        <v>279</v>
      </c>
      <c r="K117" s="5" t="s">
        <v>280</v>
      </c>
      <c r="L117" s="7" t="s">
        <v>281</v>
      </c>
      <c r="M117" s="9">
        <v>20430</v>
      </c>
      <c r="N117" s="5" t="s">
        <v>67</v>
      </c>
      <c r="O117" s="32">
        <v>42861.3387554051</v>
      </c>
      <c r="P117" s="33">
        <v>42864.6652145486</v>
      </c>
      <c r="Q117" s="28" t="s">
        <v>43</v>
      </c>
      <c r="R117" s="29" t="s">
        <v>976</v>
      </c>
      <c r="S117" s="28" t="s">
        <v>95</v>
      </c>
      <c r="T117" s="28" t="s">
        <v>489</v>
      </c>
      <c r="U117" s="5" t="s">
        <v>490</v>
      </c>
      <c r="V117" s="28" t="s">
        <v>491</v>
      </c>
      <c r="W117" s="7" t="s">
        <v>977</v>
      </c>
      <c r="X117" s="7" t="s">
        <v>43</v>
      </c>
      <c r="Y117" s="5" t="s">
        <v>821</v>
      </c>
      <c r="Z117" s="5" t="s">
        <v>43</v>
      </c>
      <c r="AA117" s="6" t="s">
        <v>43</v>
      </c>
      <c r="AB117" s="6" t="s">
        <v>43</v>
      </c>
      <c r="AC117" s="6" t="s">
        <v>43</v>
      </c>
      <c r="AD117" s="6" t="s">
        <v>43</v>
      </c>
      <c r="AE117" s="6" t="s">
        <v>43</v>
      </c>
    </row>
    <row r="118">
      <c r="A118" s="28" t="s">
        <v>978</v>
      </c>
      <c r="B118" s="6" t="s">
        <v>979</v>
      </c>
      <c r="C118" s="6" t="s">
        <v>724</v>
      </c>
      <c r="D118" s="7" t="s">
        <v>793</v>
      </c>
      <c r="E118" s="28" t="s">
        <v>794</v>
      </c>
      <c r="F118" s="5" t="s">
        <v>613</v>
      </c>
      <c r="G118" s="6" t="s">
        <v>926</v>
      </c>
      <c r="H118" s="6" t="s">
        <v>980</v>
      </c>
      <c r="I118" s="6" t="s">
        <v>981</v>
      </c>
      <c r="J118" s="8" t="s">
        <v>929</v>
      </c>
      <c r="K118" s="5" t="s">
        <v>930</v>
      </c>
      <c r="L118" s="7" t="s">
        <v>931</v>
      </c>
      <c r="M118" s="9">
        <v>21450</v>
      </c>
      <c r="N118" s="5" t="s">
        <v>459</v>
      </c>
      <c r="O118" s="32">
        <v>42861.3387649653</v>
      </c>
      <c r="P118" s="33">
        <v>42864.6652145486</v>
      </c>
      <c r="Q118" s="28" t="s">
        <v>43</v>
      </c>
      <c r="R118" s="29" t="s">
        <v>982</v>
      </c>
      <c r="S118" s="28" t="s">
        <v>95</v>
      </c>
      <c r="T118" s="28" t="s">
        <v>43</v>
      </c>
      <c r="U118" s="5" t="s">
        <v>43</v>
      </c>
      <c r="V118" s="28" t="s">
        <v>43</v>
      </c>
      <c r="W118" s="7" t="s">
        <v>43</v>
      </c>
      <c r="X118" s="7" t="s">
        <v>43</v>
      </c>
      <c r="Y118" s="5" t="s">
        <v>43</v>
      </c>
      <c r="Z118" s="5" t="s">
        <v>43</v>
      </c>
      <c r="AA118" s="6" t="s">
        <v>43</v>
      </c>
      <c r="AB118" s="6" t="s">
        <v>43</v>
      </c>
      <c r="AC118" s="6" t="s">
        <v>43</v>
      </c>
      <c r="AD118" s="6" t="s">
        <v>43</v>
      </c>
      <c r="AE118" s="6" t="s">
        <v>43</v>
      </c>
    </row>
    <row r="119">
      <c r="A119" s="28" t="s">
        <v>983</v>
      </c>
      <c r="B119" s="6" t="s">
        <v>984</v>
      </c>
      <c r="C119" s="6" t="s">
        <v>985</v>
      </c>
      <c r="D119" s="7" t="s">
        <v>986</v>
      </c>
      <c r="E119" s="28" t="s">
        <v>987</v>
      </c>
      <c r="F119" s="5" t="s">
        <v>988</v>
      </c>
      <c r="G119" s="6" t="s">
        <v>37</v>
      </c>
      <c r="H119" s="6" t="s">
        <v>989</v>
      </c>
      <c r="I119" s="6" t="s">
        <v>990</v>
      </c>
      <c r="J119" s="8" t="s">
        <v>929</v>
      </c>
      <c r="K119" s="5" t="s">
        <v>930</v>
      </c>
      <c r="L119" s="7" t="s">
        <v>931</v>
      </c>
      <c r="M119" s="9">
        <v>21470</v>
      </c>
      <c r="N119" s="5" t="s">
        <v>459</v>
      </c>
      <c r="O119" s="32">
        <v>42863.3175195949</v>
      </c>
      <c r="P119" s="33">
        <v>42864.6235515856</v>
      </c>
      <c r="Q119" s="28" t="s">
        <v>43</v>
      </c>
      <c r="R119" s="29" t="s">
        <v>991</v>
      </c>
      <c r="S119" s="28" t="s">
        <v>43</v>
      </c>
      <c r="T119" s="28" t="s">
        <v>43</v>
      </c>
      <c r="U119" s="5" t="s">
        <v>43</v>
      </c>
      <c r="V119" s="28" t="s">
        <v>43</v>
      </c>
      <c r="W119" s="7" t="s">
        <v>43</v>
      </c>
      <c r="X119" s="7" t="s">
        <v>43</v>
      </c>
      <c r="Y119" s="5" t="s">
        <v>43</v>
      </c>
      <c r="Z119" s="5" t="s">
        <v>43</v>
      </c>
      <c r="AA119" s="6" t="s">
        <v>43</v>
      </c>
      <c r="AB119" s="6" t="s">
        <v>43</v>
      </c>
      <c r="AC119" s="6" t="s">
        <v>43</v>
      </c>
      <c r="AD119" s="6" t="s">
        <v>43</v>
      </c>
      <c r="AE119" s="6" t="s">
        <v>43</v>
      </c>
    </row>
    <row r="120">
      <c r="A120" s="28" t="s">
        <v>992</v>
      </c>
      <c r="B120" s="6" t="s">
        <v>993</v>
      </c>
      <c r="C120" s="6" t="s">
        <v>994</v>
      </c>
      <c r="D120" s="7" t="s">
        <v>986</v>
      </c>
      <c r="E120" s="28" t="s">
        <v>987</v>
      </c>
      <c r="F120" s="5" t="s">
        <v>711</v>
      </c>
      <c r="G120" s="6" t="s">
        <v>37</v>
      </c>
      <c r="H120" s="6" t="s">
        <v>995</v>
      </c>
      <c r="I120" s="6" t="s">
        <v>996</v>
      </c>
      <c r="J120" s="8" t="s">
        <v>301</v>
      </c>
      <c r="K120" s="5" t="s">
        <v>302</v>
      </c>
      <c r="L120" s="7" t="s">
        <v>303</v>
      </c>
      <c r="M120" s="9">
        <v>11160</v>
      </c>
      <c r="N120" s="5" t="s">
        <v>459</v>
      </c>
      <c r="O120" s="32">
        <v>42863.3175206829</v>
      </c>
      <c r="P120" s="33">
        <v>42864.6235515856</v>
      </c>
      <c r="Q120" s="28" t="s">
        <v>43</v>
      </c>
      <c r="R120" s="29" t="s">
        <v>997</v>
      </c>
      <c r="S120" s="28" t="s">
        <v>43</v>
      </c>
      <c r="T120" s="28" t="s">
        <v>43</v>
      </c>
      <c r="U120" s="5" t="s">
        <v>43</v>
      </c>
      <c r="V120" s="28" t="s">
        <v>43</v>
      </c>
      <c r="W120" s="7" t="s">
        <v>43</v>
      </c>
      <c r="X120" s="7" t="s">
        <v>43</v>
      </c>
      <c r="Y120" s="5" t="s">
        <v>43</v>
      </c>
      <c r="Z120" s="5" t="s">
        <v>43</v>
      </c>
      <c r="AA120" s="6" t="s">
        <v>43</v>
      </c>
      <c r="AB120" s="6" t="s">
        <v>115</v>
      </c>
      <c r="AC120" s="6" t="s">
        <v>43</v>
      </c>
      <c r="AD120" s="6" t="s">
        <v>43</v>
      </c>
      <c r="AE120" s="6" t="s">
        <v>43</v>
      </c>
    </row>
    <row r="121">
      <c r="A121" s="28" t="s">
        <v>998</v>
      </c>
      <c r="B121" s="6" t="s">
        <v>999</v>
      </c>
      <c r="C121" s="6" t="s">
        <v>894</v>
      </c>
      <c r="D121" s="7" t="s">
        <v>1000</v>
      </c>
      <c r="E121" s="28" t="s">
        <v>1001</v>
      </c>
      <c r="F121" s="5" t="s">
        <v>711</v>
      </c>
      <c r="G121" s="6" t="s">
        <v>37</v>
      </c>
      <c r="H121" s="6" t="s">
        <v>1002</v>
      </c>
      <c r="I121" s="6" t="s">
        <v>1003</v>
      </c>
      <c r="J121" s="8" t="s">
        <v>134</v>
      </c>
      <c r="K121" s="5" t="s">
        <v>135</v>
      </c>
      <c r="L121" s="7" t="s">
        <v>136</v>
      </c>
      <c r="M121" s="9">
        <v>10080</v>
      </c>
      <c r="N121" s="5" t="s">
        <v>459</v>
      </c>
      <c r="O121" s="32">
        <v>42863.3175212153</v>
      </c>
      <c r="P121" s="33">
        <v>42864.5819041319</v>
      </c>
      <c r="Q121" s="28" t="s">
        <v>43</v>
      </c>
      <c r="R121" s="29" t="s">
        <v>1004</v>
      </c>
      <c r="S121" s="28" t="s">
        <v>69</v>
      </c>
      <c r="T121" s="28" t="s">
        <v>43</v>
      </c>
      <c r="U121" s="5" t="s">
        <v>43</v>
      </c>
      <c r="V121" s="28" t="s">
        <v>43</v>
      </c>
      <c r="W121" s="7" t="s">
        <v>43</v>
      </c>
      <c r="X121" s="7" t="s">
        <v>43</v>
      </c>
      <c r="Y121" s="5" t="s">
        <v>43</v>
      </c>
      <c r="Z121" s="5" t="s">
        <v>43</v>
      </c>
      <c r="AA121" s="6" t="s">
        <v>43</v>
      </c>
      <c r="AB121" s="6" t="s">
        <v>75</v>
      </c>
      <c r="AC121" s="6" t="s">
        <v>43</v>
      </c>
      <c r="AD121" s="6" t="s">
        <v>43</v>
      </c>
      <c r="AE121" s="6" t="s">
        <v>43</v>
      </c>
    </row>
    <row r="122">
      <c r="A122" s="28" t="s">
        <v>1005</v>
      </c>
      <c r="B122" s="6" t="s">
        <v>1006</v>
      </c>
      <c r="C122" s="6" t="s">
        <v>894</v>
      </c>
      <c r="D122" s="7" t="s">
        <v>1000</v>
      </c>
      <c r="E122" s="28" t="s">
        <v>1001</v>
      </c>
      <c r="F122" s="5" t="s">
        <v>711</v>
      </c>
      <c r="G122" s="6" t="s">
        <v>37</v>
      </c>
      <c r="H122" s="6" t="s">
        <v>1007</v>
      </c>
      <c r="I122" s="6" t="s">
        <v>1008</v>
      </c>
      <c r="J122" s="8" t="s">
        <v>225</v>
      </c>
      <c r="K122" s="5" t="s">
        <v>226</v>
      </c>
      <c r="L122" s="7" t="s">
        <v>227</v>
      </c>
      <c r="M122" s="9">
        <v>10060</v>
      </c>
      <c r="N122" s="5" t="s">
        <v>516</v>
      </c>
      <c r="O122" s="32">
        <v>42863.3175216088</v>
      </c>
      <c r="P122" s="33">
        <v>42864.5819041319</v>
      </c>
      <c r="Q122" s="28" t="s">
        <v>43</v>
      </c>
      <c r="R122" s="29" t="s">
        <v>43</v>
      </c>
      <c r="S122" s="28" t="s">
        <v>95</v>
      </c>
      <c r="T122" s="28" t="s">
        <v>43</v>
      </c>
      <c r="U122" s="5" t="s">
        <v>43</v>
      </c>
      <c r="V122" s="28" t="s">
        <v>43</v>
      </c>
      <c r="W122" s="7" t="s">
        <v>43</v>
      </c>
      <c r="X122" s="7" t="s">
        <v>43</v>
      </c>
      <c r="Y122" s="5" t="s">
        <v>43</v>
      </c>
      <c r="Z122" s="5" t="s">
        <v>43</v>
      </c>
      <c r="AA122" s="6" t="s">
        <v>43</v>
      </c>
      <c r="AB122" s="6" t="s">
        <v>71</v>
      </c>
      <c r="AC122" s="6" t="s">
        <v>43</v>
      </c>
      <c r="AD122" s="6" t="s">
        <v>43</v>
      </c>
      <c r="AE122" s="6" t="s">
        <v>43</v>
      </c>
    </row>
    <row r="123">
      <c r="A123" s="28" t="s">
        <v>1009</v>
      </c>
      <c r="B123" s="6" t="s">
        <v>1010</v>
      </c>
      <c r="C123" s="6" t="s">
        <v>894</v>
      </c>
      <c r="D123" s="7" t="s">
        <v>874</v>
      </c>
      <c r="E123" s="28" t="s">
        <v>875</v>
      </c>
      <c r="F123" s="5" t="s">
        <v>613</v>
      </c>
      <c r="G123" s="6" t="s">
        <v>926</v>
      </c>
      <c r="H123" s="6" t="s">
        <v>1011</v>
      </c>
      <c r="I123" s="6" t="s">
        <v>828</v>
      </c>
      <c r="J123" s="8" t="s">
        <v>156</v>
      </c>
      <c r="K123" s="5" t="s">
        <v>157</v>
      </c>
      <c r="L123" s="7" t="s">
        <v>158</v>
      </c>
      <c r="M123" s="9">
        <v>19820</v>
      </c>
      <c r="N123" s="5" t="s">
        <v>516</v>
      </c>
      <c r="O123" s="32">
        <v>42863.3175221412</v>
      </c>
      <c r="P123" s="33">
        <v>42864.5819042824</v>
      </c>
      <c r="Q123" s="28" t="s">
        <v>43</v>
      </c>
      <c r="R123" s="29" t="s">
        <v>43</v>
      </c>
      <c r="S123" s="28" t="s">
        <v>95</v>
      </c>
      <c r="T123" s="28" t="s">
        <v>43</v>
      </c>
      <c r="U123" s="5" t="s">
        <v>43</v>
      </c>
      <c r="V123" s="28" t="s">
        <v>43</v>
      </c>
      <c r="W123" s="7" t="s">
        <v>43</v>
      </c>
      <c r="X123" s="7" t="s">
        <v>43</v>
      </c>
      <c r="Y123" s="5" t="s">
        <v>43</v>
      </c>
      <c r="Z123" s="5" t="s">
        <v>43</v>
      </c>
      <c r="AA123" s="6" t="s">
        <v>43</v>
      </c>
      <c r="AB123" s="6" t="s">
        <v>43</v>
      </c>
      <c r="AC123" s="6" t="s">
        <v>43</v>
      </c>
      <c r="AD123" s="6" t="s">
        <v>43</v>
      </c>
      <c r="AE123" s="6" t="s">
        <v>43</v>
      </c>
    </row>
    <row r="124">
      <c r="A124" s="28" t="s">
        <v>1012</v>
      </c>
      <c r="B124" s="6" t="s">
        <v>1013</v>
      </c>
      <c r="C124" s="6" t="s">
        <v>894</v>
      </c>
      <c r="D124" s="7" t="s">
        <v>874</v>
      </c>
      <c r="E124" s="28" t="s">
        <v>875</v>
      </c>
      <c r="F124" s="5" t="s">
        <v>22</v>
      </c>
      <c r="G124" s="6" t="s">
        <v>37</v>
      </c>
      <c r="H124" s="6" t="s">
        <v>1014</v>
      </c>
      <c r="I124" s="6" t="s">
        <v>1015</v>
      </c>
      <c r="J124" s="8" t="s">
        <v>301</v>
      </c>
      <c r="K124" s="5" t="s">
        <v>302</v>
      </c>
      <c r="L124" s="7" t="s">
        <v>303</v>
      </c>
      <c r="M124" s="9">
        <v>11260</v>
      </c>
      <c r="N124" s="5" t="s">
        <v>459</v>
      </c>
      <c r="O124" s="32">
        <v>42863.3175228819</v>
      </c>
      <c r="P124" s="33">
        <v>42864.6027089931</v>
      </c>
      <c r="Q124" s="28" t="s">
        <v>43</v>
      </c>
      <c r="R124" s="29" t="s">
        <v>1016</v>
      </c>
      <c r="S124" s="28" t="s">
        <v>69</v>
      </c>
      <c r="T124" s="28" t="s">
        <v>489</v>
      </c>
      <c r="U124" s="5" t="s">
        <v>704</v>
      </c>
      <c r="V124" s="28" t="s">
        <v>1017</v>
      </c>
      <c r="W124" s="7" t="s">
        <v>1018</v>
      </c>
      <c r="X124" s="7" t="s">
        <v>43</v>
      </c>
      <c r="Y124" s="5" t="s">
        <v>707</v>
      </c>
      <c r="Z124" s="5" t="s">
        <v>43</v>
      </c>
      <c r="AA124" s="6" t="s">
        <v>43</v>
      </c>
      <c r="AB124" s="6" t="s">
        <v>43</v>
      </c>
      <c r="AC124" s="6" t="s">
        <v>43</v>
      </c>
      <c r="AD124" s="6" t="s">
        <v>43</v>
      </c>
      <c r="AE124" s="6" t="s">
        <v>43</v>
      </c>
    </row>
    <row r="125">
      <c r="A125" s="28" t="s">
        <v>1019</v>
      </c>
      <c r="B125" s="6" t="s">
        <v>1013</v>
      </c>
      <c r="C125" s="6" t="s">
        <v>894</v>
      </c>
      <c r="D125" s="7" t="s">
        <v>874</v>
      </c>
      <c r="E125" s="28" t="s">
        <v>875</v>
      </c>
      <c r="F125" s="5" t="s">
        <v>22</v>
      </c>
      <c r="G125" s="6" t="s">
        <v>37</v>
      </c>
      <c r="H125" s="6" t="s">
        <v>1020</v>
      </c>
      <c r="I125" s="6" t="s">
        <v>1021</v>
      </c>
      <c r="J125" s="8" t="s">
        <v>301</v>
      </c>
      <c r="K125" s="5" t="s">
        <v>302</v>
      </c>
      <c r="L125" s="7" t="s">
        <v>303</v>
      </c>
      <c r="M125" s="9">
        <v>11280</v>
      </c>
      <c r="N125" s="5" t="s">
        <v>459</v>
      </c>
      <c r="O125" s="32">
        <v>42863.3175441782</v>
      </c>
      <c r="P125" s="33">
        <v>42864.6027089931</v>
      </c>
      <c r="Q125" s="28" t="s">
        <v>43</v>
      </c>
      <c r="R125" s="29" t="s">
        <v>1022</v>
      </c>
      <c r="S125" s="28" t="s">
        <v>69</v>
      </c>
      <c r="T125" s="28" t="s">
        <v>489</v>
      </c>
      <c r="U125" s="5" t="s">
        <v>704</v>
      </c>
      <c r="V125" s="28" t="s">
        <v>1017</v>
      </c>
      <c r="W125" s="7" t="s">
        <v>1023</v>
      </c>
      <c r="X125" s="7" t="s">
        <v>43</v>
      </c>
      <c r="Y125" s="5" t="s">
        <v>1024</v>
      </c>
      <c r="Z125" s="5" t="s">
        <v>43</v>
      </c>
      <c r="AA125" s="6" t="s">
        <v>43</v>
      </c>
      <c r="AB125" s="6" t="s">
        <v>43</v>
      </c>
      <c r="AC125" s="6" t="s">
        <v>43</v>
      </c>
      <c r="AD125" s="6" t="s">
        <v>43</v>
      </c>
      <c r="AE125" s="6" t="s">
        <v>43</v>
      </c>
    </row>
    <row r="126">
      <c r="A126" s="28" t="s">
        <v>1025</v>
      </c>
      <c r="B126" s="6" t="s">
        <v>1026</v>
      </c>
      <c r="C126" s="6" t="s">
        <v>894</v>
      </c>
      <c r="D126" s="7" t="s">
        <v>874</v>
      </c>
      <c r="E126" s="28" t="s">
        <v>875</v>
      </c>
      <c r="F126" s="5" t="s">
        <v>22</v>
      </c>
      <c r="G126" s="6" t="s">
        <v>37</v>
      </c>
      <c r="H126" s="6" t="s">
        <v>1027</v>
      </c>
      <c r="I126" s="6" t="s">
        <v>1028</v>
      </c>
      <c r="J126" s="8" t="s">
        <v>301</v>
      </c>
      <c r="K126" s="5" t="s">
        <v>302</v>
      </c>
      <c r="L126" s="7" t="s">
        <v>303</v>
      </c>
      <c r="M126" s="9">
        <v>11220</v>
      </c>
      <c r="N126" s="5" t="s">
        <v>459</v>
      </c>
      <c r="O126" s="32">
        <v>42863.3175645833</v>
      </c>
      <c r="P126" s="33">
        <v>42864.6027089931</v>
      </c>
      <c r="Q126" s="28" t="s">
        <v>1029</v>
      </c>
      <c r="R126" s="29" t="s">
        <v>1030</v>
      </c>
      <c r="S126" s="28" t="s">
        <v>69</v>
      </c>
      <c r="T126" s="28" t="s">
        <v>899</v>
      </c>
      <c r="U126" s="5" t="s">
        <v>704</v>
      </c>
      <c r="V126" s="28" t="s">
        <v>1017</v>
      </c>
      <c r="W126" s="7" t="s">
        <v>1031</v>
      </c>
      <c r="X126" s="7" t="s">
        <v>52</v>
      </c>
      <c r="Y126" s="5" t="s">
        <v>707</v>
      </c>
      <c r="Z126" s="5" t="s">
        <v>43</v>
      </c>
      <c r="AA126" s="6" t="s">
        <v>43</v>
      </c>
      <c r="AB126" s="6" t="s">
        <v>43</v>
      </c>
      <c r="AC126" s="6" t="s">
        <v>43</v>
      </c>
      <c r="AD126" s="6" t="s">
        <v>43</v>
      </c>
      <c r="AE126" s="6" t="s">
        <v>43</v>
      </c>
    </row>
    <row r="127">
      <c r="A127" s="28" t="s">
        <v>1032</v>
      </c>
      <c r="B127" s="6" t="s">
        <v>1033</v>
      </c>
      <c r="C127" s="6" t="s">
        <v>894</v>
      </c>
      <c r="D127" s="7" t="s">
        <v>874</v>
      </c>
      <c r="E127" s="28" t="s">
        <v>875</v>
      </c>
      <c r="F127" s="5" t="s">
        <v>22</v>
      </c>
      <c r="G127" s="6" t="s">
        <v>37</v>
      </c>
      <c r="H127" s="6" t="s">
        <v>1034</v>
      </c>
      <c r="I127" s="6" t="s">
        <v>1035</v>
      </c>
      <c r="J127" s="8" t="s">
        <v>301</v>
      </c>
      <c r="K127" s="5" t="s">
        <v>302</v>
      </c>
      <c r="L127" s="7" t="s">
        <v>303</v>
      </c>
      <c r="M127" s="9">
        <v>11300</v>
      </c>
      <c r="N127" s="5" t="s">
        <v>459</v>
      </c>
      <c r="O127" s="32">
        <v>42863.3175780093</v>
      </c>
      <c r="P127" s="33">
        <v>42864.6027091435</v>
      </c>
      <c r="Q127" s="28" t="s">
        <v>43</v>
      </c>
      <c r="R127" s="29" t="s">
        <v>1036</v>
      </c>
      <c r="S127" s="28" t="s">
        <v>69</v>
      </c>
      <c r="T127" s="28" t="s">
        <v>899</v>
      </c>
      <c r="U127" s="5" t="s">
        <v>704</v>
      </c>
      <c r="V127" s="28" t="s">
        <v>1017</v>
      </c>
      <c r="W127" s="7" t="s">
        <v>1037</v>
      </c>
      <c r="X127" s="7" t="s">
        <v>43</v>
      </c>
      <c r="Y127" s="5" t="s">
        <v>707</v>
      </c>
      <c r="Z127" s="5" t="s">
        <v>43</v>
      </c>
      <c r="AA127" s="6" t="s">
        <v>43</v>
      </c>
      <c r="AB127" s="6" t="s">
        <v>43</v>
      </c>
      <c r="AC127" s="6" t="s">
        <v>43</v>
      </c>
      <c r="AD127" s="6" t="s">
        <v>43</v>
      </c>
      <c r="AE127" s="6" t="s">
        <v>43</v>
      </c>
    </row>
    <row r="128">
      <c r="A128" s="28" t="s">
        <v>1038</v>
      </c>
      <c r="B128" s="6" t="s">
        <v>1039</v>
      </c>
      <c r="C128" s="6" t="s">
        <v>894</v>
      </c>
      <c r="D128" s="7" t="s">
        <v>874</v>
      </c>
      <c r="E128" s="28" t="s">
        <v>875</v>
      </c>
      <c r="F128" s="5" t="s">
        <v>454</v>
      </c>
      <c r="G128" s="6" t="s">
        <v>37</v>
      </c>
      <c r="H128" s="6" t="s">
        <v>1040</v>
      </c>
      <c r="I128" s="6" t="s">
        <v>1041</v>
      </c>
      <c r="J128" s="8" t="s">
        <v>456</v>
      </c>
      <c r="K128" s="5" t="s">
        <v>457</v>
      </c>
      <c r="L128" s="7" t="s">
        <v>458</v>
      </c>
      <c r="M128" s="9">
        <v>14550</v>
      </c>
      <c r="N128" s="5" t="s">
        <v>459</v>
      </c>
      <c r="O128" s="32">
        <v>42863.3176099537</v>
      </c>
      <c r="P128" s="33">
        <v>42864.6027091435</v>
      </c>
      <c r="Q128" s="28" t="s">
        <v>43</v>
      </c>
      <c r="R128" s="29" t="s">
        <v>1042</v>
      </c>
      <c r="S128" s="28" t="s">
        <v>95</v>
      </c>
      <c r="T128" s="28" t="s">
        <v>461</v>
      </c>
      <c r="U128" s="5" t="s">
        <v>462</v>
      </c>
      <c r="V128" s="28" t="s">
        <v>463</v>
      </c>
      <c r="W128" s="7" t="s">
        <v>43</v>
      </c>
      <c r="X128" s="7" t="s">
        <v>43</v>
      </c>
      <c r="Y128" s="5" t="s">
        <v>43</v>
      </c>
      <c r="Z128" s="5" t="s">
        <v>43</v>
      </c>
      <c r="AA128" s="6" t="s">
        <v>43</v>
      </c>
      <c r="AB128" s="6" t="s">
        <v>43</v>
      </c>
      <c r="AC128" s="6" t="s">
        <v>43</v>
      </c>
      <c r="AD128" s="6" t="s">
        <v>43</v>
      </c>
      <c r="AE128" s="6" t="s">
        <v>43</v>
      </c>
    </row>
    <row r="129">
      <c r="A129" s="28" t="s">
        <v>1043</v>
      </c>
      <c r="B129" s="6" t="s">
        <v>1044</v>
      </c>
      <c r="C129" s="6" t="s">
        <v>894</v>
      </c>
      <c r="D129" s="7" t="s">
        <v>874</v>
      </c>
      <c r="E129" s="28" t="s">
        <v>875</v>
      </c>
      <c r="F129" s="5" t="s">
        <v>454</v>
      </c>
      <c r="G129" s="6" t="s">
        <v>37</v>
      </c>
      <c r="H129" s="6" t="s">
        <v>1045</v>
      </c>
      <c r="I129" s="6" t="s">
        <v>474</v>
      </c>
      <c r="J129" s="8" t="s">
        <v>456</v>
      </c>
      <c r="K129" s="5" t="s">
        <v>457</v>
      </c>
      <c r="L129" s="7" t="s">
        <v>458</v>
      </c>
      <c r="M129" s="9">
        <v>14820</v>
      </c>
      <c r="N129" s="5" t="s">
        <v>475</v>
      </c>
      <c r="O129" s="32">
        <v>42863.3176115741</v>
      </c>
      <c r="P129" s="33">
        <v>42864.6027091435</v>
      </c>
      <c r="Q129" s="28" t="s">
        <v>43</v>
      </c>
      <c r="R129" s="29" t="s">
        <v>43</v>
      </c>
      <c r="S129" s="28" t="s">
        <v>95</v>
      </c>
      <c r="T129" s="28" t="s">
        <v>469</v>
      </c>
      <c r="U129" s="5" t="s">
        <v>470</v>
      </c>
      <c r="V129" s="28" t="s">
        <v>463</v>
      </c>
      <c r="W129" s="7" t="s">
        <v>43</v>
      </c>
      <c r="X129" s="7" t="s">
        <v>43</v>
      </c>
      <c r="Y129" s="5" t="s">
        <v>43</v>
      </c>
      <c r="Z129" s="5" t="s">
        <v>43</v>
      </c>
      <c r="AA129" s="6" t="s">
        <v>43</v>
      </c>
      <c r="AB129" s="6" t="s">
        <v>43</v>
      </c>
      <c r="AC129" s="6" t="s">
        <v>43</v>
      </c>
      <c r="AD129" s="6" t="s">
        <v>43</v>
      </c>
      <c r="AE129" s="6" t="s">
        <v>43</v>
      </c>
    </row>
    <row r="130">
      <c r="A130" s="28" t="s">
        <v>1046</v>
      </c>
      <c r="B130" s="6" t="s">
        <v>1047</v>
      </c>
      <c r="C130" s="6" t="s">
        <v>894</v>
      </c>
      <c r="D130" s="7" t="s">
        <v>874</v>
      </c>
      <c r="E130" s="28" t="s">
        <v>875</v>
      </c>
      <c r="F130" s="5" t="s">
        <v>454</v>
      </c>
      <c r="G130" s="6" t="s">
        <v>37</v>
      </c>
      <c r="H130" s="6" t="s">
        <v>1048</v>
      </c>
      <c r="I130" s="6" t="s">
        <v>474</v>
      </c>
      <c r="J130" s="8" t="s">
        <v>456</v>
      </c>
      <c r="K130" s="5" t="s">
        <v>457</v>
      </c>
      <c r="L130" s="7" t="s">
        <v>458</v>
      </c>
      <c r="M130" s="9">
        <v>14140</v>
      </c>
      <c r="N130" s="5" t="s">
        <v>475</v>
      </c>
      <c r="O130" s="32">
        <v>42863.3176128472</v>
      </c>
      <c r="P130" s="33">
        <v>42864.6027091435</v>
      </c>
      <c r="Q130" s="28" t="s">
        <v>43</v>
      </c>
      <c r="R130" s="29" t="s">
        <v>43</v>
      </c>
      <c r="S130" s="28" t="s">
        <v>95</v>
      </c>
      <c r="T130" s="28" t="s">
        <v>461</v>
      </c>
      <c r="U130" s="5" t="s">
        <v>462</v>
      </c>
      <c r="V130" s="28" t="s">
        <v>463</v>
      </c>
      <c r="W130" s="7" t="s">
        <v>43</v>
      </c>
      <c r="X130" s="7" t="s">
        <v>43</v>
      </c>
      <c r="Y130" s="5" t="s">
        <v>43</v>
      </c>
      <c r="Z130" s="5" t="s">
        <v>43</v>
      </c>
      <c r="AA130" s="6" t="s">
        <v>43</v>
      </c>
      <c r="AB130" s="6" t="s">
        <v>43</v>
      </c>
      <c r="AC130" s="6" t="s">
        <v>43</v>
      </c>
      <c r="AD130" s="6" t="s">
        <v>43</v>
      </c>
      <c r="AE130" s="6" t="s">
        <v>43</v>
      </c>
    </row>
    <row r="131">
      <c r="A131" s="28" t="s">
        <v>1049</v>
      </c>
      <c r="B131" s="6" t="s">
        <v>1050</v>
      </c>
      <c r="C131" s="6" t="s">
        <v>894</v>
      </c>
      <c r="D131" s="7" t="s">
        <v>874</v>
      </c>
      <c r="E131" s="28" t="s">
        <v>875</v>
      </c>
      <c r="F131" s="5" t="s">
        <v>454</v>
      </c>
      <c r="G131" s="6" t="s">
        <v>37</v>
      </c>
      <c r="H131" s="6" t="s">
        <v>1051</v>
      </c>
      <c r="I131" s="6" t="s">
        <v>1052</v>
      </c>
      <c r="J131" s="8" t="s">
        <v>290</v>
      </c>
      <c r="K131" s="5" t="s">
        <v>291</v>
      </c>
      <c r="L131" s="7" t="s">
        <v>292</v>
      </c>
      <c r="M131" s="9">
        <v>15510</v>
      </c>
      <c r="N131" s="5" t="s">
        <v>516</v>
      </c>
      <c r="O131" s="32">
        <v>42863.3176143171</v>
      </c>
      <c r="P131" s="33">
        <v>42864.5819046644</v>
      </c>
      <c r="Q131" s="28" t="s">
        <v>43</v>
      </c>
      <c r="R131" s="29" t="s">
        <v>43</v>
      </c>
      <c r="S131" s="28" t="s">
        <v>95</v>
      </c>
      <c r="T131" s="28" t="s">
        <v>461</v>
      </c>
      <c r="U131" s="5" t="s">
        <v>462</v>
      </c>
      <c r="V131" s="28" t="s">
        <v>463</v>
      </c>
      <c r="W131" s="7" t="s">
        <v>43</v>
      </c>
      <c r="X131" s="7" t="s">
        <v>43</v>
      </c>
      <c r="Y131" s="5" t="s">
        <v>43</v>
      </c>
      <c r="Z131" s="5" t="s">
        <v>43</v>
      </c>
      <c r="AA131" s="6" t="s">
        <v>43</v>
      </c>
      <c r="AB131" s="6" t="s">
        <v>43</v>
      </c>
      <c r="AC131" s="6" t="s">
        <v>43</v>
      </c>
      <c r="AD131" s="6" t="s">
        <v>43</v>
      </c>
      <c r="AE131" s="6" t="s">
        <v>43</v>
      </c>
    </row>
    <row r="132">
      <c r="A132" s="28" t="s">
        <v>1053</v>
      </c>
      <c r="B132" s="6" t="s">
        <v>1054</v>
      </c>
      <c r="C132" s="6" t="s">
        <v>894</v>
      </c>
      <c r="D132" s="7" t="s">
        <v>874</v>
      </c>
      <c r="E132" s="28" t="s">
        <v>875</v>
      </c>
      <c r="F132" s="5" t="s">
        <v>454</v>
      </c>
      <c r="G132" s="6" t="s">
        <v>37</v>
      </c>
      <c r="H132" s="6" t="s">
        <v>1055</v>
      </c>
      <c r="I132" s="6" t="s">
        <v>1056</v>
      </c>
      <c r="J132" s="8" t="s">
        <v>290</v>
      </c>
      <c r="K132" s="5" t="s">
        <v>291</v>
      </c>
      <c r="L132" s="7" t="s">
        <v>292</v>
      </c>
      <c r="M132" s="9">
        <v>15580</v>
      </c>
      <c r="N132" s="5" t="s">
        <v>459</v>
      </c>
      <c r="O132" s="32">
        <v>42863.3176159375</v>
      </c>
      <c r="P132" s="33">
        <v>42864.5819046644</v>
      </c>
      <c r="Q132" s="28" t="s">
        <v>43</v>
      </c>
      <c r="R132" s="29" t="s">
        <v>1057</v>
      </c>
      <c r="S132" s="28" t="s">
        <v>95</v>
      </c>
      <c r="T132" s="28" t="s">
        <v>461</v>
      </c>
      <c r="U132" s="5" t="s">
        <v>462</v>
      </c>
      <c r="V132" s="28" t="s">
        <v>463</v>
      </c>
      <c r="W132" s="7" t="s">
        <v>43</v>
      </c>
      <c r="X132" s="7" t="s">
        <v>43</v>
      </c>
      <c r="Y132" s="5" t="s">
        <v>43</v>
      </c>
      <c r="Z132" s="5" t="s">
        <v>43</v>
      </c>
      <c r="AA132" s="6" t="s">
        <v>43</v>
      </c>
      <c r="AB132" s="6" t="s">
        <v>43</v>
      </c>
      <c r="AC132" s="6" t="s">
        <v>43</v>
      </c>
      <c r="AD132" s="6" t="s">
        <v>43</v>
      </c>
      <c r="AE132" s="6" t="s">
        <v>43</v>
      </c>
    </row>
    <row r="133">
      <c r="A133" s="28" t="s">
        <v>1058</v>
      </c>
      <c r="B133" s="6" t="s">
        <v>1059</v>
      </c>
      <c r="C133" s="6" t="s">
        <v>894</v>
      </c>
      <c r="D133" s="7" t="s">
        <v>874</v>
      </c>
      <c r="E133" s="28" t="s">
        <v>875</v>
      </c>
      <c r="F133" s="5" t="s">
        <v>711</v>
      </c>
      <c r="G133" s="6" t="s">
        <v>37</v>
      </c>
      <c r="H133" s="6" t="s">
        <v>1060</v>
      </c>
      <c r="I133" s="6" t="s">
        <v>1061</v>
      </c>
      <c r="J133" s="8" t="s">
        <v>290</v>
      </c>
      <c r="K133" s="5" t="s">
        <v>291</v>
      </c>
      <c r="L133" s="7" t="s">
        <v>292</v>
      </c>
      <c r="M133" s="9">
        <v>15830</v>
      </c>
      <c r="N133" s="5" t="s">
        <v>516</v>
      </c>
      <c r="O133" s="32">
        <v>42863.3176170139</v>
      </c>
      <c r="P133" s="33">
        <v>42864.5819048264</v>
      </c>
      <c r="Q133" s="28" t="s">
        <v>43</v>
      </c>
      <c r="R133" s="29" t="s">
        <v>43</v>
      </c>
      <c r="S133" s="28" t="s">
        <v>95</v>
      </c>
      <c r="T133" s="28" t="s">
        <v>43</v>
      </c>
      <c r="U133" s="5" t="s">
        <v>43</v>
      </c>
      <c r="V133" s="28" t="s">
        <v>43</v>
      </c>
      <c r="W133" s="7" t="s">
        <v>43</v>
      </c>
      <c r="X133" s="7" t="s">
        <v>43</v>
      </c>
      <c r="Y133" s="5" t="s">
        <v>43</v>
      </c>
      <c r="Z133" s="5" t="s">
        <v>43</v>
      </c>
      <c r="AA133" s="6" t="s">
        <v>43</v>
      </c>
      <c r="AB133" s="6" t="s">
        <v>115</v>
      </c>
      <c r="AC133" s="6" t="s">
        <v>43</v>
      </c>
      <c r="AD133" s="6" t="s">
        <v>43</v>
      </c>
      <c r="AE133" s="6" t="s">
        <v>43</v>
      </c>
    </row>
    <row r="134">
      <c r="A134" s="28" t="s">
        <v>1062</v>
      </c>
      <c r="B134" s="6" t="s">
        <v>1063</v>
      </c>
      <c r="C134" s="6" t="s">
        <v>894</v>
      </c>
      <c r="D134" s="7" t="s">
        <v>874</v>
      </c>
      <c r="E134" s="28" t="s">
        <v>875</v>
      </c>
      <c r="F134" s="5" t="s">
        <v>454</v>
      </c>
      <c r="G134" s="6" t="s">
        <v>37</v>
      </c>
      <c r="H134" s="6" t="s">
        <v>1064</v>
      </c>
      <c r="I134" s="6" t="s">
        <v>1065</v>
      </c>
      <c r="J134" s="8" t="s">
        <v>290</v>
      </c>
      <c r="K134" s="5" t="s">
        <v>291</v>
      </c>
      <c r="L134" s="7" t="s">
        <v>292</v>
      </c>
      <c r="M134" s="9">
        <v>15750</v>
      </c>
      <c r="N134" s="5" t="s">
        <v>459</v>
      </c>
      <c r="O134" s="32">
        <v>42863.3176175579</v>
      </c>
      <c r="P134" s="33">
        <v>42864.5819048264</v>
      </c>
      <c r="Q134" s="28" t="s">
        <v>43</v>
      </c>
      <c r="R134" s="29" t="s">
        <v>1066</v>
      </c>
      <c r="S134" s="28" t="s">
        <v>95</v>
      </c>
      <c r="T134" s="28" t="s">
        <v>461</v>
      </c>
      <c r="U134" s="5" t="s">
        <v>462</v>
      </c>
      <c r="V134" s="28" t="s">
        <v>463</v>
      </c>
      <c r="W134" s="7" t="s">
        <v>43</v>
      </c>
      <c r="X134" s="7" t="s">
        <v>43</v>
      </c>
      <c r="Y134" s="5" t="s">
        <v>43</v>
      </c>
      <c r="Z134" s="5" t="s">
        <v>43</v>
      </c>
      <c r="AA134" s="6" t="s">
        <v>43</v>
      </c>
      <c r="AB134" s="6" t="s">
        <v>43</v>
      </c>
      <c r="AC134" s="6" t="s">
        <v>43</v>
      </c>
      <c r="AD134" s="6" t="s">
        <v>43</v>
      </c>
      <c r="AE134" s="6" t="s">
        <v>43</v>
      </c>
    </row>
    <row r="135">
      <c r="A135" s="28" t="s">
        <v>1067</v>
      </c>
      <c r="B135" s="6" t="s">
        <v>1068</v>
      </c>
      <c r="C135" s="6" t="s">
        <v>894</v>
      </c>
      <c r="D135" s="7" t="s">
        <v>874</v>
      </c>
      <c r="E135" s="28" t="s">
        <v>875</v>
      </c>
      <c r="F135" s="5" t="s">
        <v>454</v>
      </c>
      <c r="G135" s="6" t="s">
        <v>37</v>
      </c>
      <c r="H135" s="6" t="s">
        <v>1069</v>
      </c>
      <c r="I135" s="6" t="s">
        <v>1070</v>
      </c>
      <c r="J135" s="8" t="s">
        <v>290</v>
      </c>
      <c r="K135" s="5" t="s">
        <v>291</v>
      </c>
      <c r="L135" s="7" t="s">
        <v>292</v>
      </c>
      <c r="M135" s="9">
        <v>15620</v>
      </c>
      <c r="N135" s="5" t="s">
        <v>459</v>
      </c>
      <c r="O135" s="32">
        <v>42863.317618831</v>
      </c>
      <c r="P135" s="33">
        <v>42864.5819050116</v>
      </c>
      <c r="Q135" s="28" t="s">
        <v>43</v>
      </c>
      <c r="R135" s="29" t="s">
        <v>1071</v>
      </c>
      <c r="S135" s="28" t="s">
        <v>95</v>
      </c>
      <c r="T135" s="28" t="s">
        <v>461</v>
      </c>
      <c r="U135" s="5" t="s">
        <v>462</v>
      </c>
      <c r="V135" s="28" t="s">
        <v>463</v>
      </c>
      <c r="W135" s="7" t="s">
        <v>43</v>
      </c>
      <c r="X135" s="7" t="s">
        <v>43</v>
      </c>
      <c r="Y135" s="5" t="s">
        <v>43</v>
      </c>
      <c r="Z135" s="5" t="s">
        <v>43</v>
      </c>
      <c r="AA135" s="6" t="s">
        <v>43</v>
      </c>
      <c r="AB135" s="6" t="s">
        <v>43</v>
      </c>
      <c r="AC135" s="6" t="s">
        <v>43</v>
      </c>
      <c r="AD135" s="6" t="s">
        <v>43</v>
      </c>
      <c r="AE135" s="6" t="s">
        <v>43</v>
      </c>
    </row>
    <row r="136">
      <c r="A136" s="30" t="s">
        <v>1072</v>
      </c>
      <c r="B136" s="6" t="s">
        <v>1073</v>
      </c>
      <c r="C136" s="6" t="s">
        <v>894</v>
      </c>
      <c r="D136" s="7" t="s">
        <v>874</v>
      </c>
      <c r="E136" s="28" t="s">
        <v>875</v>
      </c>
      <c r="F136" s="5" t="s">
        <v>454</v>
      </c>
      <c r="G136" s="6" t="s">
        <v>37</v>
      </c>
      <c r="H136" s="6" t="s">
        <v>1074</v>
      </c>
      <c r="I136" s="6" t="s">
        <v>860</v>
      </c>
      <c r="J136" s="8" t="s">
        <v>861</v>
      </c>
      <c r="K136" s="5" t="s">
        <v>862</v>
      </c>
      <c r="L136" s="7" t="s">
        <v>863</v>
      </c>
      <c r="M136" s="9">
        <v>21940</v>
      </c>
      <c r="N136" s="5" t="s">
        <v>864</v>
      </c>
      <c r="O136" s="32">
        <v>42863.3176199074</v>
      </c>
      <c r="Q136" s="28" t="s">
        <v>43</v>
      </c>
      <c r="R136" s="29" t="s">
        <v>43</v>
      </c>
      <c r="S136" s="28" t="s">
        <v>95</v>
      </c>
      <c r="T136" s="28" t="s">
        <v>461</v>
      </c>
      <c r="U136" s="5" t="s">
        <v>462</v>
      </c>
      <c r="V136" s="28" t="s">
        <v>463</v>
      </c>
      <c r="W136" s="7" t="s">
        <v>43</v>
      </c>
      <c r="X136" s="7" t="s">
        <v>43</v>
      </c>
      <c r="Y136" s="5" t="s">
        <v>43</v>
      </c>
      <c r="Z136" s="5" t="s">
        <v>43</v>
      </c>
      <c r="AA136" s="6" t="s">
        <v>43</v>
      </c>
      <c r="AB136" s="6" t="s">
        <v>43</v>
      </c>
      <c r="AC136" s="6" t="s">
        <v>43</v>
      </c>
      <c r="AD136" s="6" t="s">
        <v>43</v>
      </c>
      <c r="AE136" s="6" t="s">
        <v>43</v>
      </c>
    </row>
    <row r="137">
      <c r="A137" s="30" t="s">
        <v>1075</v>
      </c>
      <c r="B137" s="6" t="s">
        <v>1076</v>
      </c>
      <c r="C137" s="6" t="s">
        <v>894</v>
      </c>
      <c r="D137" s="7" t="s">
        <v>874</v>
      </c>
      <c r="E137" s="28" t="s">
        <v>875</v>
      </c>
      <c r="F137" s="5" t="s">
        <v>454</v>
      </c>
      <c r="G137" s="6" t="s">
        <v>37</v>
      </c>
      <c r="H137" s="6" t="s">
        <v>1077</v>
      </c>
      <c r="I137" s="6" t="s">
        <v>860</v>
      </c>
      <c r="J137" s="8" t="s">
        <v>861</v>
      </c>
      <c r="K137" s="5" t="s">
        <v>862</v>
      </c>
      <c r="L137" s="7" t="s">
        <v>863</v>
      </c>
      <c r="M137" s="9">
        <v>21950</v>
      </c>
      <c r="N137" s="5" t="s">
        <v>864</v>
      </c>
      <c r="O137" s="32">
        <v>42863.3176209838</v>
      </c>
      <c r="Q137" s="28" t="s">
        <v>43</v>
      </c>
      <c r="R137" s="29" t="s">
        <v>43</v>
      </c>
      <c r="S137" s="28" t="s">
        <v>95</v>
      </c>
      <c r="T137" s="28" t="s">
        <v>461</v>
      </c>
      <c r="U137" s="5" t="s">
        <v>462</v>
      </c>
      <c r="V137" s="28" t="s">
        <v>463</v>
      </c>
      <c r="W137" s="7" t="s">
        <v>43</v>
      </c>
      <c r="X137" s="7" t="s">
        <v>43</v>
      </c>
      <c r="Y137" s="5" t="s">
        <v>43</v>
      </c>
      <c r="Z137" s="5" t="s">
        <v>43</v>
      </c>
      <c r="AA137" s="6" t="s">
        <v>43</v>
      </c>
      <c r="AB137" s="6" t="s">
        <v>43</v>
      </c>
      <c r="AC137" s="6" t="s">
        <v>43</v>
      </c>
      <c r="AD137" s="6" t="s">
        <v>43</v>
      </c>
      <c r="AE137" s="6" t="s">
        <v>43</v>
      </c>
    </row>
    <row r="138">
      <c r="A138" s="28" t="s">
        <v>1078</v>
      </c>
      <c r="B138" s="6" t="s">
        <v>1079</v>
      </c>
      <c r="C138" s="6" t="s">
        <v>894</v>
      </c>
      <c r="D138" s="7" t="s">
        <v>874</v>
      </c>
      <c r="E138" s="28" t="s">
        <v>875</v>
      </c>
      <c r="F138" s="5" t="s">
        <v>454</v>
      </c>
      <c r="G138" s="6" t="s">
        <v>37</v>
      </c>
      <c r="H138" s="6" t="s">
        <v>1080</v>
      </c>
      <c r="I138" s="6" t="s">
        <v>1081</v>
      </c>
      <c r="J138" s="8" t="s">
        <v>290</v>
      </c>
      <c r="K138" s="5" t="s">
        <v>291</v>
      </c>
      <c r="L138" s="7" t="s">
        <v>292</v>
      </c>
      <c r="M138" s="9">
        <v>15680</v>
      </c>
      <c r="N138" s="5" t="s">
        <v>459</v>
      </c>
      <c r="O138" s="32">
        <v>42863.3176220718</v>
      </c>
      <c r="P138" s="33">
        <v>42864.5819050116</v>
      </c>
      <c r="Q138" s="28" t="s">
        <v>43</v>
      </c>
      <c r="R138" s="29" t="s">
        <v>1082</v>
      </c>
      <c r="S138" s="28" t="s">
        <v>95</v>
      </c>
      <c r="T138" s="28" t="s">
        <v>461</v>
      </c>
      <c r="U138" s="5" t="s">
        <v>462</v>
      </c>
      <c r="V138" s="28" t="s">
        <v>463</v>
      </c>
      <c r="W138" s="7" t="s">
        <v>43</v>
      </c>
      <c r="X138" s="7" t="s">
        <v>43</v>
      </c>
      <c r="Y138" s="5" t="s">
        <v>43</v>
      </c>
      <c r="Z138" s="5" t="s">
        <v>43</v>
      </c>
      <c r="AA138" s="6" t="s">
        <v>43</v>
      </c>
      <c r="AB138" s="6" t="s">
        <v>43</v>
      </c>
      <c r="AC138" s="6" t="s">
        <v>43</v>
      </c>
      <c r="AD138" s="6" t="s">
        <v>43</v>
      </c>
      <c r="AE138" s="6" t="s">
        <v>43</v>
      </c>
    </row>
    <row r="139">
      <c r="A139" s="28" t="s">
        <v>1083</v>
      </c>
      <c r="B139" s="6" t="s">
        <v>1084</v>
      </c>
      <c r="C139" s="6" t="s">
        <v>1085</v>
      </c>
      <c r="D139" s="7" t="s">
        <v>874</v>
      </c>
      <c r="E139" s="28" t="s">
        <v>875</v>
      </c>
      <c r="F139" s="5" t="s">
        <v>613</v>
      </c>
      <c r="G139" s="6" t="s">
        <v>614</v>
      </c>
      <c r="H139" s="6" t="s">
        <v>1086</v>
      </c>
      <c r="I139" s="6" t="s">
        <v>244</v>
      </c>
      <c r="J139" s="8" t="s">
        <v>929</v>
      </c>
      <c r="K139" s="5" t="s">
        <v>930</v>
      </c>
      <c r="L139" s="7" t="s">
        <v>931</v>
      </c>
      <c r="M139" s="9">
        <v>21500</v>
      </c>
      <c r="N139" s="5" t="s">
        <v>108</v>
      </c>
      <c r="O139" s="32">
        <v>42863.3176231481</v>
      </c>
      <c r="P139" s="33">
        <v>42864.6235517361</v>
      </c>
      <c r="Q139" s="28" t="s">
        <v>43</v>
      </c>
      <c r="R139" s="29" t="s">
        <v>43</v>
      </c>
      <c r="S139" s="28" t="s">
        <v>95</v>
      </c>
      <c r="T139" s="28" t="s">
        <v>43</v>
      </c>
      <c r="U139" s="5" t="s">
        <v>43</v>
      </c>
      <c r="V139" s="28" t="s">
        <v>43</v>
      </c>
      <c r="W139" s="7" t="s">
        <v>43</v>
      </c>
      <c r="X139" s="7" t="s">
        <v>43</v>
      </c>
      <c r="Y139" s="5" t="s">
        <v>43</v>
      </c>
      <c r="Z139" s="5" t="s">
        <v>43</v>
      </c>
      <c r="AA139" s="6" t="s">
        <v>43</v>
      </c>
      <c r="AB139" s="6" t="s">
        <v>43</v>
      </c>
      <c r="AC139" s="6" t="s">
        <v>43</v>
      </c>
      <c r="AD139" s="6" t="s">
        <v>43</v>
      </c>
      <c r="AE139" s="6" t="s">
        <v>43</v>
      </c>
    </row>
    <row r="140">
      <c r="A140" s="28" t="s">
        <v>1087</v>
      </c>
      <c r="B140" s="6" t="s">
        <v>1088</v>
      </c>
      <c r="C140" s="6" t="s">
        <v>894</v>
      </c>
      <c r="D140" s="7" t="s">
        <v>874</v>
      </c>
      <c r="E140" s="28" t="s">
        <v>875</v>
      </c>
      <c r="F140" s="5" t="s">
        <v>454</v>
      </c>
      <c r="G140" s="6" t="s">
        <v>37</v>
      </c>
      <c r="H140" s="6" t="s">
        <v>1089</v>
      </c>
      <c r="I140" s="6" t="s">
        <v>254</v>
      </c>
      <c r="J140" s="8" t="s">
        <v>105</v>
      </c>
      <c r="K140" s="5" t="s">
        <v>106</v>
      </c>
      <c r="L140" s="7" t="s">
        <v>107</v>
      </c>
      <c r="M140" s="9">
        <v>20830</v>
      </c>
      <c r="N140" s="5" t="s">
        <v>67</v>
      </c>
      <c r="O140" s="32">
        <v>42863.3176238773</v>
      </c>
      <c r="P140" s="33">
        <v>42864.6235517361</v>
      </c>
      <c r="Q140" s="28" t="s">
        <v>43</v>
      </c>
      <c r="R140" s="29" t="s">
        <v>43</v>
      </c>
      <c r="S140" s="28" t="s">
        <v>95</v>
      </c>
      <c r="T140" s="28" t="s">
        <v>1090</v>
      </c>
      <c r="U140" s="5" t="s">
        <v>1091</v>
      </c>
      <c r="V140" s="28" t="s">
        <v>1092</v>
      </c>
      <c r="W140" s="7" t="s">
        <v>43</v>
      </c>
      <c r="X140" s="7" t="s">
        <v>43</v>
      </c>
      <c r="Y140" s="5" t="s">
        <v>43</v>
      </c>
      <c r="Z140" s="5" t="s">
        <v>43</v>
      </c>
      <c r="AA140" s="6" t="s">
        <v>43</v>
      </c>
      <c r="AB140" s="6" t="s">
        <v>43</v>
      </c>
      <c r="AC140" s="6" t="s">
        <v>43</v>
      </c>
      <c r="AD140" s="6" t="s">
        <v>43</v>
      </c>
      <c r="AE140" s="6" t="s">
        <v>43</v>
      </c>
    </row>
    <row r="141">
      <c r="A141" s="28" t="s">
        <v>1093</v>
      </c>
      <c r="B141" s="6" t="s">
        <v>1094</v>
      </c>
      <c r="C141" s="6" t="s">
        <v>894</v>
      </c>
      <c r="D141" s="7" t="s">
        <v>874</v>
      </c>
      <c r="E141" s="28" t="s">
        <v>875</v>
      </c>
      <c r="F141" s="5" t="s">
        <v>454</v>
      </c>
      <c r="G141" s="6" t="s">
        <v>37</v>
      </c>
      <c r="H141" s="6" t="s">
        <v>1095</v>
      </c>
      <c r="I141" s="6" t="s">
        <v>1096</v>
      </c>
      <c r="J141" s="8" t="s">
        <v>105</v>
      </c>
      <c r="K141" s="5" t="s">
        <v>106</v>
      </c>
      <c r="L141" s="7" t="s">
        <v>107</v>
      </c>
      <c r="M141" s="9">
        <v>20840</v>
      </c>
      <c r="N141" s="5" t="s">
        <v>516</v>
      </c>
      <c r="O141" s="32">
        <v>42863.3176249653</v>
      </c>
      <c r="P141" s="33">
        <v>42864.6235519329</v>
      </c>
      <c r="Q141" s="28" t="s">
        <v>43</v>
      </c>
      <c r="R141" s="29" t="s">
        <v>43</v>
      </c>
      <c r="S141" s="28" t="s">
        <v>95</v>
      </c>
      <c r="T141" s="28" t="s">
        <v>1090</v>
      </c>
      <c r="U141" s="5" t="s">
        <v>1091</v>
      </c>
      <c r="V141" s="28" t="s">
        <v>1092</v>
      </c>
      <c r="W141" s="7" t="s">
        <v>43</v>
      </c>
      <c r="X141" s="7" t="s">
        <v>43</v>
      </c>
      <c r="Y141" s="5" t="s">
        <v>43</v>
      </c>
      <c r="Z141" s="5" t="s">
        <v>43</v>
      </c>
      <c r="AA141" s="6" t="s">
        <v>43</v>
      </c>
      <c r="AB141" s="6" t="s">
        <v>43</v>
      </c>
      <c r="AC141" s="6" t="s">
        <v>43</v>
      </c>
      <c r="AD141" s="6" t="s">
        <v>43</v>
      </c>
      <c r="AE141" s="6" t="s">
        <v>43</v>
      </c>
    </row>
    <row r="142">
      <c r="A142" s="28" t="s">
        <v>1097</v>
      </c>
      <c r="B142" s="6" t="s">
        <v>1098</v>
      </c>
      <c r="C142" s="6" t="s">
        <v>894</v>
      </c>
      <c r="D142" s="7" t="s">
        <v>874</v>
      </c>
      <c r="E142" s="28" t="s">
        <v>875</v>
      </c>
      <c r="F142" s="5" t="s">
        <v>454</v>
      </c>
      <c r="G142" s="6" t="s">
        <v>37</v>
      </c>
      <c r="H142" s="6" t="s">
        <v>1099</v>
      </c>
      <c r="I142" s="6" t="s">
        <v>1100</v>
      </c>
      <c r="J142" s="8" t="s">
        <v>105</v>
      </c>
      <c r="K142" s="5" t="s">
        <v>106</v>
      </c>
      <c r="L142" s="7" t="s">
        <v>107</v>
      </c>
      <c r="M142" s="9">
        <v>20850</v>
      </c>
      <c r="N142" s="5" t="s">
        <v>459</v>
      </c>
      <c r="O142" s="32">
        <v>42863.3176260417</v>
      </c>
      <c r="P142" s="33">
        <v>42864.6235519329</v>
      </c>
      <c r="Q142" s="28" t="s">
        <v>43</v>
      </c>
      <c r="R142" s="29" t="s">
        <v>1101</v>
      </c>
      <c r="S142" s="28" t="s">
        <v>95</v>
      </c>
      <c r="T142" s="28" t="s">
        <v>1090</v>
      </c>
      <c r="U142" s="5" t="s">
        <v>1091</v>
      </c>
      <c r="V142" s="28" t="s">
        <v>1092</v>
      </c>
      <c r="W142" s="7" t="s">
        <v>43</v>
      </c>
      <c r="X142" s="7" t="s">
        <v>43</v>
      </c>
      <c r="Y142" s="5" t="s">
        <v>43</v>
      </c>
      <c r="Z142" s="5" t="s">
        <v>43</v>
      </c>
      <c r="AA142" s="6" t="s">
        <v>43</v>
      </c>
      <c r="AB142" s="6" t="s">
        <v>43</v>
      </c>
      <c r="AC142" s="6" t="s">
        <v>43</v>
      </c>
      <c r="AD142" s="6" t="s">
        <v>43</v>
      </c>
      <c r="AE142" s="6" t="s">
        <v>43</v>
      </c>
    </row>
    <row r="143">
      <c r="A143" s="28" t="s">
        <v>1102</v>
      </c>
      <c r="B143" s="6" t="s">
        <v>1103</v>
      </c>
      <c r="C143" s="6" t="s">
        <v>894</v>
      </c>
      <c r="D143" s="7" t="s">
        <v>874</v>
      </c>
      <c r="E143" s="28" t="s">
        <v>875</v>
      </c>
      <c r="F143" s="5" t="s">
        <v>454</v>
      </c>
      <c r="G143" s="6" t="s">
        <v>37</v>
      </c>
      <c r="H143" s="6" t="s">
        <v>1104</v>
      </c>
      <c r="I143" s="6" t="s">
        <v>1105</v>
      </c>
      <c r="J143" s="8" t="s">
        <v>105</v>
      </c>
      <c r="K143" s="5" t="s">
        <v>106</v>
      </c>
      <c r="L143" s="7" t="s">
        <v>107</v>
      </c>
      <c r="M143" s="9">
        <v>20930</v>
      </c>
      <c r="N143" s="5" t="s">
        <v>459</v>
      </c>
      <c r="O143" s="32">
        <v>42863.3176272801</v>
      </c>
      <c r="P143" s="33">
        <v>42864.6235521181</v>
      </c>
      <c r="Q143" s="28" t="s">
        <v>43</v>
      </c>
      <c r="R143" s="29" t="s">
        <v>1106</v>
      </c>
      <c r="S143" s="28" t="s">
        <v>95</v>
      </c>
      <c r="T143" s="28" t="s">
        <v>1090</v>
      </c>
      <c r="U143" s="5" t="s">
        <v>1091</v>
      </c>
      <c r="V143" s="28" t="s">
        <v>1092</v>
      </c>
      <c r="W143" s="7" t="s">
        <v>43</v>
      </c>
      <c r="X143" s="7" t="s">
        <v>43</v>
      </c>
      <c r="Y143" s="5" t="s">
        <v>43</v>
      </c>
      <c r="Z143" s="5" t="s">
        <v>43</v>
      </c>
      <c r="AA143" s="6" t="s">
        <v>43</v>
      </c>
      <c r="AB143" s="6" t="s">
        <v>43</v>
      </c>
      <c r="AC143" s="6" t="s">
        <v>43</v>
      </c>
      <c r="AD143" s="6" t="s">
        <v>43</v>
      </c>
      <c r="AE143" s="6" t="s">
        <v>43</v>
      </c>
    </row>
    <row r="144">
      <c r="A144" s="28" t="s">
        <v>1107</v>
      </c>
      <c r="B144" s="6" t="s">
        <v>1108</v>
      </c>
      <c r="C144" s="6" t="s">
        <v>894</v>
      </c>
      <c r="D144" s="7" t="s">
        <v>874</v>
      </c>
      <c r="E144" s="28" t="s">
        <v>875</v>
      </c>
      <c r="F144" s="5" t="s">
        <v>454</v>
      </c>
      <c r="G144" s="6" t="s">
        <v>37</v>
      </c>
      <c r="H144" s="6" t="s">
        <v>1109</v>
      </c>
      <c r="I144" s="6" t="s">
        <v>1110</v>
      </c>
      <c r="J144" s="8" t="s">
        <v>105</v>
      </c>
      <c r="K144" s="5" t="s">
        <v>106</v>
      </c>
      <c r="L144" s="7" t="s">
        <v>107</v>
      </c>
      <c r="M144" s="9">
        <v>20880</v>
      </c>
      <c r="N144" s="5" t="s">
        <v>459</v>
      </c>
      <c r="O144" s="32">
        <v>42863.317628206</v>
      </c>
      <c r="P144" s="33">
        <v>42864.6235521181</v>
      </c>
      <c r="Q144" s="28" t="s">
        <v>43</v>
      </c>
      <c r="R144" s="29" t="s">
        <v>1111</v>
      </c>
      <c r="S144" s="28" t="s">
        <v>95</v>
      </c>
      <c r="T144" s="28" t="s">
        <v>1090</v>
      </c>
      <c r="U144" s="5" t="s">
        <v>1091</v>
      </c>
      <c r="V144" s="28" t="s">
        <v>1092</v>
      </c>
      <c r="W144" s="7" t="s">
        <v>43</v>
      </c>
      <c r="X144" s="7" t="s">
        <v>43</v>
      </c>
      <c r="Y144" s="5" t="s">
        <v>43</v>
      </c>
      <c r="Z144" s="5" t="s">
        <v>43</v>
      </c>
      <c r="AA144" s="6" t="s">
        <v>43</v>
      </c>
      <c r="AB144" s="6" t="s">
        <v>43</v>
      </c>
      <c r="AC144" s="6" t="s">
        <v>43</v>
      </c>
      <c r="AD144" s="6" t="s">
        <v>43</v>
      </c>
      <c r="AE144" s="6" t="s">
        <v>43</v>
      </c>
    </row>
    <row r="145">
      <c r="A145" s="28" t="s">
        <v>1112</v>
      </c>
      <c r="B145" s="6" t="s">
        <v>1113</v>
      </c>
      <c r="C145" s="6" t="s">
        <v>894</v>
      </c>
      <c r="D145" s="7" t="s">
        <v>874</v>
      </c>
      <c r="E145" s="28" t="s">
        <v>875</v>
      </c>
      <c r="F145" s="5" t="s">
        <v>454</v>
      </c>
      <c r="G145" s="6" t="s">
        <v>37</v>
      </c>
      <c r="H145" s="6" t="s">
        <v>1114</v>
      </c>
      <c r="I145" s="6" t="s">
        <v>1115</v>
      </c>
      <c r="J145" s="8" t="s">
        <v>105</v>
      </c>
      <c r="K145" s="5" t="s">
        <v>106</v>
      </c>
      <c r="L145" s="7" t="s">
        <v>107</v>
      </c>
      <c r="M145" s="9">
        <v>21180</v>
      </c>
      <c r="N145" s="5" t="s">
        <v>459</v>
      </c>
      <c r="O145" s="32">
        <v>42863.3176294792</v>
      </c>
      <c r="P145" s="33">
        <v>42864.6235522801</v>
      </c>
      <c r="Q145" s="28" t="s">
        <v>43</v>
      </c>
      <c r="R145" s="29" t="s">
        <v>1116</v>
      </c>
      <c r="S145" s="28" t="s">
        <v>95</v>
      </c>
      <c r="T145" s="28" t="s">
        <v>1090</v>
      </c>
      <c r="U145" s="5" t="s">
        <v>1091</v>
      </c>
      <c r="V145" s="28" t="s">
        <v>1092</v>
      </c>
      <c r="W145" s="7" t="s">
        <v>43</v>
      </c>
      <c r="X145" s="7" t="s">
        <v>43</v>
      </c>
      <c r="Y145" s="5" t="s">
        <v>43</v>
      </c>
      <c r="Z145" s="5" t="s">
        <v>43</v>
      </c>
      <c r="AA145" s="6" t="s">
        <v>43</v>
      </c>
      <c r="AB145" s="6" t="s">
        <v>43</v>
      </c>
      <c r="AC145" s="6" t="s">
        <v>43</v>
      </c>
      <c r="AD145" s="6" t="s">
        <v>43</v>
      </c>
      <c r="AE145" s="6" t="s">
        <v>43</v>
      </c>
    </row>
    <row r="146">
      <c r="A146" s="28" t="s">
        <v>1117</v>
      </c>
      <c r="B146" s="6" t="s">
        <v>1118</v>
      </c>
      <c r="C146" s="6" t="s">
        <v>894</v>
      </c>
      <c r="D146" s="7" t="s">
        <v>874</v>
      </c>
      <c r="E146" s="28" t="s">
        <v>875</v>
      </c>
      <c r="F146" s="5" t="s">
        <v>454</v>
      </c>
      <c r="G146" s="6" t="s">
        <v>37</v>
      </c>
      <c r="H146" s="6" t="s">
        <v>1119</v>
      </c>
      <c r="I146" s="6" t="s">
        <v>1120</v>
      </c>
      <c r="J146" s="8" t="s">
        <v>105</v>
      </c>
      <c r="K146" s="5" t="s">
        <v>106</v>
      </c>
      <c r="L146" s="7" t="s">
        <v>107</v>
      </c>
      <c r="M146" s="9">
        <v>21220</v>
      </c>
      <c r="N146" s="5" t="s">
        <v>459</v>
      </c>
      <c r="O146" s="32">
        <v>42863.3176303588</v>
      </c>
      <c r="P146" s="33">
        <v>42864.6235522801</v>
      </c>
      <c r="Q146" s="28" t="s">
        <v>43</v>
      </c>
      <c r="R146" s="29" t="s">
        <v>1121</v>
      </c>
      <c r="S146" s="28" t="s">
        <v>95</v>
      </c>
      <c r="T146" s="28" t="s">
        <v>1090</v>
      </c>
      <c r="U146" s="5" t="s">
        <v>1091</v>
      </c>
      <c r="V146" s="28" t="s">
        <v>1092</v>
      </c>
      <c r="W146" s="7" t="s">
        <v>43</v>
      </c>
      <c r="X146" s="7" t="s">
        <v>43</v>
      </c>
      <c r="Y146" s="5" t="s">
        <v>43</v>
      </c>
      <c r="Z146" s="5" t="s">
        <v>43</v>
      </c>
      <c r="AA146" s="6" t="s">
        <v>43</v>
      </c>
      <c r="AB146" s="6" t="s">
        <v>43</v>
      </c>
      <c r="AC146" s="6" t="s">
        <v>43</v>
      </c>
      <c r="AD146" s="6" t="s">
        <v>43</v>
      </c>
      <c r="AE146" s="6" t="s">
        <v>43</v>
      </c>
    </row>
    <row r="147">
      <c r="A147" s="28" t="s">
        <v>1122</v>
      </c>
      <c r="B147" s="6" t="s">
        <v>1123</v>
      </c>
      <c r="C147" s="6" t="s">
        <v>894</v>
      </c>
      <c r="D147" s="7" t="s">
        <v>874</v>
      </c>
      <c r="E147" s="28" t="s">
        <v>875</v>
      </c>
      <c r="F147" s="5" t="s">
        <v>454</v>
      </c>
      <c r="G147" s="6" t="s">
        <v>37</v>
      </c>
      <c r="H147" s="6" t="s">
        <v>1124</v>
      </c>
      <c r="I147" s="6" t="s">
        <v>474</v>
      </c>
      <c r="J147" s="8" t="s">
        <v>105</v>
      </c>
      <c r="K147" s="5" t="s">
        <v>106</v>
      </c>
      <c r="L147" s="7" t="s">
        <v>107</v>
      </c>
      <c r="M147" s="9">
        <v>21240</v>
      </c>
      <c r="N147" s="5" t="s">
        <v>475</v>
      </c>
      <c r="O147" s="32">
        <v>42863.3176316319</v>
      </c>
      <c r="P147" s="33">
        <v>42864.6235524653</v>
      </c>
      <c r="Q147" s="28" t="s">
        <v>43</v>
      </c>
      <c r="R147" s="29" t="s">
        <v>43</v>
      </c>
      <c r="S147" s="28" t="s">
        <v>95</v>
      </c>
      <c r="T147" s="28" t="s">
        <v>1090</v>
      </c>
      <c r="U147" s="5" t="s">
        <v>1091</v>
      </c>
      <c r="V147" s="28" t="s">
        <v>1092</v>
      </c>
      <c r="W147" s="7" t="s">
        <v>43</v>
      </c>
      <c r="X147" s="7" t="s">
        <v>43</v>
      </c>
      <c r="Y147" s="5" t="s">
        <v>43</v>
      </c>
      <c r="Z147" s="5" t="s">
        <v>43</v>
      </c>
      <c r="AA147" s="6" t="s">
        <v>43</v>
      </c>
      <c r="AB147" s="6" t="s">
        <v>43</v>
      </c>
      <c r="AC147" s="6" t="s">
        <v>43</v>
      </c>
      <c r="AD147" s="6" t="s">
        <v>43</v>
      </c>
      <c r="AE147" s="6" t="s">
        <v>43</v>
      </c>
    </row>
    <row r="148">
      <c r="A148" s="28" t="s">
        <v>1125</v>
      </c>
      <c r="B148" s="6" t="s">
        <v>1126</v>
      </c>
      <c r="C148" s="6" t="s">
        <v>894</v>
      </c>
      <c r="D148" s="7" t="s">
        <v>874</v>
      </c>
      <c r="E148" s="28" t="s">
        <v>875</v>
      </c>
      <c r="F148" s="5" t="s">
        <v>454</v>
      </c>
      <c r="G148" s="6" t="s">
        <v>37</v>
      </c>
      <c r="H148" s="6" t="s">
        <v>1127</v>
      </c>
      <c r="I148" s="6" t="s">
        <v>474</v>
      </c>
      <c r="J148" s="8" t="s">
        <v>105</v>
      </c>
      <c r="K148" s="5" t="s">
        <v>106</v>
      </c>
      <c r="L148" s="7" t="s">
        <v>107</v>
      </c>
      <c r="M148" s="9">
        <v>21300</v>
      </c>
      <c r="N148" s="5" t="s">
        <v>475</v>
      </c>
      <c r="O148" s="32">
        <v>42863.3176329051</v>
      </c>
      <c r="P148" s="33">
        <v>42864.6235524653</v>
      </c>
      <c r="Q148" s="28" t="s">
        <v>43</v>
      </c>
      <c r="R148" s="29" t="s">
        <v>43</v>
      </c>
      <c r="S148" s="28" t="s">
        <v>95</v>
      </c>
      <c r="T148" s="28" t="s">
        <v>1090</v>
      </c>
      <c r="U148" s="5" t="s">
        <v>1091</v>
      </c>
      <c r="V148" s="28" t="s">
        <v>1092</v>
      </c>
      <c r="W148" s="7" t="s">
        <v>43</v>
      </c>
      <c r="X148" s="7" t="s">
        <v>43</v>
      </c>
      <c r="Y148" s="5" t="s">
        <v>43</v>
      </c>
      <c r="Z148" s="5" t="s">
        <v>43</v>
      </c>
      <c r="AA148" s="6" t="s">
        <v>43</v>
      </c>
      <c r="AB148" s="6" t="s">
        <v>43</v>
      </c>
      <c r="AC148" s="6" t="s">
        <v>43</v>
      </c>
      <c r="AD148" s="6" t="s">
        <v>43</v>
      </c>
      <c r="AE148" s="6" t="s">
        <v>43</v>
      </c>
    </row>
    <row r="149">
      <c r="A149" s="28" t="s">
        <v>1128</v>
      </c>
      <c r="B149" s="6" t="s">
        <v>1129</v>
      </c>
      <c r="C149" s="6" t="s">
        <v>894</v>
      </c>
      <c r="D149" s="7" t="s">
        <v>874</v>
      </c>
      <c r="E149" s="28" t="s">
        <v>875</v>
      </c>
      <c r="F149" s="5" t="s">
        <v>454</v>
      </c>
      <c r="G149" s="6" t="s">
        <v>37</v>
      </c>
      <c r="H149" s="6" t="s">
        <v>1130</v>
      </c>
      <c r="I149" s="6" t="s">
        <v>474</v>
      </c>
      <c r="J149" s="8" t="s">
        <v>105</v>
      </c>
      <c r="K149" s="5" t="s">
        <v>106</v>
      </c>
      <c r="L149" s="7" t="s">
        <v>107</v>
      </c>
      <c r="M149" s="9">
        <v>21330</v>
      </c>
      <c r="N149" s="5" t="s">
        <v>475</v>
      </c>
      <c r="O149" s="32">
        <v>42863.3176339931</v>
      </c>
      <c r="P149" s="33">
        <v>42864.623552662</v>
      </c>
      <c r="Q149" s="28" t="s">
        <v>43</v>
      </c>
      <c r="R149" s="29" t="s">
        <v>43</v>
      </c>
      <c r="S149" s="28" t="s">
        <v>95</v>
      </c>
      <c r="T149" s="28" t="s">
        <v>1090</v>
      </c>
      <c r="U149" s="5" t="s">
        <v>1091</v>
      </c>
      <c r="V149" s="28" t="s">
        <v>1092</v>
      </c>
      <c r="W149" s="7" t="s">
        <v>43</v>
      </c>
      <c r="X149" s="7" t="s">
        <v>43</v>
      </c>
      <c r="Y149" s="5" t="s">
        <v>43</v>
      </c>
      <c r="Z149" s="5" t="s">
        <v>43</v>
      </c>
      <c r="AA149" s="6" t="s">
        <v>43</v>
      </c>
      <c r="AB149" s="6" t="s">
        <v>43</v>
      </c>
      <c r="AC149" s="6" t="s">
        <v>43</v>
      </c>
      <c r="AD149" s="6" t="s">
        <v>43</v>
      </c>
      <c r="AE149" s="6" t="s">
        <v>43</v>
      </c>
    </row>
    <row r="150">
      <c r="A150" s="28" t="s">
        <v>1131</v>
      </c>
      <c r="B150" s="6" t="s">
        <v>1132</v>
      </c>
      <c r="C150" s="6" t="s">
        <v>1133</v>
      </c>
      <c r="D150" s="7" t="s">
        <v>1134</v>
      </c>
      <c r="E150" s="28" t="s">
        <v>1135</v>
      </c>
      <c r="F150" s="5" t="s">
        <v>613</v>
      </c>
      <c r="G150" s="6" t="s">
        <v>78</v>
      </c>
      <c r="H150" s="6" t="s">
        <v>1136</v>
      </c>
      <c r="I150" s="6" t="s">
        <v>1137</v>
      </c>
      <c r="J150" s="8" t="s">
        <v>191</v>
      </c>
      <c r="K150" s="5" t="s">
        <v>192</v>
      </c>
      <c r="L150" s="7" t="s">
        <v>193</v>
      </c>
      <c r="M150" s="9">
        <v>11810</v>
      </c>
      <c r="N150" s="5" t="s">
        <v>67</v>
      </c>
      <c r="O150" s="32">
        <v>42863.3176350694</v>
      </c>
      <c r="P150" s="33">
        <v>42864.6652146991</v>
      </c>
      <c r="Q150" s="28" t="s">
        <v>43</v>
      </c>
      <c r="R150" s="29" t="s">
        <v>43</v>
      </c>
      <c r="S150" s="28" t="s">
        <v>43</v>
      </c>
      <c r="T150" s="28" t="s">
        <v>43</v>
      </c>
      <c r="U150" s="5" t="s">
        <v>43</v>
      </c>
      <c r="V150" s="28" t="s">
        <v>43</v>
      </c>
      <c r="W150" s="7" t="s">
        <v>43</v>
      </c>
      <c r="X150" s="7" t="s">
        <v>43</v>
      </c>
      <c r="Y150" s="5" t="s">
        <v>43</v>
      </c>
      <c r="Z150" s="5" t="s">
        <v>43</v>
      </c>
      <c r="AA150" s="6" t="s">
        <v>43</v>
      </c>
      <c r="AB150" s="6" t="s">
        <v>43</v>
      </c>
      <c r="AC150" s="6" t="s">
        <v>43</v>
      </c>
      <c r="AD150" s="6" t="s">
        <v>43</v>
      </c>
      <c r="AE150" s="6" t="s">
        <v>43</v>
      </c>
    </row>
    <row r="151">
      <c r="A151" s="28" t="s">
        <v>1138</v>
      </c>
      <c r="B151" s="6" t="s">
        <v>1139</v>
      </c>
      <c r="C151" s="6" t="s">
        <v>1140</v>
      </c>
      <c r="D151" s="7" t="s">
        <v>1134</v>
      </c>
      <c r="E151" s="28" t="s">
        <v>1135</v>
      </c>
      <c r="F151" s="5" t="s">
        <v>454</v>
      </c>
      <c r="G151" s="6" t="s">
        <v>37</v>
      </c>
      <c r="H151" s="6" t="s">
        <v>1141</v>
      </c>
      <c r="I151" s="6" t="s">
        <v>1142</v>
      </c>
      <c r="J151" s="8" t="s">
        <v>191</v>
      </c>
      <c r="K151" s="5" t="s">
        <v>192</v>
      </c>
      <c r="L151" s="7" t="s">
        <v>193</v>
      </c>
      <c r="M151" s="9">
        <v>12890</v>
      </c>
      <c r="N151" s="5" t="s">
        <v>459</v>
      </c>
      <c r="O151" s="32">
        <v>42863.3176357986</v>
      </c>
      <c r="P151" s="33">
        <v>42864.6652148958</v>
      </c>
      <c r="Q151" s="28" t="s">
        <v>43</v>
      </c>
      <c r="R151" s="29" t="s">
        <v>1143</v>
      </c>
      <c r="S151" s="28" t="s">
        <v>95</v>
      </c>
      <c r="T151" s="28" t="s">
        <v>461</v>
      </c>
      <c r="U151" s="5" t="s">
        <v>462</v>
      </c>
      <c r="V151" s="28" t="s">
        <v>463</v>
      </c>
      <c r="W151" s="7" t="s">
        <v>43</v>
      </c>
      <c r="X151" s="7" t="s">
        <v>43</v>
      </c>
      <c r="Y151" s="5" t="s">
        <v>43</v>
      </c>
      <c r="Z151" s="5" t="s">
        <v>43</v>
      </c>
      <c r="AA151" s="6" t="s">
        <v>43</v>
      </c>
      <c r="AB151" s="6" t="s">
        <v>43</v>
      </c>
      <c r="AC151" s="6" t="s">
        <v>43</v>
      </c>
      <c r="AD151" s="6" t="s">
        <v>43</v>
      </c>
      <c r="AE151" s="6" t="s">
        <v>43</v>
      </c>
    </row>
    <row r="152">
      <c r="A152" s="28" t="s">
        <v>1144</v>
      </c>
      <c r="B152" s="6" t="s">
        <v>1145</v>
      </c>
      <c r="C152" s="6" t="s">
        <v>1133</v>
      </c>
      <c r="D152" s="7" t="s">
        <v>1134</v>
      </c>
      <c r="E152" s="28" t="s">
        <v>1135</v>
      </c>
      <c r="F152" s="5" t="s">
        <v>454</v>
      </c>
      <c r="G152" s="6" t="s">
        <v>37</v>
      </c>
      <c r="H152" s="6" t="s">
        <v>1146</v>
      </c>
      <c r="I152" s="6" t="s">
        <v>1147</v>
      </c>
      <c r="J152" s="8" t="s">
        <v>456</v>
      </c>
      <c r="K152" s="5" t="s">
        <v>457</v>
      </c>
      <c r="L152" s="7" t="s">
        <v>458</v>
      </c>
      <c r="M152" s="9">
        <v>14610</v>
      </c>
      <c r="N152" s="5" t="s">
        <v>516</v>
      </c>
      <c r="O152" s="32">
        <v>42863.3176370718</v>
      </c>
      <c r="P152" s="33">
        <v>42864.6652148958</v>
      </c>
      <c r="Q152" s="28" t="s">
        <v>43</v>
      </c>
      <c r="R152" s="29" t="s">
        <v>43</v>
      </c>
      <c r="S152" s="28" t="s">
        <v>95</v>
      </c>
      <c r="T152" s="28" t="s">
        <v>469</v>
      </c>
      <c r="U152" s="5" t="s">
        <v>470</v>
      </c>
      <c r="V152" s="28" t="s">
        <v>463</v>
      </c>
      <c r="W152" s="7" t="s">
        <v>43</v>
      </c>
      <c r="X152" s="7" t="s">
        <v>43</v>
      </c>
      <c r="Y152" s="5" t="s">
        <v>43</v>
      </c>
      <c r="Z152" s="5" t="s">
        <v>43</v>
      </c>
      <c r="AA152" s="6" t="s">
        <v>43</v>
      </c>
      <c r="AB152" s="6" t="s">
        <v>43</v>
      </c>
      <c r="AC152" s="6" t="s">
        <v>43</v>
      </c>
      <c r="AD152" s="6" t="s">
        <v>43</v>
      </c>
      <c r="AE152" s="6" t="s">
        <v>43</v>
      </c>
    </row>
    <row r="153">
      <c r="A153" s="28" t="s">
        <v>1148</v>
      </c>
      <c r="B153" s="6" t="s">
        <v>1149</v>
      </c>
      <c r="C153" s="6" t="s">
        <v>1133</v>
      </c>
      <c r="D153" s="7" t="s">
        <v>1134</v>
      </c>
      <c r="E153" s="28" t="s">
        <v>1135</v>
      </c>
      <c r="F153" s="5" t="s">
        <v>454</v>
      </c>
      <c r="G153" s="6" t="s">
        <v>37</v>
      </c>
      <c r="H153" s="6" t="s">
        <v>1150</v>
      </c>
      <c r="I153" s="6" t="s">
        <v>474</v>
      </c>
      <c r="J153" s="8" t="s">
        <v>456</v>
      </c>
      <c r="K153" s="5" t="s">
        <v>457</v>
      </c>
      <c r="L153" s="7" t="s">
        <v>458</v>
      </c>
      <c r="M153" s="9">
        <v>14670</v>
      </c>
      <c r="N153" s="5" t="s">
        <v>475</v>
      </c>
      <c r="O153" s="32">
        <v>42863.3176381597</v>
      </c>
      <c r="P153" s="33">
        <v>42864.6652148958</v>
      </c>
      <c r="Q153" s="28" t="s">
        <v>43</v>
      </c>
      <c r="R153" s="29" t="s">
        <v>43</v>
      </c>
      <c r="S153" s="28" t="s">
        <v>95</v>
      </c>
      <c r="T153" s="28" t="s">
        <v>461</v>
      </c>
      <c r="U153" s="5" t="s">
        <v>462</v>
      </c>
      <c r="V153" s="28" t="s">
        <v>463</v>
      </c>
      <c r="W153" s="7" t="s">
        <v>43</v>
      </c>
      <c r="X153" s="7" t="s">
        <v>43</v>
      </c>
      <c r="Y153" s="5" t="s">
        <v>43</v>
      </c>
      <c r="Z153" s="5" t="s">
        <v>43</v>
      </c>
      <c r="AA153" s="6" t="s">
        <v>43</v>
      </c>
      <c r="AB153" s="6" t="s">
        <v>43</v>
      </c>
      <c r="AC153" s="6" t="s">
        <v>43</v>
      </c>
      <c r="AD153" s="6" t="s">
        <v>43</v>
      </c>
      <c r="AE153" s="6" t="s">
        <v>43</v>
      </c>
    </row>
    <row r="154">
      <c r="A154" s="28" t="s">
        <v>1151</v>
      </c>
      <c r="B154" s="6" t="s">
        <v>1152</v>
      </c>
      <c r="C154" s="6" t="s">
        <v>1133</v>
      </c>
      <c r="D154" s="7" t="s">
        <v>1134</v>
      </c>
      <c r="E154" s="28" t="s">
        <v>1135</v>
      </c>
      <c r="F154" s="5" t="s">
        <v>454</v>
      </c>
      <c r="G154" s="6" t="s">
        <v>37</v>
      </c>
      <c r="H154" s="6" t="s">
        <v>1153</v>
      </c>
      <c r="I154" s="6" t="s">
        <v>474</v>
      </c>
      <c r="J154" s="8" t="s">
        <v>456</v>
      </c>
      <c r="K154" s="5" t="s">
        <v>457</v>
      </c>
      <c r="L154" s="7" t="s">
        <v>458</v>
      </c>
      <c r="M154" s="9">
        <v>14020</v>
      </c>
      <c r="N154" s="5" t="s">
        <v>475</v>
      </c>
      <c r="O154" s="32">
        <v>42863.3176392361</v>
      </c>
      <c r="P154" s="33">
        <v>42864.665215081</v>
      </c>
      <c r="Q154" s="28" t="s">
        <v>43</v>
      </c>
      <c r="R154" s="29" t="s">
        <v>43</v>
      </c>
      <c r="S154" s="28" t="s">
        <v>95</v>
      </c>
      <c r="T154" s="28" t="s">
        <v>461</v>
      </c>
      <c r="U154" s="5" t="s">
        <v>462</v>
      </c>
      <c r="V154" s="28" t="s">
        <v>463</v>
      </c>
      <c r="W154" s="7" t="s">
        <v>43</v>
      </c>
      <c r="X154" s="7" t="s">
        <v>43</v>
      </c>
      <c r="Y154" s="5" t="s">
        <v>43</v>
      </c>
      <c r="Z154" s="5" t="s">
        <v>43</v>
      </c>
      <c r="AA154" s="6" t="s">
        <v>43</v>
      </c>
      <c r="AB154" s="6" t="s">
        <v>43</v>
      </c>
      <c r="AC154" s="6" t="s">
        <v>43</v>
      </c>
      <c r="AD154" s="6" t="s">
        <v>43</v>
      </c>
      <c r="AE154" s="6" t="s">
        <v>43</v>
      </c>
    </row>
    <row r="155">
      <c r="A155" s="28" t="s">
        <v>1154</v>
      </c>
      <c r="B155" s="6" t="s">
        <v>1155</v>
      </c>
      <c r="C155" s="6" t="s">
        <v>1133</v>
      </c>
      <c r="D155" s="7" t="s">
        <v>1156</v>
      </c>
      <c r="E155" s="28" t="s">
        <v>1157</v>
      </c>
      <c r="F155" s="5" t="s">
        <v>454</v>
      </c>
      <c r="G155" s="6" t="s">
        <v>37</v>
      </c>
      <c r="H155" s="6" t="s">
        <v>1158</v>
      </c>
      <c r="I155" s="6" t="s">
        <v>1159</v>
      </c>
      <c r="J155" s="8" t="s">
        <v>1160</v>
      </c>
      <c r="K155" s="5" t="s">
        <v>1161</v>
      </c>
      <c r="L155" s="7" t="s">
        <v>1162</v>
      </c>
      <c r="M155" s="9">
        <v>17010</v>
      </c>
      <c r="N155" s="5" t="s">
        <v>459</v>
      </c>
      <c r="O155" s="32">
        <v>42863.3176403125</v>
      </c>
      <c r="P155" s="33">
        <v>42864.6027098727</v>
      </c>
      <c r="Q155" s="28" t="s">
        <v>43</v>
      </c>
      <c r="R155" s="29" t="s">
        <v>1163</v>
      </c>
      <c r="S155" s="28" t="s">
        <v>95</v>
      </c>
      <c r="T155" s="28" t="s">
        <v>461</v>
      </c>
      <c r="U155" s="5" t="s">
        <v>462</v>
      </c>
      <c r="V155" s="28" t="s">
        <v>463</v>
      </c>
      <c r="W155" s="7" t="s">
        <v>43</v>
      </c>
      <c r="X155" s="7" t="s">
        <v>43</v>
      </c>
      <c r="Y155" s="5" t="s">
        <v>43</v>
      </c>
      <c r="Z155" s="5" t="s">
        <v>43</v>
      </c>
      <c r="AA155" s="6" t="s">
        <v>43</v>
      </c>
      <c r="AB155" s="6" t="s">
        <v>43</v>
      </c>
      <c r="AC155" s="6" t="s">
        <v>43</v>
      </c>
      <c r="AD155" s="6" t="s">
        <v>43</v>
      </c>
      <c r="AE155" s="6" t="s">
        <v>43</v>
      </c>
    </row>
    <row r="156">
      <c r="A156" s="28" t="s">
        <v>1164</v>
      </c>
      <c r="B156" s="6" t="s">
        <v>1165</v>
      </c>
      <c r="C156" s="6" t="s">
        <v>1133</v>
      </c>
      <c r="D156" s="7" t="s">
        <v>1156</v>
      </c>
      <c r="E156" s="28" t="s">
        <v>1157</v>
      </c>
      <c r="F156" s="5" t="s">
        <v>454</v>
      </c>
      <c r="G156" s="6" t="s">
        <v>37</v>
      </c>
      <c r="H156" s="6" t="s">
        <v>1166</v>
      </c>
      <c r="I156" s="6" t="s">
        <v>1167</v>
      </c>
      <c r="J156" s="8" t="s">
        <v>1160</v>
      </c>
      <c r="K156" s="5" t="s">
        <v>1161</v>
      </c>
      <c r="L156" s="7" t="s">
        <v>1162</v>
      </c>
      <c r="M156" s="9">
        <v>17030</v>
      </c>
      <c r="N156" s="5" t="s">
        <v>459</v>
      </c>
      <c r="O156" s="32">
        <v>42863.3176414005</v>
      </c>
      <c r="P156" s="33">
        <v>42864.6027098727</v>
      </c>
      <c r="Q156" s="28" t="s">
        <v>43</v>
      </c>
      <c r="R156" s="29" t="s">
        <v>1168</v>
      </c>
      <c r="S156" s="28" t="s">
        <v>95</v>
      </c>
      <c r="T156" s="28" t="s">
        <v>469</v>
      </c>
      <c r="U156" s="5" t="s">
        <v>470</v>
      </c>
      <c r="V156" s="28" t="s">
        <v>463</v>
      </c>
      <c r="W156" s="7" t="s">
        <v>43</v>
      </c>
      <c r="X156" s="7" t="s">
        <v>43</v>
      </c>
      <c r="Y156" s="5" t="s">
        <v>43</v>
      </c>
      <c r="Z156" s="5" t="s">
        <v>43</v>
      </c>
      <c r="AA156" s="6" t="s">
        <v>43</v>
      </c>
      <c r="AB156" s="6" t="s">
        <v>43</v>
      </c>
      <c r="AC156" s="6" t="s">
        <v>43</v>
      </c>
      <c r="AD156" s="6" t="s">
        <v>43</v>
      </c>
      <c r="AE156" s="6" t="s">
        <v>43</v>
      </c>
    </row>
    <row r="157">
      <c r="A157" s="28" t="s">
        <v>1169</v>
      </c>
      <c r="B157" s="6" t="s">
        <v>1170</v>
      </c>
      <c r="C157" s="6" t="s">
        <v>1133</v>
      </c>
      <c r="D157" s="7" t="s">
        <v>1156</v>
      </c>
      <c r="E157" s="28" t="s">
        <v>1157</v>
      </c>
      <c r="F157" s="5" t="s">
        <v>454</v>
      </c>
      <c r="G157" s="6" t="s">
        <v>37</v>
      </c>
      <c r="H157" s="6" t="s">
        <v>1171</v>
      </c>
      <c r="I157" s="6" t="s">
        <v>1172</v>
      </c>
      <c r="J157" s="8" t="s">
        <v>1160</v>
      </c>
      <c r="K157" s="5" t="s">
        <v>1161</v>
      </c>
      <c r="L157" s="7" t="s">
        <v>1162</v>
      </c>
      <c r="M157" s="9">
        <v>17050</v>
      </c>
      <c r="N157" s="5" t="s">
        <v>459</v>
      </c>
      <c r="O157" s="32">
        <v>42863.3176424769</v>
      </c>
      <c r="P157" s="33">
        <v>42864.6027100694</v>
      </c>
      <c r="Q157" s="28" t="s">
        <v>43</v>
      </c>
      <c r="R157" s="29" t="s">
        <v>1173</v>
      </c>
      <c r="S157" s="28" t="s">
        <v>95</v>
      </c>
      <c r="T157" s="28" t="s">
        <v>469</v>
      </c>
      <c r="U157" s="5" t="s">
        <v>470</v>
      </c>
      <c r="V157" s="28" t="s">
        <v>463</v>
      </c>
      <c r="W157" s="7" t="s">
        <v>43</v>
      </c>
      <c r="X157" s="7" t="s">
        <v>43</v>
      </c>
      <c r="Y157" s="5" t="s">
        <v>43</v>
      </c>
      <c r="Z157" s="5" t="s">
        <v>43</v>
      </c>
      <c r="AA157" s="6" t="s">
        <v>43</v>
      </c>
      <c r="AB157" s="6" t="s">
        <v>43</v>
      </c>
      <c r="AC157" s="6" t="s">
        <v>43</v>
      </c>
      <c r="AD157" s="6" t="s">
        <v>43</v>
      </c>
      <c r="AE157" s="6" t="s">
        <v>43</v>
      </c>
    </row>
    <row r="158">
      <c r="A158" s="28" t="s">
        <v>1174</v>
      </c>
      <c r="B158" s="6" t="s">
        <v>1175</v>
      </c>
      <c r="C158" s="6" t="s">
        <v>1133</v>
      </c>
      <c r="D158" s="7" t="s">
        <v>1156</v>
      </c>
      <c r="E158" s="28" t="s">
        <v>1157</v>
      </c>
      <c r="F158" s="5" t="s">
        <v>454</v>
      </c>
      <c r="G158" s="6" t="s">
        <v>37</v>
      </c>
      <c r="H158" s="6" t="s">
        <v>1176</v>
      </c>
      <c r="I158" s="6" t="s">
        <v>1177</v>
      </c>
      <c r="J158" s="8" t="s">
        <v>1160</v>
      </c>
      <c r="K158" s="5" t="s">
        <v>1161</v>
      </c>
      <c r="L158" s="7" t="s">
        <v>1162</v>
      </c>
      <c r="M158" s="9">
        <v>17070</v>
      </c>
      <c r="N158" s="5" t="s">
        <v>459</v>
      </c>
      <c r="O158" s="32">
        <v>42863.3176435532</v>
      </c>
      <c r="P158" s="33">
        <v>42864.6027100694</v>
      </c>
      <c r="Q158" s="28" t="s">
        <v>43</v>
      </c>
      <c r="R158" s="29" t="s">
        <v>1178</v>
      </c>
      <c r="S158" s="28" t="s">
        <v>95</v>
      </c>
      <c r="T158" s="28" t="s">
        <v>469</v>
      </c>
      <c r="U158" s="5" t="s">
        <v>470</v>
      </c>
      <c r="V158" s="28" t="s">
        <v>463</v>
      </c>
      <c r="W158" s="7" t="s">
        <v>43</v>
      </c>
      <c r="X158" s="7" t="s">
        <v>43</v>
      </c>
      <c r="Y158" s="5" t="s">
        <v>43</v>
      </c>
      <c r="Z158" s="5" t="s">
        <v>43</v>
      </c>
      <c r="AA158" s="6" t="s">
        <v>43</v>
      </c>
      <c r="AB158" s="6" t="s">
        <v>43</v>
      </c>
      <c r="AC158" s="6" t="s">
        <v>43</v>
      </c>
      <c r="AD158" s="6" t="s">
        <v>43</v>
      </c>
      <c r="AE158" s="6" t="s">
        <v>43</v>
      </c>
    </row>
    <row r="159">
      <c r="A159" s="28" t="s">
        <v>1179</v>
      </c>
      <c r="B159" s="6" t="s">
        <v>1180</v>
      </c>
      <c r="C159" s="6" t="s">
        <v>1133</v>
      </c>
      <c r="D159" s="7" t="s">
        <v>1156</v>
      </c>
      <c r="E159" s="28" t="s">
        <v>1157</v>
      </c>
      <c r="F159" s="5" t="s">
        <v>454</v>
      </c>
      <c r="G159" s="6" t="s">
        <v>37</v>
      </c>
      <c r="H159" s="6" t="s">
        <v>1181</v>
      </c>
      <c r="I159" s="6" t="s">
        <v>1182</v>
      </c>
      <c r="J159" s="8" t="s">
        <v>1183</v>
      </c>
      <c r="K159" s="5" t="s">
        <v>1184</v>
      </c>
      <c r="L159" s="7" t="s">
        <v>1185</v>
      </c>
      <c r="M159" s="9">
        <v>17210</v>
      </c>
      <c r="N159" s="5" t="s">
        <v>516</v>
      </c>
      <c r="O159" s="32">
        <v>42863.3176446412</v>
      </c>
      <c r="P159" s="33">
        <v>42864.6027102662</v>
      </c>
      <c r="Q159" s="28" t="s">
        <v>43</v>
      </c>
      <c r="R159" s="29" t="s">
        <v>43</v>
      </c>
      <c r="S159" s="28" t="s">
        <v>95</v>
      </c>
      <c r="T159" s="28" t="s">
        <v>461</v>
      </c>
      <c r="U159" s="5" t="s">
        <v>462</v>
      </c>
      <c r="V159" s="28" t="s">
        <v>463</v>
      </c>
      <c r="W159" s="7" t="s">
        <v>43</v>
      </c>
      <c r="X159" s="7" t="s">
        <v>43</v>
      </c>
      <c r="Y159" s="5" t="s">
        <v>43</v>
      </c>
      <c r="Z159" s="5" t="s">
        <v>43</v>
      </c>
      <c r="AA159" s="6" t="s">
        <v>43</v>
      </c>
      <c r="AB159" s="6" t="s">
        <v>43</v>
      </c>
      <c r="AC159" s="6" t="s">
        <v>43</v>
      </c>
      <c r="AD159" s="6" t="s">
        <v>43</v>
      </c>
      <c r="AE159" s="6" t="s">
        <v>43</v>
      </c>
    </row>
    <row r="160">
      <c r="A160" s="28" t="s">
        <v>1186</v>
      </c>
      <c r="B160" s="6" t="s">
        <v>1187</v>
      </c>
      <c r="C160" s="6" t="s">
        <v>1133</v>
      </c>
      <c r="D160" s="7" t="s">
        <v>1156</v>
      </c>
      <c r="E160" s="28" t="s">
        <v>1157</v>
      </c>
      <c r="F160" s="5" t="s">
        <v>22</v>
      </c>
      <c r="G160" s="6" t="s">
        <v>37</v>
      </c>
      <c r="H160" s="6" t="s">
        <v>1188</v>
      </c>
      <c r="I160" s="6" t="s">
        <v>1189</v>
      </c>
      <c r="J160" s="8" t="s">
        <v>120</v>
      </c>
      <c r="K160" s="5" t="s">
        <v>121</v>
      </c>
      <c r="L160" s="7" t="s">
        <v>122</v>
      </c>
      <c r="M160" s="9">
        <v>11690</v>
      </c>
      <c r="N160" s="5" t="s">
        <v>475</v>
      </c>
      <c r="O160" s="32">
        <v>42863.3176459144</v>
      </c>
      <c r="P160" s="33">
        <v>42864.6027102662</v>
      </c>
      <c r="Q160" s="28" t="s">
        <v>1190</v>
      </c>
      <c r="R160" s="29" t="s">
        <v>1191</v>
      </c>
      <c r="S160" s="28" t="s">
        <v>95</v>
      </c>
      <c r="T160" s="28" t="s">
        <v>1192</v>
      </c>
      <c r="U160" s="5" t="s">
        <v>1193</v>
      </c>
      <c r="V160" s="28" t="s">
        <v>1194</v>
      </c>
      <c r="W160" s="7" t="s">
        <v>1195</v>
      </c>
      <c r="X160" s="7" t="s">
        <v>916</v>
      </c>
      <c r="Y160" s="5" t="s">
        <v>493</v>
      </c>
      <c r="Z160" s="5" t="s">
        <v>43</v>
      </c>
      <c r="AA160" s="6" t="s">
        <v>43</v>
      </c>
      <c r="AB160" s="6" t="s">
        <v>43</v>
      </c>
      <c r="AC160" s="6" t="s">
        <v>43</v>
      </c>
      <c r="AD160" s="6" t="s">
        <v>43</v>
      </c>
      <c r="AE160" s="6" t="s">
        <v>43</v>
      </c>
    </row>
    <row r="161">
      <c r="A161" s="28" t="s">
        <v>1196</v>
      </c>
      <c r="B161" s="6" t="s">
        <v>1197</v>
      </c>
      <c r="C161" s="6" t="s">
        <v>1133</v>
      </c>
      <c r="D161" s="7" t="s">
        <v>1156</v>
      </c>
      <c r="E161" s="28" t="s">
        <v>1157</v>
      </c>
      <c r="F161" s="5" t="s">
        <v>454</v>
      </c>
      <c r="G161" s="6" t="s">
        <v>37</v>
      </c>
      <c r="H161" s="6" t="s">
        <v>1198</v>
      </c>
      <c r="I161" s="6" t="s">
        <v>474</v>
      </c>
      <c r="J161" s="8" t="s">
        <v>737</v>
      </c>
      <c r="K161" s="5" t="s">
        <v>738</v>
      </c>
      <c r="L161" s="7" t="s">
        <v>739</v>
      </c>
      <c r="M161" s="9">
        <v>17490</v>
      </c>
      <c r="N161" s="5" t="s">
        <v>475</v>
      </c>
      <c r="O161" s="32">
        <v>42863.3176567477</v>
      </c>
      <c r="P161" s="33">
        <v>42864.6027102662</v>
      </c>
      <c r="Q161" s="28" t="s">
        <v>43</v>
      </c>
      <c r="R161" s="29" t="s">
        <v>43</v>
      </c>
      <c r="S161" s="28" t="s">
        <v>95</v>
      </c>
      <c r="T161" s="28" t="s">
        <v>461</v>
      </c>
      <c r="U161" s="5" t="s">
        <v>462</v>
      </c>
      <c r="V161" s="28" t="s">
        <v>463</v>
      </c>
      <c r="W161" s="7" t="s">
        <v>43</v>
      </c>
      <c r="X161" s="7" t="s">
        <v>43</v>
      </c>
      <c r="Y161" s="5" t="s">
        <v>43</v>
      </c>
      <c r="Z161" s="5" t="s">
        <v>43</v>
      </c>
      <c r="AA161" s="6" t="s">
        <v>43</v>
      </c>
      <c r="AB161" s="6" t="s">
        <v>43</v>
      </c>
      <c r="AC161" s="6" t="s">
        <v>43</v>
      </c>
      <c r="AD161" s="6" t="s">
        <v>43</v>
      </c>
      <c r="AE161" s="6" t="s">
        <v>43</v>
      </c>
    </row>
    <row r="162">
      <c r="A162" s="28" t="s">
        <v>1199</v>
      </c>
      <c r="B162" s="6" t="s">
        <v>1200</v>
      </c>
      <c r="C162" s="6" t="s">
        <v>1133</v>
      </c>
      <c r="D162" s="7" t="s">
        <v>1156</v>
      </c>
      <c r="E162" s="28" t="s">
        <v>1157</v>
      </c>
      <c r="F162" s="5" t="s">
        <v>454</v>
      </c>
      <c r="G162" s="6" t="s">
        <v>37</v>
      </c>
      <c r="H162" s="6" t="s">
        <v>1201</v>
      </c>
      <c r="I162" s="6" t="s">
        <v>1202</v>
      </c>
      <c r="J162" s="8" t="s">
        <v>737</v>
      </c>
      <c r="K162" s="5" t="s">
        <v>738</v>
      </c>
      <c r="L162" s="7" t="s">
        <v>739</v>
      </c>
      <c r="M162" s="9">
        <v>17340</v>
      </c>
      <c r="N162" s="5" t="s">
        <v>516</v>
      </c>
      <c r="O162" s="32">
        <v>42863.3176580208</v>
      </c>
      <c r="P162" s="33">
        <v>42864.6027102662</v>
      </c>
      <c r="Q162" s="28" t="s">
        <v>43</v>
      </c>
      <c r="R162" s="29" t="s">
        <v>43</v>
      </c>
      <c r="S162" s="28" t="s">
        <v>95</v>
      </c>
      <c r="T162" s="28" t="s">
        <v>461</v>
      </c>
      <c r="U162" s="5" t="s">
        <v>462</v>
      </c>
      <c r="V162" s="28" t="s">
        <v>463</v>
      </c>
      <c r="W162" s="7" t="s">
        <v>43</v>
      </c>
      <c r="X162" s="7" t="s">
        <v>43</v>
      </c>
      <c r="Y162" s="5" t="s">
        <v>43</v>
      </c>
      <c r="Z162" s="5" t="s">
        <v>43</v>
      </c>
      <c r="AA162" s="6" t="s">
        <v>43</v>
      </c>
      <c r="AB162" s="6" t="s">
        <v>43</v>
      </c>
      <c r="AC162" s="6" t="s">
        <v>43</v>
      </c>
      <c r="AD162" s="6" t="s">
        <v>43</v>
      </c>
      <c r="AE162" s="6" t="s">
        <v>43</v>
      </c>
    </row>
    <row r="163">
      <c r="A163" s="30" t="s">
        <v>1203</v>
      </c>
      <c r="B163" s="6" t="s">
        <v>1204</v>
      </c>
      <c r="C163" s="6" t="s">
        <v>1133</v>
      </c>
      <c r="D163" s="7" t="s">
        <v>1156</v>
      </c>
      <c r="E163" s="28" t="s">
        <v>1157</v>
      </c>
      <c r="F163" s="5" t="s">
        <v>454</v>
      </c>
      <c r="G163" s="6" t="s">
        <v>37</v>
      </c>
      <c r="H163" s="6" t="s">
        <v>1205</v>
      </c>
      <c r="I163" s="6" t="s">
        <v>860</v>
      </c>
      <c r="J163" s="8" t="s">
        <v>861</v>
      </c>
      <c r="K163" s="5" t="s">
        <v>862</v>
      </c>
      <c r="L163" s="7" t="s">
        <v>863</v>
      </c>
      <c r="M163" s="9">
        <v>21960</v>
      </c>
      <c r="N163" s="5" t="s">
        <v>864</v>
      </c>
      <c r="O163" s="32">
        <v>42863.317659294</v>
      </c>
      <c r="Q163" s="28" t="s">
        <v>43</v>
      </c>
      <c r="R163" s="29" t="s">
        <v>43</v>
      </c>
      <c r="S163" s="28" t="s">
        <v>95</v>
      </c>
      <c r="T163" s="28" t="s">
        <v>469</v>
      </c>
      <c r="U163" s="5" t="s">
        <v>470</v>
      </c>
      <c r="V163" s="28" t="s">
        <v>463</v>
      </c>
      <c r="W163" s="7" t="s">
        <v>43</v>
      </c>
      <c r="X163" s="7" t="s">
        <v>43</v>
      </c>
      <c r="Y163" s="5" t="s">
        <v>43</v>
      </c>
      <c r="Z163" s="5" t="s">
        <v>43</v>
      </c>
      <c r="AA163" s="6" t="s">
        <v>43</v>
      </c>
      <c r="AB163" s="6" t="s">
        <v>43</v>
      </c>
      <c r="AC163" s="6" t="s">
        <v>43</v>
      </c>
      <c r="AD163" s="6" t="s">
        <v>43</v>
      </c>
      <c r="AE163" s="6" t="s">
        <v>43</v>
      </c>
    </row>
    <row r="164">
      <c r="A164" s="28" t="s">
        <v>1206</v>
      </c>
      <c r="B164" s="6" t="s">
        <v>1207</v>
      </c>
      <c r="C164" s="6" t="s">
        <v>1133</v>
      </c>
      <c r="D164" s="7" t="s">
        <v>1156</v>
      </c>
      <c r="E164" s="28" t="s">
        <v>1157</v>
      </c>
      <c r="F164" s="5" t="s">
        <v>613</v>
      </c>
      <c r="G164" s="6" t="s">
        <v>629</v>
      </c>
      <c r="H164" s="6" t="s">
        <v>1208</v>
      </c>
      <c r="I164" s="6" t="s">
        <v>224</v>
      </c>
      <c r="J164" s="8" t="s">
        <v>929</v>
      </c>
      <c r="K164" s="5" t="s">
        <v>930</v>
      </c>
      <c r="L164" s="7" t="s">
        <v>931</v>
      </c>
      <c r="M164" s="9">
        <v>21510</v>
      </c>
      <c r="N164" s="5" t="s">
        <v>67</v>
      </c>
      <c r="O164" s="32">
        <v>42863.3176603819</v>
      </c>
      <c r="P164" s="33">
        <v>42864.6027104167</v>
      </c>
      <c r="Q164" s="28" t="s">
        <v>43</v>
      </c>
      <c r="R164" s="29" t="s">
        <v>43</v>
      </c>
      <c r="S164" s="28" t="s">
        <v>43</v>
      </c>
      <c r="T164" s="28" t="s">
        <v>43</v>
      </c>
      <c r="U164" s="5" t="s">
        <v>43</v>
      </c>
      <c r="V164" s="28" t="s">
        <v>43</v>
      </c>
      <c r="W164" s="7" t="s">
        <v>43</v>
      </c>
      <c r="X164" s="7" t="s">
        <v>43</v>
      </c>
      <c r="Y164" s="5" t="s">
        <v>43</v>
      </c>
      <c r="Z164" s="5" t="s">
        <v>43</v>
      </c>
      <c r="AA164" s="6" t="s">
        <v>43</v>
      </c>
      <c r="AB164" s="6" t="s">
        <v>43</v>
      </c>
      <c r="AC164" s="6" t="s">
        <v>43</v>
      </c>
      <c r="AD164" s="6" t="s">
        <v>43</v>
      </c>
      <c r="AE164" s="6" t="s">
        <v>43</v>
      </c>
    </row>
    <row r="165">
      <c r="A165" s="28" t="s">
        <v>1209</v>
      </c>
      <c r="B165" s="6" t="s">
        <v>1210</v>
      </c>
      <c r="C165" s="6" t="s">
        <v>1211</v>
      </c>
      <c r="D165" s="7" t="s">
        <v>1156</v>
      </c>
      <c r="E165" s="28" t="s">
        <v>1157</v>
      </c>
      <c r="F165" s="5" t="s">
        <v>988</v>
      </c>
      <c r="G165" s="6" t="s">
        <v>37</v>
      </c>
      <c r="H165" s="6" t="s">
        <v>1212</v>
      </c>
      <c r="I165" s="6" t="s">
        <v>1213</v>
      </c>
      <c r="J165" s="8" t="s">
        <v>929</v>
      </c>
      <c r="K165" s="5" t="s">
        <v>930</v>
      </c>
      <c r="L165" s="7" t="s">
        <v>931</v>
      </c>
      <c r="M165" s="9">
        <v>21520</v>
      </c>
      <c r="N165" s="5" t="s">
        <v>459</v>
      </c>
      <c r="O165" s="32">
        <v>42863.3176610764</v>
      </c>
      <c r="P165" s="33">
        <v>42864.6027104167</v>
      </c>
      <c r="Q165" s="28" t="s">
        <v>43</v>
      </c>
      <c r="R165" s="29" t="s">
        <v>1214</v>
      </c>
      <c r="S165" s="28" t="s">
        <v>43</v>
      </c>
      <c r="T165" s="28" t="s">
        <v>43</v>
      </c>
      <c r="U165" s="5" t="s">
        <v>43</v>
      </c>
      <c r="V165" s="28" t="s">
        <v>43</v>
      </c>
      <c r="W165" s="7" t="s">
        <v>43</v>
      </c>
      <c r="X165" s="7" t="s">
        <v>43</v>
      </c>
      <c r="Y165" s="5" t="s">
        <v>43</v>
      </c>
      <c r="Z165" s="5" t="s">
        <v>43</v>
      </c>
      <c r="AA165" s="6" t="s">
        <v>43</v>
      </c>
      <c r="AB165" s="6" t="s">
        <v>43</v>
      </c>
      <c r="AC165" s="6" t="s">
        <v>43</v>
      </c>
      <c r="AD165" s="6" t="s">
        <v>43</v>
      </c>
      <c r="AE165" s="6" t="s">
        <v>43</v>
      </c>
    </row>
    <row r="166">
      <c r="A166" s="28" t="s">
        <v>1215</v>
      </c>
      <c r="B166" s="6" t="s">
        <v>1216</v>
      </c>
      <c r="C166" s="6" t="s">
        <v>1133</v>
      </c>
      <c r="D166" s="7" t="s">
        <v>1134</v>
      </c>
      <c r="E166" s="28" t="s">
        <v>1135</v>
      </c>
      <c r="F166" s="5" t="s">
        <v>454</v>
      </c>
      <c r="G166" s="6" t="s">
        <v>37</v>
      </c>
      <c r="H166" s="6" t="s">
        <v>1217</v>
      </c>
      <c r="I166" s="6" t="s">
        <v>1218</v>
      </c>
      <c r="J166" s="8" t="s">
        <v>637</v>
      </c>
      <c r="K166" s="5" t="s">
        <v>638</v>
      </c>
      <c r="L166" s="7" t="s">
        <v>639</v>
      </c>
      <c r="M166" s="9">
        <v>13410</v>
      </c>
      <c r="N166" s="5" t="s">
        <v>516</v>
      </c>
      <c r="O166" s="32">
        <v>42863.3176621528</v>
      </c>
      <c r="P166" s="33">
        <v>42864.665215081</v>
      </c>
      <c r="Q166" s="28" t="s">
        <v>43</v>
      </c>
      <c r="R166" s="29" t="s">
        <v>43</v>
      </c>
      <c r="S166" s="28" t="s">
        <v>95</v>
      </c>
      <c r="T166" s="28" t="s">
        <v>469</v>
      </c>
      <c r="U166" s="5" t="s">
        <v>470</v>
      </c>
      <c r="V166" s="28" t="s">
        <v>463</v>
      </c>
      <c r="W166" s="7" t="s">
        <v>43</v>
      </c>
      <c r="X166" s="7" t="s">
        <v>43</v>
      </c>
      <c r="Y166" s="5" t="s">
        <v>43</v>
      </c>
      <c r="Z166" s="5" t="s">
        <v>43</v>
      </c>
      <c r="AA166" s="6" t="s">
        <v>43</v>
      </c>
      <c r="AB166" s="6" t="s">
        <v>43</v>
      </c>
      <c r="AC166" s="6" t="s">
        <v>43</v>
      </c>
      <c r="AD166" s="6" t="s">
        <v>43</v>
      </c>
      <c r="AE166" s="6" t="s">
        <v>43</v>
      </c>
    </row>
    <row r="167">
      <c r="A167" s="28" t="s">
        <v>1219</v>
      </c>
      <c r="B167" s="6" t="s">
        <v>1220</v>
      </c>
      <c r="C167" s="6" t="s">
        <v>1221</v>
      </c>
      <c r="D167" s="7" t="s">
        <v>1222</v>
      </c>
      <c r="E167" s="28" t="s">
        <v>1223</v>
      </c>
      <c r="F167" s="5" t="s">
        <v>613</v>
      </c>
      <c r="G167" s="6" t="s">
        <v>629</v>
      </c>
      <c r="H167" s="6" t="s">
        <v>1224</v>
      </c>
      <c r="I167" s="6" t="s">
        <v>474</v>
      </c>
      <c r="J167" s="8" t="s">
        <v>929</v>
      </c>
      <c r="K167" s="5" t="s">
        <v>930</v>
      </c>
      <c r="L167" s="7" t="s">
        <v>931</v>
      </c>
      <c r="M167" s="9">
        <v>21550</v>
      </c>
      <c r="N167" s="5" t="s">
        <v>475</v>
      </c>
      <c r="O167" s="32">
        <v>42863.3176632755</v>
      </c>
      <c r="P167" s="33">
        <v>42864.5819075579</v>
      </c>
      <c r="Q167" s="28" t="s">
        <v>43</v>
      </c>
      <c r="R167" s="29" t="s">
        <v>43</v>
      </c>
      <c r="S167" s="28" t="s">
        <v>43</v>
      </c>
      <c r="T167" s="28" t="s">
        <v>43</v>
      </c>
      <c r="U167" s="5" t="s">
        <v>43</v>
      </c>
      <c r="V167" s="28" t="s">
        <v>43</v>
      </c>
      <c r="W167" s="7" t="s">
        <v>43</v>
      </c>
      <c r="X167" s="7" t="s">
        <v>43</v>
      </c>
      <c r="Y167" s="5" t="s">
        <v>43</v>
      </c>
      <c r="Z167" s="5" t="s">
        <v>43</v>
      </c>
      <c r="AA167" s="6" t="s">
        <v>43</v>
      </c>
      <c r="AB167" s="6" t="s">
        <v>43</v>
      </c>
      <c r="AC167" s="6" t="s">
        <v>43</v>
      </c>
      <c r="AD167" s="6" t="s">
        <v>43</v>
      </c>
      <c r="AE167" s="6" t="s">
        <v>43</v>
      </c>
    </row>
    <row r="168">
      <c r="A168" s="28" t="s">
        <v>1225</v>
      </c>
      <c r="B168" s="6" t="s">
        <v>1226</v>
      </c>
      <c r="C168" s="6" t="s">
        <v>1227</v>
      </c>
      <c r="D168" s="7" t="s">
        <v>1222</v>
      </c>
      <c r="E168" s="28" t="s">
        <v>1223</v>
      </c>
      <c r="F168" s="5" t="s">
        <v>988</v>
      </c>
      <c r="G168" s="6" t="s">
        <v>37</v>
      </c>
      <c r="H168" s="6" t="s">
        <v>1228</v>
      </c>
      <c r="I168" s="6" t="s">
        <v>1229</v>
      </c>
      <c r="J168" s="8" t="s">
        <v>929</v>
      </c>
      <c r="K168" s="5" t="s">
        <v>930</v>
      </c>
      <c r="L168" s="7" t="s">
        <v>931</v>
      </c>
      <c r="M168" s="9">
        <v>21560</v>
      </c>
      <c r="N168" s="5" t="s">
        <v>459</v>
      </c>
      <c r="O168" s="32">
        <v>42863.3176639699</v>
      </c>
      <c r="P168" s="33">
        <v>42864.5819077199</v>
      </c>
      <c r="Q168" s="28" t="s">
        <v>43</v>
      </c>
      <c r="R168" s="29" t="s">
        <v>1230</v>
      </c>
      <c r="S168" s="28" t="s">
        <v>43</v>
      </c>
      <c r="T168" s="28" t="s">
        <v>43</v>
      </c>
      <c r="U168" s="5" t="s">
        <v>43</v>
      </c>
      <c r="V168" s="28" t="s">
        <v>43</v>
      </c>
      <c r="W168" s="7" t="s">
        <v>43</v>
      </c>
      <c r="X168" s="7" t="s">
        <v>43</v>
      </c>
      <c r="Y168" s="5" t="s">
        <v>43</v>
      </c>
      <c r="Z168" s="5" t="s">
        <v>43</v>
      </c>
      <c r="AA168" s="6" t="s">
        <v>43</v>
      </c>
      <c r="AB168" s="6" t="s">
        <v>43</v>
      </c>
      <c r="AC168" s="6" t="s">
        <v>43</v>
      </c>
      <c r="AD168" s="6" t="s">
        <v>43</v>
      </c>
      <c r="AE168" s="6" t="s">
        <v>43</v>
      </c>
    </row>
    <row r="169">
      <c r="A169" s="28" t="s">
        <v>1231</v>
      </c>
      <c r="B169" s="6" t="s">
        <v>1232</v>
      </c>
      <c r="C169" s="6" t="s">
        <v>1233</v>
      </c>
      <c r="D169" s="7" t="s">
        <v>1222</v>
      </c>
      <c r="E169" s="28" t="s">
        <v>1223</v>
      </c>
      <c r="F169" s="5" t="s">
        <v>22</v>
      </c>
      <c r="G169" s="6" t="s">
        <v>37</v>
      </c>
      <c r="H169" s="6" t="s">
        <v>1234</v>
      </c>
      <c r="I169" s="6" t="s">
        <v>254</v>
      </c>
      <c r="J169" s="8" t="s">
        <v>134</v>
      </c>
      <c r="K169" s="5" t="s">
        <v>135</v>
      </c>
      <c r="L169" s="7" t="s">
        <v>136</v>
      </c>
      <c r="M169" s="9">
        <v>10260</v>
      </c>
      <c r="N169" s="5" t="s">
        <v>67</v>
      </c>
      <c r="O169" s="32">
        <v>42863.3176646991</v>
      </c>
      <c r="P169" s="33">
        <v>42864.5819079051</v>
      </c>
      <c r="Q169" s="28" t="s">
        <v>43</v>
      </c>
      <c r="R169" s="29" t="s">
        <v>43</v>
      </c>
      <c r="S169" s="28" t="s">
        <v>169</v>
      </c>
      <c r="T169" s="28" t="s">
        <v>703</v>
      </c>
      <c r="U169" s="5" t="s">
        <v>758</v>
      </c>
      <c r="V169" s="28" t="s">
        <v>759</v>
      </c>
      <c r="W169" s="7" t="s">
        <v>1235</v>
      </c>
      <c r="X169" s="7" t="s">
        <v>43</v>
      </c>
      <c r="Y169" s="5" t="s">
        <v>707</v>
      </c>
      <c r="Z169" s="5" t="s">
        <v>43</v>
      </c>
      <c r="AA169" s="6" t="s">
        <v>43</v>
      </c>
      <c r="AB169" s="6" t="s">
        <v>43</v>
      </c>
      <c r="AC169" s="6" t="s">
        <v>43</v>
      </c>
      <c r="AD169" s="6" t="s">
        <v>43</v>
      </c>
      <c r="AE169" s="6" t="s">
        <v>43</v>
      </c>
    </row>
    <row r="170">
      <c r="A170" s="28" t="s">
        <v>1236</v>
      </c>
      <c r="B170" s="6" t="s">
        <v>1232</v>
      </c>
      <c r="C170" s="6" t="s">
        <v>1233</v>
      </c>
      <c r="D170" s="7" t="s">
        <v>1222</v>
      </c>
      <c r="E170" s="28" t="s">
        <v>1223</v>
      </c>
      <c r="F170" s="5" t="s">
        <v>22</v>
      </c>
      <c r="G170" s="6" t="s">
        <v>37</v>
      </c>
      <c r="H170" s="6" t="s">
        <v>1237</v>
      </c>
      <c r="I170" s="6" t="s">
        <v>474</v>
      </c>
      <c r="J170" s="8" t="s">
        <v>134</v>
      </c>
      <c r="K170" s="5" t="s">
        <v>135</v>
      </c>
      <c r="L170" s="7" t="s">
        <v>136</v>
      </c>
      <c r="M170" s="9">
        <v>10270</v>
      </c>
      <c r="N170" s="5" t="s">
        <v>475</v>
      </c>
      <c r="O170" s="32">
        <v>42863.317699919</v>
      </c>
      <c r="P170" s="33">
        <v>42864.5819081018</v>
      </c>
      <c r="Q170" s="28" t="s">
        <v>43</v>
      </c>
      <c r="R170" s="29" t="s">
        <v>43</v>
      </c>
      <c r="S170" s="28" t="s">
        <v>69</v>
      </c>
      <c r="T170" s="28" t="s">
        <v>703</v>
      </c>
      <c r="U170" s="5" t="s">
        <v>704</v>
      </c>
      <c r="V170" s="28" t="s">
        <v>759</v>
      </c>
      <c r="W170" s="7" t="s">
        <v>1238</v>
      </c>
      <c r="X170" s="7" t="s">
        <v>43</v>
      </c>
      <c r="Y170" s="5" t="s">
        <v>1024</v>
      </c>
      <c r="Z170" s="5" t="s">
        <v>43</v>
      </c>
      <c r="AA170" s="6" t="s">
        <v>43</v>
      </c>
      <c r="AB170" s="6" t="s">
        <v>43</v>
      </c>
      <c r="AC170" s="6" t="s">
        <v>43</v>
      </c>
      <c r="AD170" s="6" t="s">
        <v>43</v>
      </c>
      <c r="AE170" s="6" t="s">
        <v>43</v>
      </c>
    </row>
    <row r="171">
      <c r="A171" s="28" t="s">
        <v>1239</v>
      </c>
      <c r="B171" s="6" t="s">
        <v>1240</v>
      </c>
      <c r="C171" s="6" t="s">
        <v>1233</v>
      </c>
      <c r="D171" s="7" t="s">
        <v>1222</v>
      </c>
      <c r="E171" s="28" t="s">
        <v>1223</v>
      </c>
      <c r="F171" s="5" t="s">
        <v>22</v>
      </c>
      <c r="G171" s="6" t="s">
        <v>37</v>
      </c>
      <c r="H171" s="6" t="s">
        <v>1241</v>
      </c>
      <c r="I171" s="6" t="s">
        <v>474</v>
      </c>
      <c r="J171" s="8" t="s">
        <v>134</v>
      </c>
      <c r="K171" s="5" t="s">
        <v>135</v>
      </c>
      <c r="L171" s="7" t="s">
        <v>136</v>
      </c>
      <c r="M171" s="9">
        <v>10280</v>
      </c>
      <c r="N171" s="5" t="s">
        <v>475</v>
      </c>
      <c r="O171" s="32">
        <v>42863.3177353357</v>
      </c>
      <c r="P171" s="33">
        <v>42864.5819082523</v>
      </c>
      <c r="Q171" s="28" t="s">
        <v>43</v>
      </c>
      <c r="R171" s="29" t="s">
        <v>43</v>
      </c>
      <c r="S171" s="28" t="s">
        <v>69</v>
      </c>
      <c r="T171" s="28" t="s">
        <v>703</v>
      </c>
      <c r="U171" s="5" t="s">
        <v>704</v>
      </c>
      <c r="V171" s="28" t="s">
        <v>765</v>
      </c>
      <c r="W171" s="7" t="s">
        <v>1242</v>
      </c>
      <c r="X171" s="7" t="s">
        <v>43</v>
      </c>
      <c r="Y171" s="5" t="s">
        <v>821</v>
      </c>
      <c r="Z171" s="5" t="s">
        <v>43</v>
      </c>
      <c r="AA171" s="6" t="s">
        <v>43</v>
      </c>
      <c r="AB171" s="6" t="s">
        <v>43</v>
      </c>
      <c r="AC171" s="6" t="s">
        <v>43</v>
      </c>
      <c r="AD171" s="6" t="s">
        <v>43</v>
      </c>
      <c r="AE171" s="6" t="s">
        <v>43</v>
      </c>
    </row>
    <row r="172">
      <c r="A172" s="28" t="s">
        <v>1243</v>
      </c>
      <c r="B172" s="6" t="s">
        <v>1244</v>
      </c>
      <c r="C172" s="6" t="s">
        <v>1233</v>
      </c>
      <c r="D172" s="7" t="s">
        <v>1222</v>
      </c>
      <c r="E172" s="28" t="s">
        <v>1223</v>
      </c>
      <c r="F172" s="5" t="s">
        <v>613</v>
      </c>
      <c r="G172" s="6" t="s">
        <v>37</v>
      </c>
      <c r="H172" s="6" t="s">
        <v>1245</v>
      </c>
      <c r="I172" s="6" t="s">
        <v>1246</v>
      </c>
      <c r="J172" s="8" t="s">
        <v>134</v>
      </c>
      <c r="K172" s="5" t="s">
        <v>135</v>
      </c>
      <c r="L172" s="7" t="s">
        <v>136</v>
      </c>
      <c r="M172" s="9">
        <v>10180</v>
      </c>
      <c r="N172" s="5" t="s">
        <v>67</v>
      </c>
      <c r="O172" s="32">
        <v>42863.3177709143</v>
      </c>
      <c r="P172" s="33">
        <v>42864.5819082523</v>
      </c>
      <c r="Q172" s="28" t="s">
        <v>43</v>
      </c>
      <c r="R172" s="29" t="s">
        <v>43</v>
      </c>
      <c r="S172" s="28" t="s">
        <v>43</v>
      </c>
      <c r="T172" s="28" t="s">
        <v>43</v>
      </c>
      <c r="U172" s="5" t="s">
        <v>43</v>
      </c>
      <c r="V172" s="28" t="s">
        <v>43</v>
      </c>
      <c r="W172" s="7" t="s">
        <v>43</v>
      </c>
      <c r="X172" s="7" t="s">
        <v>43</v>
      </c>
      <c r="Y172" s="5" t="s">
        <v>43</v>
      </c>
      <c r="Z172" s="5" t="s">
        <v>43</v>
      </c>
      <c r="AA172" s="6" t="s">
        <v>43</v>
      </c>
      <c r="AB172" s="6" t="s">
        <v>43</v>
      </c>
      <c r="AC172" s="6" t="s">
        <v>43</v>
      </c>
      <c r="AD172" s="6" t="s">
        <v>43</v>
      </c>
      <c r="AE172" s="6" t="s">
        <v>43</v>
      </c>
    </row>
    <row r="173">
      <c r="A173" s="28" t="s">
        <v>1247</v>
      </c>
      <c r="B173" s="6" t="s">
        <v>1248</v>
      </c>
      <c r="C173" s="6" t="s">
        <v>1249</v>
      </c>
      <c r="D173" s="7" t="s">
        <v>1222</v>
      </c>
      <c r="E173" s="28" t="s">
        <v>1223</v>
      </c>
      <c r="F173" s="5" t="s">
        <v>613</v>
      </c>
      <c r="G173" s="6" t="s">
        <v>37</v>
      </c>
      <c r="H173" s="6" t="s">
        <v>1250</v>
      </c>
      <c r="I173" s="6" t="s">
        <v>254</v>
      </c>
      <c r="J173" s="8" t="s">
        <v>134</v>
      </c>
      <c r="K173" s="5" t="s">
        <v>135</v>
      </c>
      <c r="L173" s="7" t="s">
        <v>136</v>
      </c>
      <c r="M173" s="9">
        <v>10120</v>
      </c>
      <c r="N173" s="5" t="s">
        <v>67</v>
      </c>
      <c r="O173" s="32">
        <v>42863.317771794</v>
      </c>
      <c r="P173" s="33">
        <v>42864.5819084491</v>
      </c>
      <c r="Q173" s="28" t="s">
        <v>43</v>
      </c>
      <c r="R173" s="29" t="s">
        <v>43</v>
      </c>
      <c r="S173" s="28" t="s">
        <v>43</v>
      </c>
      <c r="T173" s="28" t="s">
        <v>43</v>
      </c>
      <c r="U173" s="5" t="s">
        <v>43</v>
      </c>
      <c r="V173" s="28" t="s">
        <v>43</v>
      </c>
      <c r="W173" s="7" t="s">
        <v>43</v>
      </c>
      <c r="X173" s="7" t="s">
        <v>43</v>
      </c>
      <c r="Y173" s="5" t="s">
        <v>43</v>
      </c>
      <c r="Z173" s="5" t="s">
        <v>43</v>
      </c>
      <c r="AA173" s="6" t="s">
        <v>43</v>
      </c>
      <c r="AB173" s="6" t="s">
        <v>43</v>
      </c>
      <c r="AC173" s="6" t="s">
        <v>43</v>
      </c>
      <c r="AD173" s="6" t="s">
        <v>43</v>
      </c>
      <c r="AE173" s="6" t="s">
        <v>43</v>
      </c>
    </row>
    <row r="174">
      <c r="A174" s="28" t="s">
        <v>1251</v>
      </c>
      <c r="B174" s="6" t="s">
        <v>1252</v>
      </c>
      <c r="C174" s="6" t="s">
        <v>1253</v>
      </c>
      <c r="D174" s="7" t="s">
        <v>1222</v>
      </c>
      <c r="E174" s="28" t="s">
        <v>1223</v>
      </c>
      <c r="F174" s="5" t="s">
        <v>22</v>
      </c>
      <c r="G174" s="6" t="s">
        <v>37</v>
      </c>
      <c r="H174" s="6" t="s">
        <v>1254</v>
      </c>
      <c r="I174" s="6" t="s">
        <v>419</v>
      </c>
      <c r="J174" s="8" t="s">
        <v>134</v>
      </c>
      <c r="K174" s="5" t="s">
        <v>135</v>
      </c>
      <c r="L174" s="7" t="s">
        <v>136</v>
      </c>
      <c r="M174" s="9">
        <v>10130</v>
      </c>
      <c r="N174" s="5" t="s">
        <v>108</v>
      </c>
      <c r="O174" s="32">
        <v>42863.3177725347</v>
      </c>
      <c r="P174" s="33">
        <v>42864.5819086458</v>
      </c>
      <c r="Q174" s="28" t="s">
        <v>43</v>
      </c>
      <c r="R174" s="29" t="s">
        <v>1255</v>
      </c>
      <c r="S174" s="28" t="s">
        <v>69</v>
      </c>
      <c r="T174" s="28" t="s">
        <v>489</v>
      </c>
      <c r="U174" s="5" t="s">
        <v>704</v>
      </c>
      <c r="V174" s="28" t="s">
        <v>765</v>
      </c>
      <c r="W174" s="7" t="s">
        <v>1256</v>
      </c>
      <c r="X174" s="7" t="s">
        <v>43</v>
      </c>
      <c r="Y174" s="5" t="s">
        <v>821</v>
      </c>
      <c r="Z174" s="5" t="s">
        <v>43</v>
      </c>
      <c r="AA174" s="6" t="s">
        <v>43</v>
      </c>
      <c r="AB174" s="6" t="s">
        <v>43</v>
      </c>
      <c r="AC174" s="6" t="s">
        <v>43</v>
      </c>
      <c r="AD174" s="6" t="s">
        <v>43</v>
      </c>
      <c r="AE174" s="6" t="s">
        <v>43</v>
      </c>
    </row>
    <row r="175">
      <c r="A175" s="28" t="s">
        <v>1257</v>
      </c>
      <c r="B175" s="6" t="s">
        <v>1252</v>
      </c>
      <c r="C175" s="6" t="s">
        <v>1253</v>
      </c>
      <c r="D175" s="7" t="s">
        <v>1222</v>
      </c>
      <c r="E175" s="28" t="s">
        <v>1223</v>
      </c>
      <c r="F175" s="5" t="s">
        <v>22</v>
      </c>
      <c r="G175" s="6" t="s">
        <v>37</v>
      </c>
      <c r="H175" s="6" t="s">
        <v>1258</v>
      </c>
      <c r="I175" s="6" t="s">
        <v>419</v>
      </c>
      <c r="J175" s="8" t="s">
        <v>134</v>
      </c>
      <c r="K175" s="5" t="s">
        <v>135</v>
      </c>
      <c r="L175" s="7" t="s">
        <v>136</v>
      </c>
      <c r="M175" s="9">
        <v>10140</v>
      </c>
      <c r="N175" s="5" t="s">
        <v>108</v>
      </c>
      <c r="O175" s="32">
        <v>42863.3177983449</v>
      </c>
      <c r="P175" s="33">
        <v>42864.5819087963</v>
      </c>
      <c r="Q175" s="28" t="s">
        <v>43</v>
      </c>
      <c r="R175" s="29" t="s">
        <v>1259</v>
      </c>
      <c r="S175" s="28" t="s">
        <v>95</v>
      </c>
      <c r="T175" s="28" t="s">
        <v>489</v>
      </c>
      <c r="U175" s="5" t="s">
        <v>490</v>
      </c>
      <c r="V175" s="28" t="s">
        <v>765</v>
      </c>
      <c r="W175" s="7" t="s">
        <v>1260</v>
      </c>
      <c r="X175" s="7" t="s">
        <v>43</v>
      </c>
      <c r="Y175" s="5" t="s">
        <v>1024</v>
      </c>
      <c r="Z175" s="5" t="s">
        <v>43</v>
      </c>
      <c r="AA175" s="6" t="s">
        <v>43</v>
      </c>
      <c r="AB175" s="6" t="s">
        <v>43</v>
      </c>
      <c r="AC175" s="6" t="s">
        <v>43</v>
      </c>
      <c r="AD175" s="6" t="s">
        <v>43</v>
      </c>
      <c r="AE175" s="6" t="s">
        <v>43</v>
      </c>
    </row>
    <row r="176">
      <c r="A176" s="28" t="s">
        <v>1261</v>
      </c>
      <c r="B176" s="6" t="s">
        <v>1262</v>
      </c>
      <c r="C176" s="6" t="s">
        <v>1221</v>
      </c>
      <c r="D176" s="7" t="s">
        <v>1222</v>
      </c>
      <c r="E176" s="28" t="s">
        <v>1223</v>
      </c>
      <c r="F176" s="5" t="s">
        <v>711</v>
      </c>
      <c r="G176" s="6" t="s">
        <v>37</v>
      </c>
      <c r="H176" s="6" t="s">
        <v>1263</v>
      </c>
      <c r="I176" s="6" t="s">
        <v>1264</v>
      </c>
      <c r="J176" s="8" t="s">
        <v>134</v>
      </c>
      <c r="K176" s="5" t="s">
        <v>135</v>
      </c>
      <c r="L176" s="7" t="s">
        <v>136</v>
      </c>
      <c r="M176" s="9">
        <v>10160</v>
      </c>
      <c r="N176" s="5" t="s">
        <v>475</v>
      </c>
      <c r="O176" s="32">
        <v>42863.3178267014</v>
      </c>
      <c r="P176" s="33">
        <v>42864.5819089931</v>
      </c>
      <c r="Q176" s="28" t="s">
        <v>43</v>
      </c>
      <c r="R176" s="29" t="s">
        <v>43</v>
      </c>
      <c r="S176" s="28" t="s">
        <v>43</v>
      </c>
      <c r="T176" s="28" t="s">
        <v>43</v>
      </c>
      <c r="U176" s="5" t="s">
        <v>43</v>
      </c>
      <c r="V176" s="28" t="s">
        <v>43</v>
      </c>
      <c r="W176" s="7" t="s">
        <v>43</v>
      </c>
      <c r="X176" s="7" t="s">
        <v>43</v>
      </c>
      <c r="Y176" s="5" t="s">
        <v>43</v>
      </c>
      <c r="Z176" s="5" t="s">
        <v>43</v>
      </c>
      <c r="AA176" s="6" t="s">
        <v>43</v>
      </c>
      <c r="AB176" s="6" t="s">
        <v>1265</v>
      </c>
      <c r="AC176" s="6" t="s">
        <v>1266</v>
      </c>
      <c r="AD176" s="6" t="s">
        <v>43</v>
      </c>
      <c r="AE176" s="6" t="s">
        <v>43</v>
      </c>
    </row>
    <row r="177">
      <c r="A177" s="28" t="s">
        <v>1267</v>
      </c>
      <c r="B177" s="6" t="s">
        <v>1268</v>
      </c>
      <c r="C177" s="6" t="s">
        <v>1269</v>
      </c>
      <c r="D177" s="7" t="s">
        <v>1222</v>
      </c>
      <c r="E177" s="28" t="s">
        <v>1223</v>
      </c>
      <c r="F177" s="5" t="s">
        <v>454</v>
      </c>
      <c r="G177" s="6" t="s">
        <v>37</v>
      </c>
      <c r="H177" s="6" t="s">
        <v>1270</v>
      </c>
      <c r="I177" s="6" t="s">
        <v>1271</v>
      </c>
      <c r="J177" s="8" t="s">
        <v>105</v>
      </c>
      <c r="K177" s="5" t="s">
        <v>106</v>
      </c>
      <c r="L177" s="7" t="s">
        <v>107</v>
      </c>
      <c r="M177" s="9">
        <v>21090</v>
      </c>
      <c r="N177" s="5" t="s">
        <v>459</v>
      </c>
      <c r="O177" s="32">
        <v>42863.3178272338</v>
      </c>
      <c r="P177" s="33">
        <v>42864.5819089931</v>
      </c>
      <c r="Q177" s="28" t="s">
        <v>43</v>
      </c>
      <c r="R177" s="29" t="s">
        <v>1272</v>
      </c>
      <c r="S177" s="28" t="s">
        <v>95</v>
      </c>
      <c r="T177" s="28" t="s">
        <v>1090</v>
      </c>
      <c r="U177" s="5" t="s">
        <v>1091</v>
      </c>
      <c r="V177" s="28" t="s">
        <v>1092</v>
      </c>
      <c r="W177" s="7" t="s">
        <v>43</v>
      </c>
      <c r="X177" s="7" t="s">
        <v>43</v>
      </c>
      <c r="Y177" s="5" t="s">
        <v>43</v>
      </c>
      <c r="Z177" s="5" t="s">
        <v>43</v>
      </c>
      <c r="AA177" s="6" t="s">
        <v>43</v>
      </c>
      <c r="AB177" s="6" t="s">
        <v>43</v>
      </c>
      <c r="AC177" s="6" t="s">
        <v>43</v>
      </c>
      <c r="AD177" s="6" t="s">
        <v>43</v>
      </c>
      <c r="AE177" s="6" t="s">
        <v>43</v>
      </c>
    </row>
    <row r="178">
      <c r="A178" s="28" t="s">
        <v>1273</v>
      </c>
      <c r="B178" s="6" t="s">
        <v>1274</v>
      </c>
      <c r="C178" s="6" t="s">
        <v>1221</v>
      </c>
      <c r="D178" s="7" t="s">
        <v>1222</v>
      </c>
      <c r="E178" s="28" t="s">
        <v>1223</v>
      </c>
      <c r="F178" s="5" t="s">
        <v>454</v>
      </c>
      <c r="G178" s="6" t="s">
        <v>37</v>
      </c>
      <c r="H178" s="6" t="s">
        <v>1275</v>
      </c>
      <c r="I178" s="6" t="s">
        <v>1276</v>
      </c>
      <c r="J178" s="8" t="s">
        <v>105</v>
      </c>
      <c r="K178" s="5" t="s">
        <v>106</v>
      </c>
      <c r="L178" s="7" t="s">
        <v>107</v>
      </c>
      <c r="M178" s="9">
        <v>21150</v>
      </c>
      <c r="N178" s="5" t="s">
        <v>459</v>
      </c>
      <c r="O178" s="32">
        <v>42863.317828125</v>
      </c>
      <c r="P178" s="33">
        <v>42864.5819091782</v>
      </c>
      <c r="Q178" s="28" t="s">
        <v>43</v>
      </c>
      <c r="R178" s="29" t="s">
        <v>1277</v>
      </c>
      <c r="S178" s="28" t="s">
        <v>95</v>
      </c>
      <c r="T178" s="28" t="s">
        <v>1090</v>
      </c>
      <c r="U178" s="5" t="s">
        <v>1091</v>
      </c>
      <c r="V178" s="28" t="s">
        <v>1092</v>
      </c>
      <c r="W178" s="7" t="s">
        <v>43</v>
      </c>
      <c r="X178" s="7" t="s">
        <v>43</v>
      </c>
      <c r="Y178" s="5" t="s">
        <v>43</v>
      </c>
      <c r="Z178" s="5" t="s">
        <v>43</v>
      </c>
      <c r="AA178" s="6" t="s">
        <v>43</v>
      </c>
      <c r="AB178" s="6" t="s">
        <v>43</v>
      </c>
      <c r="AC178" s="6" t="s">
        <v>43</v>
      </c>
      <c r="AD178" s="6" t="s">
        <v>43</v>
      </c>
      <c r="AE178" s="6" t="s">
        <v>43</v>
      </c>
    </row>
    <row r="179">
      <c r="A179" s="28" t="s">
        <v>1278</v>
      </c>
      <c r="B179" s="6" t="s">
        <v>1279</v>
      </c>
      <c r="C179" s="6" t="s">
        <v>1280</v>
      </c>
      <c r="D179" s="7" t="s">
        <v>1222</v>
      </c>
      <c r="E179" s="28" t="s">
        <v>1223</v>
      </c>
      <c r="F179" s="5" t="s">
        <v>454</v>
      </c>
      <c r="G179" s="6" t="s">
        <v>37</v>
      </c>
      <c r="H179" s="6" t="s">
        <v>1281</v>
      </c>
      <c r="I179" s="6" t="s">
        <v>1282</v>
      </c>
      <c r="J179" s="8" t="s">
        <v>513</v>
      </c>
      <c r="K179" s="5" t="s">
        <v>514</v>
      </c>
      <c r="L179" s="7" t="s">
        <v>515</v>
      </c>
      <c r="M179" s="9">
        <v>19190</v>
      </c>
      <c r="N179" s="5" t="s">
        <v>459</v>
      </c>
      <c r="O179" s="32">
        <v>42863.3178292477</v>
      </c>
      <c r="P179" s="33">
        <v>42864.5819093403</v>
      </c>
      <c r="Q179" s="28" t="s">
        <v>43</v>
      </c>
      <c r="R179" s="29" t="s">
        <v>1283</v>
      </c>
      <c r="S179" s="28" t="s">
        <v>95</v>
      </c>
      <c r="T179" s="28" t="s">
        <v>517</v>
      </c>
      <c r="U179" s="5" t="s">
        <v>470</v>
      </c>
      <c r="V179" s="28" t="s">
        <v>518</v>
      </c>
      <c r="W179" s="7" t="s">
        <v>43</v>
      </c>
      <c r="X179" s="7" t="s">
        <v>43</v>
      </c>
      <c r="Y179" s="5" t="s">
        <v>43</v>
      </c>
      <c r="Z179" s="5" t="s">
        <v>43</v>
      </c>
      <c r="AA179" s="6" t="s">
        <v>43</v>
      </c>
      <c r="AB179" s="6" t="s">
        <v>43</v>
      </c>
      <c r="AC179" s="6" t="s">
        <v>43</v>
      </c>
      <c r="AD179" s="6" t="s">
        <v>43</v>
      </c>
      <c r="AE179" s="6" t="s">
        <v>43</v>
      </c>
    </row>
    <row r="180">
      <c r="A180" s="28" t="s">
        <v>1284</v>
      </c>
      <c r="B180" s="6" t="s">
        <v>1285</v>
      </c>
      <c r="C180" s="6" t="s">
        <v>1280</v>
      </c>
      <c r="D180" s="7" t="s">
        <v>1222</v>
      </c>
      <c r="E180" s="28" t="s">
        <v>1223</v>
      </c>
      <c r="F180" s="5" t="s">
        <v>454</v>
      </c>
      <c r="G180" s="6" t="s">
        <v>37</v>
      </c>
      <c r="H180" s="6" t="s">
        <v>1286</v>
      </c>
      <c r="I180" s="6" t="s">
        <v>1287</v>
      </c>
      <c r="J180" s="8" t="s">
        <v>513</v>
      </c>
      <c r="K180" s="5" t="s">
        <v>514</v>
      </c>
      <c r="L180" s="7" t="s">
        <v>515</v>
      </c>
      <c r="M180" s="9">
        <v>19230</v>
      </c>
      <c r="N180" s="5" t="s">
        <v>459</v>
      </c>
      <c r="O180" s="32">
        <v>42863.3178303241</v>
      </c>
      <c r="P180" s="33">
        <v>42864.5819095255</v>
      </c>
      <c r="Q180" s="28" t="s">
        <v>43</v>
      </c>
      <c r="R180" s="29" t="s">
        <v>1288</v>
      </c>
      <c r="S180" s="28" t="s">
        <v>95</v>
      </c>
      <c r="T180" s="28" t="s">
        <v>517</v>
      </c>
      <c r="U180" s="5" t="s">
        <v>470</v>
      </c>
      <c r="V180" s="28" t="s">
        <v>518</v>
      </c>
      <c r="W180" s="7" t="s">
        <v>43</v>
      </c>
      <c r="X180" s="7" t="s">
        <v>43</v>
      </c>
      <c r="Y180" s="5" t="s">
        <v>43</v>
      </c>
      <c r="Z180" s="5" t="s">
        <v>43</v>
      </c>
      <c r="AA180" s="6" t="s">
        <v>43</v>
      </c>
      <c r="AB180" s="6" t="s">
        <v>43</v>
      </c>
      <c r="AC180" s="6" t="s">
        <v>43</v>
      </c>
      <c r="AD180" s="6" t="s">
        <v>43</v>
      </c>
      <c r="AE180" s="6" t="s">
        <v>43</v>
      </c>
    </row>
    <row r="181">
      <c r="A181" s="28" t="s">
        <v>1289</v>
      </c>
      <c r="B181" s="6" t="s">
        <v>1290</v>
      </c>
      <c r="C181" s="6" t="s">
        <v>1280</v>
      </c>
      <c r="D181" s="7" t="s">
        <v>1222</v>
      </c>
      <c r="E181" s="28" t="s">
        <v>1223</v>
      </c>
      <c r="F181" s="5" t="s">
        <v>454</v>
      </c>
      <c r="G181" s="6" t="s">
        <v>37</v>
      </c>
      <c r="H181" s="6" t="s">
        <v>1291</v>
      </c>
      <c r="I181" s="6" t="s">
        <v>1292</v>
      </c>
      <c r="J181" s="8" t="s">
        <v>513</v>
      </c>
      <c r="K181" s="5" t="s">
        <v>514</v>
      </c>
      <c r="L181" s="7" t="s">
        <v>515</v>
      </c>
      <c r="M181" s="9">
        <v>18940</v>
      </c>
      <c r="N181" s="5" t="s">
        <v>459</v>
      </c>
      <c r="O181" s="32">
        <v>42863.3178314005</v>
      </c>
      <c r="P181" s="33">
        <v>42864.5819097222</v>
      </c>
      <c r="Q181" s="28" t="s">
        <v>43</v>
      </c>
      <c r="R181" s="29" t="s">
        <v>1293</v>
      </c>
      <c r="S181" s="28" t="s">
        <v>95</v>
      </c>
      <c r="T181" s="28" t="s">
        <v>517</v>
      </c>
      <c r="U181" s="5" t="s">
        <v>470</v>
      </c>
      <c r="V181" s="28" t="s">
        <v>518</v>
      </c>
      <c r="W181" s="7" t="s">
        <v>43</v>
      </c>
      <c r="X181" s="7" t="s">
        <v>43</v>
      </c>
      <c r="Y181" s="5" t="s">
        <v>43</v>
      </c>
      <c r="Z181" s="5" t="s">
        <v>43</v>
      </c>
      <c r="AA181" s="6" t="s">
        <v>43</v>
      </c>
      <c r="AB181" s="6" t="s">
        <v>43</v>
      </c>
      <c r="AC181" s="6" t="s">
        <v>43</v>
      </c>
      <c r="AD181" s="6" t="s">
        <v>43</v>
      </c>
      <c r="AE181" s="6" t="s">
        <v>43</v>
      </c>
    </row>
    <row r="182">
      <c r="A182" s="28" t="s">
        <v>1294</v>
      </c>
      <c r="B182" s="6" t="s">
        <v>1295</v>
      </c>
      <c r="C182" s="6" t="s">
        <v>1221</v>
      </c>
      <c r="D182" s="7" t="s">
        <v>1222</v>
      </c>
      <c r="E182" s="28" t="s">
        <v>1223</v>
      </c>
      <c r="F182" s="5" t="s">
        <v>454</v>
      </c>
      <c r="G182" s="6" t="s">
        <v>37</v>
      </c>
      <c r="H182" s="6" t="s">
        <v>1296</v>
      </c>
      <c r="I182" s="6" t="s">
        <v>718</v>
      </c>
      <c r="J182" s="8" t="s">
        <v>352</v>
      </c>
      <c r="K182" s="5" t="s">
        <v>353</v>
      </c>
      <c r="L182" s="7" t="s">
        <v>354</v>
      </c>
      <c r="M182" s="9">
        <v>18870</v>
      </c>
      <c r="N182" s="5" t="s">
        <v>42</v>
      </c>
      <c r="O182" s="32">
        <v>42863.3178326736</v>
      </c>
      <c r="P182" s="33">
        <v>42864.5819097222</v>
      </c>
      <c r="Q182" s="28" t="s">
        <v>43</v>
      </c>
      <c r="R182" s="29" t="s">
        <v>43</v>
      </c>
      <c r="S182" s="28" t="s">
        <v>95</v>
      </c>
      <c r="T182" s="28" t="s">
        <v>1297</v>
      </c>
      <c r="U182" s="5" t="s">
        <v>470</v>
      </c>
      <c r="V182" s="28" t="s">
        <v>1298</v>
      </c>
      <c r="W182" s="7" t="s">
        <v>43</v>
      </c>
      <c r="X182" s="7" t="s">
        <v>43</v>
      </c>
      <c r="Y182" s="5" t="s">
        <v>43</v>
      </c>
      <c r="Z182" s="5" t="s">
        <v>43</v>
      </c>
      <c r="AA182" s="6" t="s">
        <v>43</v>
      </c>
      <c r="AB182" s="6" t="s">
        <v>43</v>
      </c>
      <c r="AC182" s="6" t="s">
        <v>43</v>
      </c>
      <c r="AD182" s="6" t="s">
        <v>43</v>
      </c>
      <c r="AE182" s="6" t="s">
        <v>43</v>
      </c>
    </row>
    <row r="183">
      <c r="A183" s="28" t="s">
        <v>1299</v>
      </c>
      <c r="B183" s="6" t="s">
        <v>1300</v>
      </c>
      <c r="C183" s="6" t="s">
        <v>1221</v>
      </c>
      <c r="D183" s="7" t="s">
        <v>1222</v>
      </c>
      <c r="E183" s="28" t="s">
        <v>1223</v>
      </c>
      <c r="F183" s="5" t="s">
        <v>454</v>
      </c>
      <c r="G183" s="6" t="s">
        <v>37</v>
      </c>
      <c r="H183" s="6" t="s">
        <v>1301</v>
      </c>
      <c r="I183" s="6" t="s">
        <v>389</v>
      </c>
      <c r="J183" s="8" t="s">
        <v>352</v>
      </c>
      <c r="K183" s="5" t="s">
        <v>353</v>
      </c>
      <c r="L183" s="7" t="s">
        <v>354</v>
      </c>
      <c r="M183" s="9">
        <v>18890</v>
      </c>
      <c r="N183" s="5" t="s">
        <v>108</v>
      </c>
      <c r="O183" s="32">
        <v>42863.3178337616</v>
      </c>
      <c r="P183" s="33">
        <v>42864.581909919</v>
      </c>
      <c r="Q183" s="28" t="s">
        <v>43</v>
      </c>
      <c r="R183" s="29" t="s">
        <v>43</v>
      </c>
      <c r="S183" s="28" t="s">
        <v>95</v>
      </c>
      <c r="T183" s="28" t="s">
        <v>1297</v>
      </c>
      <c r="U183" s="5" t="s">
        <v>470</v>
      </c>
      <c r="V183" s="28" t="s">
        <v>1298</v>
      </c>
      <c r="W183" s="7" t="s">
        <v>43</v>
      </c>
      <c r="X183" s="7" t="s">
        <v>43</v>
      </c>
      <c r="Y183" s="5" t="s">
        <v>43</v>
      </c>
      <c r="Z183" s="5" t="s">
        <v>43</v>
      </c>
      <c r="AA183" s="6" t="s">
        <v>43</v>
      </c>
      <c r="AB183" s="6" t="s">
        <v>43</v>
      </c>
      <c r="AC183" s="6" t="s">
        <v>43</v>
      </c>
      <c r="AD183" s="6" t="s">
        <v>43</v>
      </c>
      <c r="AE183" s="6" t="s">
        <v>43</v>
      </c>
    </row>
    <row r="184">
      <c r="A184" s="28" t="s">
        <v>1302</v>
      </c>
      <c r="B184" s="6" t="s">
        <v>1303</v>
      </c>
      <c r="C184" s="6" t="s">
        <v>1133</v>
      </c>
      <c r="D184" s="7" t="s">
        <v>1304</v>
      </c>
      <c r="E184" s="28" t="s">
        <v>1305</v>
      </c>
      <c r="F184" s="5" t="s">
        <v>613</v>
      </c>
      <c r="G184" s="6" t="s">
        <v>629</v>
      </c>
      <c r="H184" s="6" t="s">
        <v>1306</v>
      </c>
      <c r="I184" s="6" t="s">
        <v>254</v>
      </c>
      <c r="J184" s="8" t="s">
        <v>290</v>
      </c>
      <c r="K184" s="5" t="s">
        <v>291</v>
      </c>
      <c r="L184" s="7" t="s">
        <v>292</v>
      </c>
      <c r="M184" s="9">
        <v>15770</v>
      </c>
      <c r="N184" s="5" t="s">
        <v>67</v>
      </c>
      <c r="O184" s="32">
        <v>42863.3178350347</v>
      </c>
      <c r="P184" s="33">
        <v>42864.6027106134</v>
      </c>
      <c r="Q184" s="28" t="s">
        <v>43</v>
      </c>
      <c r="R184" s="29" t="s">
        <v>43</v>
      </c>
      <c r="S184" s="28" t="s">
        <v>95</v>
      </c>
      <c r="T184" s="28" t="s">
        <v>43</v>
      </c>
      <c r="U184" s="5" t="s">
        <v>43</v>
      </c>
      <c r="V184" s="28" t="s">
        <v>43</v>
      </c>
      <c r="W184" s="7" t="s">
        <v>43</v>
      </c>
      <c r="X184" s="7" t="s">
        <v>43</v>
      </c>
      <c r="Y184" s="5" t="s">
        <v>43</v>
      </c>
      <c r="Z184" s="5" t="s">
        <v>43</v>
      </c>
      <c r="AA184" s="6" t="s">
        <v>43</v>
      </c>
      <c r="AB184" s="6" t="s">
        <v>43</v>
      </c>
      <c r="AC184" s="6" t="s">
        <v>43</v>
      </c>
      <c r="AD184" s="6" t="s">
        <v>43</v>
      </c>
      <c r="AE184" s="6" t="s">
        <v>43</v>
      </c>
    </row>
    <row r="185">
      <c r="A185" s="28" t="s">
        <v>1307</v>
      </c>
      <c r="B185" s="6" t="s">
        <v>1308</v>
      </c>
      <c r="C185" s="6" t="s">
        <v>1133</v>
      </c>
      <c r="D185" s="7" t="s">
        <v>1304</v>
      </c>
      <c r="E185" s="28" t="s">
        <v>1305</v>
      </c>
      <c r="F185" s="5" t="s">
        <v>711</v>
      </c>
      <c r="G185" s="6" t="s">
        <v>37</v>
      </c>
      <c r="H185" s="6" t="s">
        <v>1309</v>
      </c>
      <c r="I185" s="6" t="s">
        <v>1310</v>
      </c>
      <c r="J185" s="8" t="s">
        <v>290</v>
      </c>
      <c r="K185" s="5" t="s">
        <v>291</v>
      </c>
      <c r="L185" s="7" t="s">
        <v>292</v>
      </c>
      <c r="M185" s="9">
        <v>15840</v>
      </c>
      <c r="N185" s="5" t="s">
        <v>459</v>
      </c>
      <c r="O185" s="32">
        <v>42863.3178355671</v>
      </c>
      <c r="P185" s="33">
        <v>42864.6027106134</v>
      </c>
      <c r="Q185" s="28" t="s">
        <v>43</v>
      </c>
      <c r="R185" s="29" t="s">
        <v>1311</v>
      </c>
      <c r="S185" s="28" t="s">
        <v>95</v>
      </c>
      <c r="T185" s="28" t="s">
        <v>43</v>
      </c>
      <c r="U185" s="5" t="s">
        <v>43</v>
      </c>
      <c r="V185" s="28" t="s">
        <v>43</v>
      </c>
      <c r="W185" s="7" t="s">
        <v>43</v>
      </c>
      <c r="X185" s="7" t="s">
        <v>43</v>
      </c>
      <c r="Y185" s="5" t="s">
        <v>43</v>
      </c>
      <c r="Z185" s="5" t="s">
        <v>43</v>
      </c>
      <c r="AA185" s="6" t="s">
        <v>43</v>
      </c>
      <c r="AB185" s="6" t="s">
        <v>115</v>
      </c>
      <c r="AC185" s="6" t="s">
        <v>43</v>
      </c>
      <c r="AD185" s="6" t="s">
        <v>43</v>
      </c>
      <c r="AE185" s="6" t="s">
        <v>43</v>
      </c>
    </row>
    <row r="186">
      <c r="A186" s="28" t="s">
        <v>1312</v>
      </c>
      <c r="B186" s="6" t="s">
        <v>1313</v>
      </c>
      <c r="C186" s="6" t="s">
        <v>1133</v>
      </c>
      <c r="D186" s="7" t="s">
        <v>1304</v>
      </c>
      <c r="E186" s="28" t="s">
        <v>1305</v>
      </c>
      <c r="F186" s="5" t="s">
        <v>454</v>
      </c>
      <c r="G186" s="6" t="s">
        <v>37</v>
      </c>
      <c r="H186" s="6" t="s">
        <v>1314</v>
      </c>
      <c r="I186" s="6" t="s">
        <v>1315</v>
      </c>
      <c r="J186" s="8" t="s">
        <v>290</v>
      </c>
      <c r="K186" s="5" t="s">
        <v>291</v>
      </c>
      <c r="L186" s="7" t="s">
        <v>292</v>
      </c>
      <c r="M186" s="9">
        <v>15780</v>
      </c>
      <c r="N186" s="5" t="s">
        <v>516</v>
      </c>
      <c r="O186" s="32">
        <v>42863.3178363079</v>
      </c>
      <c r="P186" s="33">
        <v>42864.6027106134</v>
      </c>
      <c r="Q186" s="28" t="s">
        <v>43</v>
      </c>
      <c r="R186" s="29" t="s">
        <v>43</v>
      </c>
      <c r="S186" s="28" t="s">
        <v>95</v>
      </c>
      <c r="T186" s="28" t="s">
        <v>461</v>
      </c>
      <c r="U186" s="5" t="s">
        <v>462</v>
      </c>
      <c r="V186" s="28" t="s">
        <v>463</v>
      </c>
      <c r="W186" s="7" t="s">
        <v>43</v>
      </c>
      <c r="X186" s="7" t="s">
        <v>43</v>
      </c>
      <c r="Y186" s="5" t="s">
        <v>43</v>
      </c>
      <c r="Z186" s="5" t="s">
        <v>43</v>
      </c>
      <c r="AA186" s="6" t="s">
        <v>43</v>
      </c>
      <c r="AB186" s="6" t="s">
        <v>43</v>
      </c>
      <c r="AC186" s="6" t="s">
        <v>43</v>
      </c>
      <c r="AD186" s="6" t="s">
        <v>43</v>
      </c>
      <c r="AE186" s="6" t="s">
        <v>43</v>
      </c>
    </row>
    <row r="187">
      <c r="A187" s="28" t="s">
        <v>1316</v>
      </c>
      <c r="B187" s="6" t="s">
        <v>1317</v>
      </c>
      <c r="C187" s="6" t="s">
        <v>1318</v>
      </c>
      <c r="D187" s="7" t="s">
        <v>1304</v>
      </c>
      <c r="E187" s="28" t="s">
        <v>1305</v>
      </c>
      <c r="F187" s="5" t="s">
        <v>454</v>
      </c>
      <c r="G187" s="6" t="s">
        <v>37</v>
      </c>
      <c r="H187" s="6" t="s">
        <v>1319</v>
      </c>
      <c r="I187" s="6" t="s">
        <v>419</v>
      </c>
      <c r="J187" s="8" t="s">
        <v>737</v>
      </c>
      <c r="K187" s="5" t="s">
        <v>738</v>
      </c>
      <c r="L187" s="7" t="s">
        <v>739</v>
      </c>
      <c r="M187" s="9">
        <v>17450</v>
      </c>
      <c r="N187" s="5" t="s">
        <v>108</v>
      </c>
      <c r="O187" s="32">
        <v>42863.317837581</v>
      </c>
      <c r="P187" s="33">
        <v>42864.6027107986</v>
      </c>
      <c r="Q187" s="28" t="s">
        <v>43</v>
      </c>
      <c r="R187" s="29" t="s">
        <v>43</v>
      </c>
      <c r="S187" s="28" t="s">
        <v>95</v>
      </c>
      <c r="T187" s="28" t="s">
        <v>461</v>
      </c>
      <c r="U187" s="5" t="s">
        <v>462</v>
      </c>
      <c r="V187" s="28" t="s">
        <v>463</v>
      </c>
      <c r="W187" s="7" t="s">
        <v>43</v>
      </c>
      <c r="X187" s="7" t="s">
        <v>43</v>
      </c>
      <c r="Y187" s="5" t="s">
        <v>43</v>
      </c>
      <c r="Z187" s="5" t="s">
        <v>43</v>
      </c>
      <c r="AA187" s="6" t="s">
        <v>43</v>
      </c>
      <c r="AB187" s="6" t="s">
        <v>43</v>
      </c>
      <c r="AC187" s="6" t="s">
        <v>43</v>
      </c>
      <c r="AD187" s="6" t="s">
        <v>43</v>
      </c>
      <c r="AE187" s="6" t="s">
        <v>43</v>
      </c>
    </row>
    <row r="188">
      <c r="A188" s="28" t="s">
        <v>1320</v>
      </c>
      <c r="B188" s="6" t="s">
        <v>1321</v>
      </c>
      <c r="C188" s="6" t="s">
        <v>1133</v>
      </c>
      <c r="D188" s="7" t="s">
        <v>1304</v>
      </c>
      <c r="E188" s="28" t="s">
        <v>1305</v>
      </c>
      <c r="F188" s="5" t="s">
        <v>454</v>
      </c>
      <c r="G188" s="6" t="s">
        <v>37</v>
      </c>
      <c r="H188" s="6" t="s">
        <v>1322</v>
      </c>
      <c r="I188" s="6" t="s">
        <v>474</v>
      </c>
      <c r="J188" s="8" t="s">
        <v>737</v>
      </c>
      <c r="K188" s="5" t="s">
        <v>738</v>
      </c>
      <c r="L188" s="7" t="s">
        <v>739</v>
      </c>
      <c r="M188" s="9">
        <v>17500</v>
      </c>
      <c r="N188" s="5" t="s">
        <v>475</v>
      </c>
      <c r="O188" s="32">
        <v>42863.3178388079</v>
      </c>
      <c r="P188" s="33">
        <v>42864.6027107986</v>
      </c>
      <c r="Q188" s="28" t="s">
        <v>43</v>
      </c>
      <c r="R188" s="29" t="s">
        <v>43</v>
      </c>
      <c r="S188" s="28" t="s">
        <v>95</v>
      </c>
      <c r="T188" s="28" t="s">
        <v>469</v>
      </c>
      <c r="U188" s="5" t="s">
        <v>470</v>
      </c>
      <c r="V188" s="28" t="s">
        <v>463</v>
      </c>
      <c r="W188" s="7" t="s">
        <v>43</v>
      </c>
      <c r="X188" s="7" t="s">
        <v>43</v>
      </c>
      <c r="Y188" s="5" t="s">
        <v>43</v>
      </c>
      <c r="Z188" s="5" t="s">
        <v>43</v>
      </c>
      <c r="AA188" s="6" t="s">
        <v>43</v>
      </c>
      <c r="AB188" s="6" t="s">
        <v>43</v>
      </c>
      <c r="AC188" s="6" t="s">
        <v>43</v>
      </c>
      <c r="AD188" s="6" t="s">
        <v>43</v>
      </c>
      <c r="AE188" s="6" t="s">
        <v>43</v>
      </c>
    </row>
    <row r="189">
      <c r="A189" s="28" t="s">
        <v>1323</v>
      </c>
      <c r="B189" s="6" t="s">
        <v>1324</v>
      </c>
      <c r="C189" s="6" t="s">
        <v>1133</v>
      </c>
      <c r="D189" s="7" t="s">
        <v>1304</v>
      </c>
      <c r="E189" s="28" t="s">
        <v>1305</v>
      </c>
      <c r="F189" s="5" t="s">
        <v>454</v>
      </c>
      <c r="G189" s="6" t="s">
        <v>37</v>
      </c>
      <c r="H189" s="6" t="s">
        <v>1325</v>
      </c>
      <c r="I189" s="6" t="s">
        <v>474</v>
      </c>
      <c r="J189" s="8" t="s">
        <v>737</v>
      </c>
      <c r="K189" s="5" t="s">
        <v>738</v>
      </c>
      <c r="L189" s="7" t="s">
        <v>739</v>
      </c>
      <c r="M189" s="9">
        <v>17510</v>
      </c>
      <c r="N189" s="5" t="s">
        <v>475</v>
      </c>
      <c r="O189" s="32">
        <v>42863.3178398958</v>
      </c>
      <c r="P189" s="33">
        <v>42864.6027107986</v>
      </c>
      <c r="Q189" s="28" t="s">
        <v>43</v>
      </c>
      <c r="R189" s="29" t="s">
        <v>43</v>
      </c>
      <c r="S189" s="28" t="s">
        <v>95</v>
      </c>
      <c r="T189" s="28" t="s">
        <v>469</v>
      </c>
      <c r="U189" s="5" t="s">
        <v>470</v>
      </c>
      <c r="V189" s="28" t="s">
        <v>463</v>
      </c>
      <c r="W189" s="7" t="s">
        <v>43</v>
      </c>
      <c r="X189" s="7" t="s">
        <v>43</v>
      </c>
      <c r="Y189" s="5" t="s">
        <v>43</v>
      </c>
      <c r="Z189" s="5" t="s">
        <v>43</v>
      </c>
      <c r="AA189" s="6" t="s">
        <v>43</v>
      </c>
      <c r="AB189" s="6" t="s">
        <v>43</v>
      </c>
      <c r="AC189" s="6" t="s">
        <v>43</v>
      </c>
      <c r="AD189" s="6" t="s">
        <v>43</v>
      </c>
      <c r="AE189" s="6" t="s">
        <v>43</v>
      </c>
    </row>
    <row r="190">
      <c r="A190" s="28" t="s">
        <v>1326</v>
      </c>
      <c r="B190" s="6" t="s">
        <v>1327</v>
      </c>
      <c r="C190" s="6" t="s">
        <v>1133</v>
      </c>
      <c r="D190" s="7" t="s">
        <v>1304</v>
      </c>
      <c r="E190" s="28" t="s">
        <v>1305</v>
      </c>
      <c r="F190" s="5" t="s">
        <v>454</v>
      </c>
      <c r="G190" s="6" t="s">
        <v>37</v>
      </c>
      <c r="H190" s="6" t="s">
        <v>1328</v>
      </c>
      <c r="I190" s="6" t="s">
        <v>474</v>
      </c>
      <c r="J190" s="8" t="s">
        <v>737</v>
      </c>
      <c r="K190" s="5" t="s">
        <v>738</v>
      </c>
      <c r="L190" s="7" t="s">
        <v>739</v>
      </c>
      <c r="M190" s="9">
        <v>17520</v>
      </c>
      <c r="N190" s="5" t="s">
        <v>475</v>
      </c>
      <c r="O190" s="32">
        <v>42863.3178413542</v>
      </c>
      <c r="P190" s="33">
        <v>42864.6027109607</v>
      </c>
      <c r="Q190" s="28" t="s">
        <v>43</v>
      </c>
      <c r="R190" s="29" t="s">
        <v>43</v>
      </c>
      <c r="S190" s="28" t="s">
        <v>95</v>
      </c>
      <c r="T190" s="28" t="s">
        <v>469</v>
      </c>
      <c r="U190" s="5" t="s">
        <v>470</v>
      </c>
      <c r="V190" s="28" t="s">
        <v>463</v>
      </c>
      <c r="W190" s="7" t="s">
        <v>43</v>
      </c>
      <c r="X190" s="7" t="s">
        <v>43</v>
      </c>
      <c r="Y190" s="5" t="s">
        <v>43</v>
      </c>
      <c r="Z190" s="5" t="s">
        <v>43</v>
      </c>
      <c r="AA190" s="6" t="s">
        <v>43</v>
      </c>
      <c r="AB190" s="6" t="s">
        <v>43</v>
      </c>
      <c r="AC190" s="6" t="s">
        <v>43</v>
      </c>
      <c r="AD190" s="6" t="s">
        <v>43</v>
      </c>
      <c r="AE190" s="6" t="s">
        <v>43</v>
      </c>
    </row>
    <row r="191">
      <c r="A191" s="28" t="s">
        <v>1329</v>
      </c>
      <c r="B191" s="6" t="s">
        <v>1330</v>
      </c>
      <c r="C191" s="6" t="s">
        <v>1331</v>
      </c>
      <c r="D191" s="7" t="s">
        <v>1332</v>
      </c>
      <c r="E191" s="28" t="s">
        <v>1333</v>
      </c>
      <c r="F191" s="5" t="s">
        <v>613</v>
      </c>
      <c r="G191" s="6" t="s">
        <v>78</v>
      </c>
      <c r="H191" s="6" t="s">
        <v>1334</v>
      </c>
      <c r="I191" s="6" t="s">
        <v>1335</v>
      </c>
      <c r="J191" s="8" t="s">
        <v>191</v>
      </c>
      <c r="K191" s="5" t="s">
        <v>192</v>
      </c>
      <c r="L191" s="7" t="s">
        <v>193</v>
      </c>
      <c r="M191" s="9">
        <v>12490</v>
      </c>
      <c r="N191" s="5" t="s">
        <v>459</v>
      </c>
      <c r="O191" s="32">
        <v>42863.3178431366</v>
      </c>
      <c r="P191" s="33">
        <v>42864.7277191782</v>
      </c>
      <c r="Q191" s="28" t="s">
        <v>43</v>
      </c>
      <c r="R191" s="29" t="s">
        <v>1336</v>
      </c>
      <c r="S191" s="28" t="s">
        <v>43</v>
      </c>
      <c r="T191" s="28" t="s">
        <v>43</v>
      </c>
      <c r="U191" s="5" t="s">
        <v>43</v>
      </c>
      <c r="V191" s="28" t="s">
        <v>43</v>
      </c>
      <c r="W191" s="7" t="s">
        <v>43</v>
      </c>
      <c r="X191" s="7" t="s">
        <v>43</v>
      </c>
      <c r="Y191" s="5" t="s">
        <v>43</v>
      </c>
      <c r="Z191" s="5" t="s">
        <v>43</v>
      </c>
      <c r="AA191" s="6" t="s">
        <v>43</v>
      </c>
      <c r="AB191" s="6" t="s">
        <v>43</v>
      </c>
      <c r="AC191" s="6" t="s">
        <v>43</v>
      </c>
      <c r="AD191" s="6" t="s">
        <v>43</v>
      </c>
      <c r="AE191" s="6" t="s">
        <v>43</v>
      </c>
    </row>
    <row r="192">
      <c r="A192" s="28" t="s">
        <v>1337</v>
      </c>
      <c r="B192" s="6" t="s">
        <v>1338</v>
      </c>
      <c r="C192" s="6" t="s">
        <v>1133</v>
      </c>
      <c r="D192" s="7" t="s">
        <v>1332</v>
      </c>
      <c r="E192" s="28" t="s">
        <v>1333</v>
      </c>
      <c r="F192" s="5" t="s">
        <v>454</v>
      </c>
      <c r="G192" s="6" t="s">
        <v>37</v>
      </c>
      <c r="H192" s="6" t="s">
        <v>1339</v>
      </c>
      <c r="I192" s="6" t="s">
        <v>474</v>
      </c>
      <c r="J192" s="8" t="s">
        <v>191</v>
      </c>
      <c r="K192" s="5" t="s">
        <v>192</v>
      </c>
      <c r="L192" s="7" t="s">
        <v>193</v>
      </c>
      <c r="M192" s="9">
        <v>12510</v>
      </c>
      <c r="N192" s="5" t="s">
        <v>475</v>
      </c>
      <c r="O192" s="32">
        <v>42863.3178440625</v>
      </c>
      <c r="P192" s="33">
        <v>42864.7277193287</v>
      </c>
      <c r="Q192" s="28" t="s">
        <v>43</v>
      </c>
      <c r="R192" s="29" t="s">
        <v>43</v>
      </c>
      <c r="S192" s="28" t="s">
        <v>95</v>
      </c>
      <c r="T192" s="28" t="s">
        <v>461</v>
      </c>
      <c r="U192" s="5" t="s">
        <v>462</v>
      </c>
      <c r="V192" s="28" t="s">
        <v>463</v>
      </c>
      <c r="W192" s="7" t="s">
        <v>43</v>
      </c>
      <c r="X192" s="7" t="s">
        <v>43</v>
      </c>
      <c r="Y192" s="5" t="s">
        <v>43</v>
      </c>
      <c r="Z192" s="5" t="s">
        <v>43</v>
      </c>
      <c r="AA192" s="6" t="s">
        <v>43</v>
      </c>
      <c r="AB192" s="6" t="s">
        <v>43</v>
      </c>
      <c r="AC192" s="6" t="s">
        <v>43</v>
      </c>
      <c r="AD192" s="6" t="s">
        <v>43</v>
      </c>
      <c r="AE192" s="6" t="s">
        <v>43</v>
      </c>
    </row>
    <row r="193">
      <c r="A193" s="28" t="s">
        <v>1340</v>
      </c>
      <c r="B193" s="6" t="s">
        <v>1341</v>
      </c>
      <c r="C193" s="6" t="s">
        <v>1342</v>
      </c>
      <c r="D193" s="7" t="s">
        <v>1343</v>
      </c>
      <c r="E193" s="28" t="s">
        <v>1344</v>
      </c>
      <c r="F193" s="5" t="s">
        <v>454</v>
      </c>
      <c r="G193" s="6" t="s">
        <v>37</v>
      </c>
      <c r="H193" s="6" t="s">
        <v>1345</v>
      </c>
      <c r="I193" s="6" t="s">
        <v>1346</v>
      </c>
      <c r="J193" s="8" t="s">
        <v>729</v>
      </c>
      <c r="K193" s="5" t="s">
        <v>730</v>
      </c>
      <c r="L193" s="7" t="s">
        <v>731</v>
      </c>
      <c r="M193" s="9">
        <v>18270</v>
      </c>
      <c r="N193" s="5" t="s">
        <v>459</v>
      </c>
      <c r="O193" s="32">
        <v>42863.3178458681</v>
      </c>
      <c r="P193" s="33">
        <v>42864.5819109606</v>
      </c>
      <c r="Q193" s="28" t="s">
        <v>43</v>
      </c>
      <c r="R193" s="29" t="s">
        <v>1347</v>
      </c>
      <c r="S193" s="28" t="s">
        <v>95</v>
      </c>
      <c r="T193" s="28" t="s">
        <v>461</v>
      </c>
      <c r="U193" s="5" t="s">
        <v>462</v>
      </c>
      <c r="V193" s="28" t="s">
        <v>463</v>
      </c>
      <c r="W193" s="7" t="s">
        <v>43</v>
      </c>
      <c r="X193" s="7" t="s">
        <v>43</v>
      </c>
      <c r="Y193" s="5" t="s">
        <v>43</v>
      </c>
      <c r="Z193" s="5" t="s">
        <v>43</v>
      </c>
      <c r="AA193" s="6" t="s">
        <v>43</v>
      </c>
      <c r="AB193" s="6" t="s">
        <v>43</v>
      </c>
      <c r="AC193" s="6" t="s">
        <v>43</v>
      </c>
      <c r="AD193" s="6" t="s">
        <v>43</v>
      </c>
      <c r="AE193" s="6" t="s">
        <v>43</v>
      </c>
    </row>
    <row r="194">
      <c r="A194" s="28" t="s">
        <v>1348</v>
      </c>
      <c r="B194" s="6" t="s">
        <v>1349</v>
      </c>
      <c r="C194" s="6" t="s">
        <v>1342</v>
      </c>
      <c r="D194" s="7" t="s">
        <v>1343</v>
      </c>
      <c r="E194" s="28" t="s">
        <v>1344</v>
      </c>
      <c r="F194" s="5" t="s">
        <v>454</v>
      </c>
      <c r="G194" s="6" t="s">
        <v>37</v>
      </c>
      <c r="H194" s="6" t="s">
        <v>1350</v>
      </c>
      <c r="I194" s="6" t="s">
        <v>1351</v>
      </c>
      <c r="J194" s="8" t="s">
        <v>729</v>
      </c>
      <c r="K194" s="5" t="s">
        <v>730</v>
      </c>
      <c r="L194" s="7" t="s">
        <v>731</v>
      </c>
      <c r="M194" s="9">
        <v>18300</v>
      </c>
      <c r="N194" s="5" t="s">
        <v>864</v>
      </c>
      <c r="O194" s="32">
        <v>42863.3178473032</v>
      </c>
      <c r="P194" s="33">
        <v>42864.5819111458</v>
      </c>
      <c r="Q194" s="28" t="s">
        <v>43</v>
      </c>
      <c r="R194" s="29" t="s">
        <v>43</v>
      </c>
      <c r="S194" s="28" t="s">
        <v>95</v>
      </c>
      <c r="T194" s="28" t="s">
        <v>461</v>
      </c>
      <c r="U194" s="5" t="s">
        <v>462</v>
      </c>
      <c r="V194" s="28" t="s">
        <v>463</v>
      </c>
      <c r="W194" s="7" t="s">
        <v>43</v>
      </c>
      <c r="X194" s="7" t="s">
        <v>43</v>
      </c>
      <c r="Y194" s="5" t="s">
        <v>43</v>
      </c>
      <c r="Z194" s="5" t="s">
        <v>43</v>
      </c>
      <c r="AA194" s="6" t="s">
        <v>43</v>
      </c>
      <c r="AB194" s="6" t="s">
        <v>43</v>
      </c>
      <c r="AC194" s="6" t="s">
        <v>43</v>
      </c>
      <c r="AD194" s="6" t="s">
        <v>43</v>
      </c>
      <c r="AE194" s="6" t="s">
        <v>43</v>
      </c>
    </row>
    <row r="195">
      <c r="A195" s="28" t="s">
        <v>1352</v>
      </c>
      <c r="B195" s="6" t="s">
        <v>1353</v>
      </c>
      <c r="C195" s="6" t="s">
        <v>1342</v>
      </c>
      <c r="D195" s="7" t="s">
        <v>1343</v>
      </c>
      <c r="E195" s="28" t="s">
        <v>1344</v>
      </c>
      <c r="F195" s="5" t="s">
        <v>454</v>
      </c>
      <c r="G195" s="6" t="s">
        <v>37</v>
      </c>
      <c r="H195" s="6" t="s">
        <v>1354</v>
      </c>
      <c r="I195" s="6" t="s">
        <v>1355</v>
      </c>
      <c r="J195" s="8" t="s">
        <v>290</v>
      </c>
      <c r="K195" s="5" t="s">
        <v>291</v>
      </c>
      <c r="L195" s="7" t="s">
        <v>292</v>
      </c>
      <c r="M195" s="9">
        <v>16000</v>
      </c>
      <c r="N195" s="5" t="s">
        <v>516</v>
      </c>
      <c r="O195" s="32">
        <v>42863.3178489236</v>
      </c>
      <c r="P195" s="33">
        <v>42864.5819113426</v>
      </c>
      <c r="Q195" s="28" t="s">
        <v>43</v>
      </c>
      <c r="R195" s="29" t="s">
        <v>43</v>
      </c>
      <c r="S195" s="28" t="s">
        <v>95</v>
      </c>
      <c r="T195" s="28" t="s">
        <v>469</v>
      </c>
      <c r="U195" s="5" t="s">
        <v>470</v>
      </c>
      <c r="V195" s="28" t="s">
        <v>463</v>
      </c>
      <c r="W195" s="7" t="s">
        <v>43</v>
      </c>
      <c r="X195" s="7" t="s">
        <v>43</v>
      </c>
      <c r="Y195" s="5" t="s">
        <v>43</v>
      </c>
      <c r="Z195" s="5" t="s">
        <v>43</v>
      </c>
      <c r="AA195" s="6" t="s">
        <v>43</v>
      </c>
      <c r="AB195" s="6" t="s">
        <v>43</v>
      </c>
      <c r="AC195" s="6" t="s">
        <v>43</v>
      </c>
      <c r="AD195" s="6" t="s">
        <v>43</v>
      </c>
      <c r="AE195" s="6" t="s">
        <v>43</v>
      </c>
    </row>
    <row r="196">
      <c r="A196" s="28" t="s">
        <v>1356</v>
      </c>
      <c r="B196" s="6" t="s">
        <v>1357</v>
      </c>
      <c r="C196" s="6" t="s">
        <v>1358</v>
      </c>
      <c r="D196" s="7" t="s">
        <v>1359</v>
      </c>
      <c r="E196" s="28" t="s">
        <v>1360</v>
      </c>
      <c r="F196" s="5" t="s">
        <v>454</v>
      </c>
      <c r="G196" s="6" t="s">
        <v>37</v>
      </c>
      <c r="H196" s="6" t="s">
        <v>1361</v>
      </c>
      <c r="I196" s="6" t="s">
        <v>609</v>
      </c>
      <c r="J196" s="8" t="s">
        <v>191</v>
      </c>
      <c r="K196" s="5" t="s">
        <v>192</v>
      </c>
      <c r="L196" s="7" t="s">
        <v>193</v>
      </c>
      <c r="M196" s="9">
        <v>12520</v>
      </c>
      <c r="N196" s="5" t="s">
        <v>475</v>
      </c>
      <c r="O196" s="32">
        <v>42863.3178503819</v>
      </c>
      <c r="P196" s="33">
        <v>42864.2852125</v>
      </c>
      <c r="Q196" s="28" t="s">
        <v>43</v>
      </c>
      <c r="R196" s="29" t="s">
        <v>43</v>
      </c>
      <c r="S196" s="28" t="s">
        <v>95</v>
      </c>
      <c r="T196" s="28" t="s">
        <v>461</v>
      </c>
      <c r="U196" s="5" t="s">
        <v>462</v>
      </c>
      <c r="V196" s="28" t="s">
        <v>463</v>
      </c>
      <c r="W196" s="7" t="s">
        <v>43</v>
      </c>
      <c r="X196" s="7" t="s">
        <v>43</v>
      </c>
      <c r="Y196" s="5" t="s">
        <v>43</v>
      </c>
      <c r="Z196" s="5" t="s">
        <v>43</v>
      </c>
      <c r="AA196" s="6" t="s">
        <v>43</v>
      </c>
      <c r="AB196" s="6" t="s">
        <v>43</v>
      </c>
      <c r="AC196" s="6" t="s">
        <v>43</v>
      </c>
      <c r="AD196" s="6" t="s">
        <v>43</v>
      </c>
      <c r="AE196" s="6" t="s">
        <v>43</v>
      </c>
    </row>
    <row r="197">
      <c r="A197" s="28" t="s">
        <v>1362</v>
      </c>
      <c r="B197" s="6" t="s">
        <v>1363</v>
      </c>
      <c r="C197" s="6" t="s">
        <v>1358</v>
      </c>
      <c r="D197" s="7" t="s">
        <v>1359</v>
      </c>
      <c r="E197" s="28" t="s">
        <v>1360</v>
      </c>
      <c r="F197" s="5" t="s">
        <v>454</v>
      </c>
      <c r="G197" s="6" t="s">
        <v>37</v>
      </c>
      <c r="H197" s="6" t="s">
        <v>1364</v>
      </c>
      <c r="I197" s="6" t="s">
        <v>609</v>
      </c>
      <c r="J197" s="8" t="s">
        <v>191</v>
      </c>
      <c r="K197" s="5" t="s">
        <v>192</v>
      </c>
      <c r="L197" s="7" t="s">
        <v>193</v>
      </c>
      <c r="M197" s="9">
        <v>12530</v>
      </c>
      <c r="N197" s="5" t="s">
        <v>475</v>
      </c>
      <c r="O197" s="32">
        <v>42863.3178518171</v>
      </c>
      <c r="P197" s="33">
        <v>42864.2852125</v>
      </c>
      <c r="Q197" s="28" t="s">
        <v>43</v>
      </c>
      <c r="R197" s="29" t="s">
        <v>43</v>
      </c>
      <c r="S197" s="28" t="s">
        <v>95</v>
      </c>
      <c r="T197" s="28" t="s">
        <v>469</v>
      </c>
      <c r="U197" s="5" t="s">
        <v>470</v>
      </c>
      <c r="V197" s="28" t="s">
        <v>463</v>
      </c>
      <c r="W197" s="7" t="s">
        <v>43</v>
      </c>
      <c r="X197" s="7" t="s">
        <v>43</v>
      </c>
      <c r="Y197" s="5" t="s">
        <v>43</v>
      </c>
      <c r="Z197" s="5" t="s">
        <v>43</v>
      </c>
      <c r="AA197" s="6" t="s">
        <v>43</v>
      </c>
      <c r="AB197" s="6" t="s">
        <v>43</v>
      </c>
      <c r="AC197" s="6" t="s">
        <v>43</v>
      </c>
      <c r="AD197" s="6" t="s">
        <v>43</v>
      </c>
      <c r="AE197" s="6" t="s">
        <v>43</v>
      </c>
    </row>
    <row r="198">
      <c r="A198" s="28" t="s">
        <v>1365</v>
      </c>
      <c r="B198" s="6" t="s">
        <v>1363</v>
      </c>
      <c r="C198" s="6" t="s">
        <v>1358</v>
      </c>
      <c r="D198" s="7" t="s">
        <v>1359</v>
      </c>
      <c r="E198" s="28" t="s">
        <v>1360</v>
      </c>
      <c r="F198" s="5" t="s">
        <v>454</v>
      </c>
      <c r="G198" s="6" t="s">
        <v>37</v>
      </c>
      <c r="H198" s="6" t="s">
        <v>1366</v>
      </c>
      <c r="I198" s="6" t="s">
        <v>609</v>
      </c>
      <c r="J198" s="8" t="s">
        <v>191</v>
      </c>
      <c r="K198" s="5" t="s">
        <v>192</v>
      </c>
      <c r="L198" s="7" t="s">
        <v>193</v>
      </c>
      <c r="M198" s="9">
        <v>12540</v>
      </c>
      <c r="N198" s="5" t="s">
        <v>475</v>
      </c>
      <c r="O198" s="32">
        <v>42863.3178534375</v>
      </c>
      <c r="P198" s="33">
        <v>42864.2852126968</v>
      </c>
      <c r="Q198" s="28" t="s">
        <v>43</v>
      </c>
      <c r="R198" s="29" t="s">
        <v>43</v>
      </c>
      <c r="S198" s="28" t="s">
        <v>95</v>
      </c>
      <c r="T198" s="28" t="s">
        <v>461</v>
      </c>
      <c r="U198" s="5" t="s">
        <v>462</v>
      </c>
      <c r="V198" s="28" t="s">
        <v>463</v>
      </c>
      <c r="W198" s="7" t="s">
        <v>43</v>
      </c>
      <c r="X198" s="7" t="s">
        <v>43</v>
      </c>
      <c r="Y198" s="5" t="s">
        <v>43</v>
      </c>
      <c r="Z198" s="5" t="s">
        <v>43</v>
      </c>
      <c r="AA198" s="6" t="s">
        <v>43</v>
      </c>
      <c r="AB198" s="6" t="s">
        <v>43</v>
      </c>
      <c r="AC198" s="6" t="s">
        <v>43</v>
      </c>
      <c r="AD198" s="6" t="s">
        <v>43</v>
      </c>
      <c r="AE198" s="6" t="s">
        <v>43</v>
      </c>
    </row>
    <row r="199">
      <c r="A199" s="28" t="s">
        <v>1367</v>
      </c>
      <c r="B199" s="6" t="s">
        <v>1368</v>
      </c>
      <c r="C199" s="6" t="s">
        <v>1369</v>
      </c>
      <c r="D199" s="7" t="s">
        <v>1359</v>
      </c>
      <c r="E199" s="28" t="s">
        <v>1360</v>
      </c>
      <c r="F199" s="5" t="s">
        <v>454</v>
      </c>
      <c r="G199" s="6" t="s">
        <v>37</v>
      </c>
      <c r="H199" s="6" t="s">
        <v>1370</v>
      </c>
      <c r="I199" s="6" t="s">
        <v>254</v>
      </c>
      <c r="J199" s="8" t="s">
        <v>290</v>
      </c>
      <c r="K199" s="5" t="s">
        <v>291</v>
      </c>
      <c r="L199" s="7" t="s">
        <v>292</v>
      </c>
      <c r="M199" s="9">
        <v>15480</v>
      </c>
      <c r="N199" s="5" t="s">
        <v>67</v>
      </c>
      <c r="O199" s="32">
        <v>42863.3178545139</v>
      </c>
      <c r="P199" s="33">
        <v>42864.2852126968</v>
      </c>
      <c r="Q199" s="28" t="s">
        <v>43</v>
      </c>
      <c r="R199" s="29" t="s">
        <v>43</v>
      </c>
      <c r="S199" s="28" t="s">
        <v>95</v>
      </c>
      <c r="T199" s="28" t="s">
        <v>461</v>
      </c>
      <c r="U199" s="5" t="s">
        <v>462</v>
      </c>
      <c r="V199" s="28" t="s">
        <v>463</v>
      </c>
      <c r="W199" s="7" t="s">
        <v>43</v>
      </c>
      <c r="X199" s="7" t="s">
        <v>43</v>
      </c>
      <c r="Y199" s="5" t="s">
        <v>43</v>
      </c>
      <c r="Z199" s="5" t="s">
        <v>43</v>
      </c>
      <c r="AA199" s="6" t="s">
        <v>43</v>
      </c>
      <c r="AB199" s="6" t="s">
        <v>43</v>
      </c>
      <c r="AC199" s="6" t="s">
        <v>43</v>
      </c>
      <c r="AD199" s="6" t="s">
        <v>43</v>
      </c>
      <c r="AE199" s="6" t="s">
        <v>43</v>
      </c>
    </row>
    <row r="200">
      <c r="A200" s="28" t="s">
        <v>1371</v>
      </c>
      <c r="B200" s="6" t="s">
        <v>1372</v>
      </c>
      <c r="C200" s="6" t="s">
        <v>508</v>
      </c>
      <c r="D200" s="7" t="s">
        <v>1373</v>
      </c>
      <c r="E200" s="28" t="s">
        <v>1374</v>
      </c>
      <c r="F200" s="5" t="s">
        <v>454</v>
      </c>
      <c r="G200" s="6" t="s">
        <v>37</v>
      </c>
      <c r="H200" s="6" t="s">
        <v>1375</v>
      </c>
      <c r="I200" s="6" t="s">
        <v>474</v>
      </c>
      <c r="J200" s="8" t="s">
        <v>456</v>
      </c>
      <c r="K200" s="5" t="s">
        <v>457</v>
      </c>
      <c r="L200" s="7" t="s">
        <v>458</v>
      </c>
      <c r="M200" s="9">
        <v>14590</v>
      </c>
      <c r="N200" s="5" t="s">
        <v>475</v>
      </c>
      <c r="O200" s="32">
        <v>42863.317855787</v>
      </c>
      <c r="P200" s="33">
        <v>42864.3382969907</v>
      </c>
      <c r="Q200" s="28" t="s">
        <v>43</v>
      </c>
      <c r="R200" s="29" t="s">
        <v>1376</v>
      </c>
      <c r="S200" s="28" t="s">
        <v>95</v>
      </c>
      <c r="T200" s="28" t="s">
        <v>461</v>
      </c>
      <c r="U200" s="5" t="s">
        <v>462</v>
      </c>
      <c r="V200" s="28" t="s">
        <v>463</v>
      </c>
      <c r="W200" s="7" t="s">
        <v>43</v>
      </c>
      <c r="X200" s="7" t="s">
        <v>43</v>
      </c>
      <c r="Y200" s="5" t="s">
        <v>43</v>
      </c>
      <c r="Z200" s="5" t="s">
        <v>43</v>
      </c>
      <c r="AA200" s="6" t="s">
        <v>43</v>
      </c>
      <c r="AB200" s="6" t="s">
        <v>43</v>
      </c>
      <c r="AC200" s="6" t="s">
        <v>43</v>
      </c>
      <c r="AD200" s="6" t="s">
        <v>43</v>
      </c>
      <c r="AE200" s="6" t="s">
        <v>43</v>
      </c>
    </row>
    <row r="201">
      <c r="A201" s="28" t="s">
        <v>1377</v>
      </c>
      <c r="B201" s="6" t="s">
        <v>1378</v>
      </c>
      <c r="C201" s="6" t="s">
        <v>508</v>
      </c>
      <c r="D201" s="7" t="s">
        <v>1373</v>
      </c>
      <c r="E201" s="28" t="s">
        <v>1374</v>
      </c>
      <c r="F201" s="5" t="s">
        <v>454</v>
      </c>
      <c r="G201" s="6" t="s">
        <v>37</v>
      </c>
      <c r="H201" s="6" t="s">
        <v>1379</v>
      </c>
      <c r="I201" s="6" t="s">
        <v>419</v>
      </c>
      <c r="J201" s="8" t="s">
        <v>456</v>
      </c>
      <c r="K201" s="5" t="s">
        <v>457</v>
      </c>
      <c r="L201" s="7" t="s">
        <v>458</v>
      </c>
      <c r="M201" s="9">
        <v>14370</v>
      </c>
      <c r="N201" s="5" t="s">
        <v>108</v>
      </c>
      <c r="O201" s="32">
        <v>42863.3178568634</v>
      </c>
      <c r="P201" s="33">
        <v>42864.3382971875</v>
      </c>
      <c r="Q201" s="28" t="s">
        <v>43</v>
      </c>
      <c r="R201" s="29" t="s">
        <v>1380</v>
      </c>
      <c r="S201" s="28" t="s">
        <v>95</v>
      </c>
      <c r="T201" s="28" t="s">
        <v>469</v>
      </c>
      <c r="U201" s="5" t="s">
        <v>470</v>
      </c>
      <c r="V201" s="28" t="s">
        <v>463</v>
      </c>
      <c r="W201" s="7" t="s">
        <v>43</v>
      </c>
      <c r="X201" s="7" t="s">
        <v>43</v>
      </c>
      <c r="Y201" s="5" t="s">
        <v>43</v>
      </c>
      <c r="Z201" s="5" t="s">
        <v>43</v>
      </c>
      <c r="AA201" s="6" t="s">
        <v>43</v>
      </c>
      <c r="AB201" s="6" t="s">
        <v>43</v>
      </c>
      <c r="AC201" s="6" t="s">
        <v>43</v>
      </c>
      <c r="AD201" s="6" t="s">
        <v>43</v>
      </c>
      <c r="AE201" s="6" t="s">
        <v>43</v>
      </c>
    </row>
    <row r="202">
      <c r="A202" s="28" t="s">
        <v>1381</v>
      </c>
      <c r="B202" s="6" t="s">
        <v>1382</v>
      </c>
      <c r="C202" s="6" t="s">
        <v>808</v>
      </c>
      <c r="D202" s="7" t="s">
        <v>809</v>
      </c>
      <c r="E202" s="28" t="s">
        <v>1383</v>
      </c>
      <c r="F202" s="5" t="s">
        <v>22</v>
      </c>
      <c r="G202" s="6" t="s">
        <v>37</v>
      </c>
      <c r="H202" s="6" t="s">
        <v>1384</v>
      </c>
      <c r="I202" s="6" t="s">
        <v>1385</v>
      </c>
      <c r="J202" s="8" t="s">
        <v>279</v>
      </c>
      <c r="K202" s="5" t="s">
        <v>280</v>
      </c>
      <c r="L202" s="7" t="s">
        <v>281</v>
      </c>
      <c r="M202" s="9">
        <v>20250</v>
      </c>
      <c r="N202" s="5" t="s">
        <v>459</v>
      </c>
      <c r="O202" s="32">
        <v>42863.3178581366</v>
      </c>
      <c r="P202" s="33">
        <v>42863.6990210648</v>
      </c>
      <c r="Q202" s="28" t="s">
        <v>43</v>
      </c>
      <c r="R202" s="29" t="s">
        <v>1386</v>
      </c>
      <c r="S202" s="28" t="s">
        <v>95</v>
      </c>
      <c r="T202" s="28" t="s">
        <v>489</v>
      </c>
      <c r="U202" s="5" t="s">
        <v>490</v>
      </c>
      <c r="V202" s="28" t="s">
        <v>491</v>
      </c>
      <c r="W202" s="7" t="s">
        <v>1387</v>
      </c>
      <c r="X202" s="7" t="s">
        <v>43</v>
      </c>
      <c r="Y202" s="5" t="s">
        <v>821</v>
      </c>
      <c r="Z202" s="5" t="s">
        <v>43</v>
      </c>
      <c r="AA202" s="6" t="s">
        <v>43</v>
      </c>
      <c r="AB202" s="6" t="s">
        <v>43</v>
      </c>
      <c r="AC202" s="6" t="s">
        <v>43</v>
      </c>
      <c r="AD202" s="6" t="s">
        <v>43</v>
      </c>
      <c r="AE202" s="6" t="s">
        <v>43</v>
      </c>
    </row>
    <row r="203">
      <c r="A203" s="28" t="s">
        <v>1388</v>
      </c>
      <c r="B203" s="6" t="s">
        <v>1389</v>
      </c>
      <c r="C203" s="6" t="s">
        <v>808</v>
      </c>
      <c r="D203" s="7" t="s">
        <v>809</v>
      </c>
      <c r="E203" s="28" t="s">
        <v>1383</v>
      </c>
      <c r="F203" s="5" t="s">
        <v>22</v>
      </c>
      <c r="G203" s="6" t="s">
        <v>37</v>
      </c>
      <c r="H203" s="6" t="s">
        <v>1390</v>
      </c>
      <c r="I203" s="6" t="s">
        <v>1391</v>
      </c>
      <c r="J203" s="8" t="s">
        <v>279</v>
      </c>
      <c r="K203" s="5" t="s">
        <v>280</v>
      </c>
      <c r="L203" s="7" t="s">
        <v>281</v>
      </c>
      <c r="M203" s="9">
        <v>20280</v>
      </c>
      <c r="N203" s="5" t="s">
        <v>459</v>
      </c>
      <c r="O203" s="32">
        <v>42863.3178794792</v>
      </c>
      <c r="P203" s="33">
        <v>42863.6990210648</v>
      </c>
      <c r="Q203" s="28" t="s">
        <v>43</v>
      </c>
      <c r="R203" s="29" t="s">
        <v>1392</v>
      </c>
      <c r="S203" s="28" t="s">
        <v>95</v>
      </c>
      <c r="T203" s="28" t="s">
        <v>489</v>
      </c>
      <c r="U203" s="5" t="s">
        <v>490</v>
      </c>
      <c r="V203" s="28" t="s">
        <v>491</v>
      </c>
      <c r="W203" s="7" t="s">
        <v>1393</v>
      </c>
      <c r="X203" s="7" t="s">
        <v>43</v>
      </c>
      <c r="Y203" s="5" t="s">
        <v>821</v>
      </c>
      <c r="Z203" s="5" t="s">
        <v>43</v>
      </c>
      <c r="AA203" s="6" t="s">
        <v>43</v>
      </c>
      <c r="AB203" s="6" t="s">
        <v>43</v>
      </c>
      <c r="AC203" s="6" t="s">
        <v>43</v>
      </c>
      <c r="AD203" s="6" t="s">
        <v>43</v>
      </c>
      <c r="AE203" s="6" t="s">
        <v>43</v>
      </c>
    </row>
    <row r="204">
      <c r="A204" s="28" t="s">
        <v>1394</v>
      </c>
      <c r="B204" s="6" t="s">
        <v>1395</v>
      </c>
      <c r="C204" s="6" t="s">
        <v>1396</v>
      </c>
      <c r="D204" s="7" t="s">
        <v>809</v>
      </c>
      <c r="E204" s="28" t="s">
        <v>1383</v>
      </c>
      <c r="F204" s="5" t="s">
        <v>22</v>
      </c>
      <c r="G204" s="6" t="s">
        <v>37</v>
      </c>
      <c r="H204" s="6" t="s">
        <v>1397</v>
      </c>
      <c r="I204" s="6" t="s">
        <v>1398</v>
      </c>
      <c r="J204" s="8" t="s">
        <v>279</v>
      </c>
      <c r="K204" s="5" t="s">
        <v>280</v>
      </c>
      <c r="L204" s="7" t="s">
        <v>281</v>
      </c>
      <c r="M204" s="9">
        <v>20150</v>
      </c>
      <c r="N204" s="5" t="s">
        <v>459</v>
      </c>
      <c r="O204" s="32">
        <v>42863.3179008102</v>
      </c>
      <c r="P204" s="33">
        <v>42863.6990212616</v>
      </c>
      <c r="Q204" s="28" t="s">
        <v>1399</v>
      </c>
      <c r="R204" s="29" t="s">
        <v>1400</v>
      </c>
      <c r="S204" s="28" t="s">
        <v>95</v>
      </c>
      <c r="T204" s="28" t="s">
        <v>489</v>
      </c>
      <c r="U204" s="5" t="s">
        <v>490</v>
      </c>
      <c r="V204" s="28" t="s">
        <v>491</v>
      </c>
      <c r="W204" s="7" t="s">
        <v>1401</v>
      </c>
      <c r="X204" s="7" t="s">
        <v>40</v>
      </c>
      <c r="Y204" s="5" t="s">
        <v>493</v>
      </c>
      <c r="Z204" s="5" t="s">
        <v>43</v>
      </c>
      <c r="AA204" s="6" t="s">
        <v>43</v>
      </c>
      <c r="AB204" s="6" t="s">
        <v>43</v>
      </c>
      <c r="AC204" s="6" t="s">
        <v>43</v>
      </c>
      <c r="AD204" s="6" t="s">
        <v>43</v>
      </c>
      <c r="AE204" s="6" t="s">
        <v>43</v>
      </c>
    </row>
    <row r="205">
      <c r="A205" s="28" t="s">
        <v>1402</v>
      </c>
      <c r="B205" s="6" t="s">
        <v>1403</v>
      </c>
      <c r="C205" s="6" t="s">
        <v>1396</v>
      </c>
      <c r="D205" s="7" t="s">
        <v>809</v>
      </c>
      <c r="E205" s="28" t="s">
        <v>1383</v>
      </c>
      <c r="F205" s="5" t="s">
        <v>22</v>
      </c>
      <c r="G205" s="6" t="s">
        <v>37</v>
      </c>
      <c r="H205" s="6" t="s">
        <v>1404</v>
      </c>
      <c r="I205" s="6" t="s">
        <v>1405</v>
      </c>
      <c r="J205" s="8" t="s">
        <v>279</v>
      </c>
      <c r="K205" s="5" t="s">
        <v>280</v>
      </c>
      <c r="L205" s="7" t="s">
        <v>281</v>
      </c>
      <c r="M205" s="9">
        <v>20170</v>
      </c>
      <c r="N205" s="5" t="s">
        <v>459</v>
      </c>
      <c r="O205" s="32">
        <v>42863.3179123495</v>
      </c>
      <c r="P205" s="33">
        <v>42863.6990212616</v>
      </c>
      <c r="Q205" s="28" t="s">
        <v>1406</v>
      </c>
      <c r="R205" s="29" t="s">
        <v>1407</v>
      </c>
      <c r="S205" s="28" t="s">
        <v>95</v>
      </c>
      <c r="T205" s="28" t="s">
        <v>489</v>
      </c>
      <c r="U205" s="5" t="s">
        <v>490</v>
      </c>
      <c r="V205" s="28" t="s">
        <v>491</v>
      </c>
      <c r="W205" s="7" t="s">
        <v>1408</v>
      </c>
      <c r="X205" s="7" t="s">
        <v>40</v>
      </c>
      <c r="Y205" s="5" t="s">
        <v>493</v>
      </c>
      <c r="Z205" s="5" t="s">
        <v>43</v>
      </c>
      <c r="AA205" s="6" t="s">
        <v>43</v>
      </c>
      <c r="AB205" s="6" t="s">
        <v>43</v>
      </c>
      <c r="AC205" s="6" t="s">
        <v>43</v>
      </c>
      <c r="AD205" s="6" t="s">
        <v>43</v>
      </c>
      <c r="AE205" s="6" t="s">
        <v>43</v>
      </c>
    </row>
    <row r="206">
      <c r="A206" s="28" t="s">
        <v>1409</v>
      </c>
      <c r="B206" s="6" t="s">
        <v>1410</v>
      </c>
      <c r="C206" s="6" t="s">
        <v>808</v>
      </c>
      <c r="D206" s="7" t="s">
        <v>809</v>
      </c>
      <c r="E206" s="28" t="s">
        <v>1383</v>
      </c>
      <c r="F206" s="5" t="s">
        <v>613</v>
      </c>
      <c r="G206" s="6" t="s">
        <v>629</v>
      </c>
      <c r="H206" s="6" t="s">
        <v>1411</v>
      </c>
      <c r="I206" s="6" t="s">
        <v>254</v>
      </c>
      <c r="J206" s="8" t="s">
        <v>279</v>
      </c>
      <c r="K206" s="5" t="s">
        <v>280</v>
      </c>
      <c r="L206" s="7" t="s">
        <v>281</v>
      </c>
      <c r="M206" s="9">
        <v>20340</v>
      </c>
      <c r="N206" s="5" t="s">
        <v>67</v>
      </c>
      <c r="O206" s="32">
        <v>42863.3179251968</v>
      </c>
      <c r="P206" s="33">
        <v>42864.2852128472</v>
      </c>
      <c r="Q206" s="28" t="s">
        <v>43</v>
      </c>
      <c r="R206" s="29" t="s">
        <v>43</v>
      </c>
      <c r="S206" s="28" t="s">
        <v>95</v>
      </c>
      <c r="T206" s="28" t="s">
        <v>43</v>
      </c>
      <c r="U206" s="5" t="s">
        <v>43</v>
      </c>
      <c r="V206" s="28" t="s">
        <v>43</v>
      </c>
      <c r="W206" s="7" t="s">
        <v>43</v>
      </c>
      <c r="X206" s="7" t="s">
        <v>43</v>
      </c>
      <c r="Y206" s="5" t="s">
        <v>43</v>
      </c>
      <c r="Z206" s="5" t="s">
        <v>43</v>
      </c>
      <c r="AA206" s="6" t="s">
        <v>43</v>
      </c>
      <c r="AB206" s="6" t="s">
        <v>43</v>
      </c>
      <c r="AC206" s="6" t="s">
        <v>43</v>
      </c>
      <c r="AD206" s="6" t="s">
        <v>43</v>
      </c>
      <c r="AE206" s="6" t="s">
        <v>43</v>
      </c>
    </row>
    <row r="207">
      <c r="A207" s="28" t="s">
        <v>1412</v>
      </c>
      <c r="B207" s="6" t="s">
        <v>1410</v>
      </c>
      <c r="C207" s="6" t="s">
        <v>808</v>
      </c>
      <c r="D207" s="7" t="s">
        <v>809</v>
      </c>
      <c r="E207" s="28" t="s">
        <v>1383</v>
      </c>
      <c r="F207" s="5" t="s">
        <v>22</v>
      </c>
      <c r="G207" s="6" t="s">
        <v>37</v>
      </c>
      <c r="H207" s="6" t="s">
        <v>1413</v>
      </c>
      <c r="I207" s="6" t="s">
        <v>1414</v>
      </c>
      <c r="J207" s="8" t="s">
        <v>279</v>
      </c>
      <c r="K207" s="5" t="s">
        <v>280</v>
      </c>
      <c r="L207" s="7" t="s">
        <v>281</v>
      </c>
      <c r="M207" s="9">
        <v>20350</v>
      </c>
      <c r="N207" s="5" t="s">
        <v>459</v>
      </c>
      <c r="O207" s="32">
        <v>42863.3179266204</v>
      </c>
      <c r="P207" s="33">
        <v>42864.2852128472</v>
      </c>
      <c r="Q207" s="28" t="s">
        <v>43</v>
      </c>
      <c r="R207" s="29" t="s">
        <v>1415</v>
      </c>
      <c r="S207" s="28" t="s">
        <v>95</v>
      </c>
      <c r="T207" s="28" t="s">
        <v>489</v>
      </c>
      <c r="U207" s="5" t="s">
        <v>490</v>
      </c>
      <c r="V207" s="28" t="s">
        <v>491</v>
      </c>
      <c r="W207" s="7" t="s">
        <v>1416</v>
      </c>
      <c r="X207" s="7" t="s">
        <v>43</v>
      </c>
      <c r="Y207" s="5" t="s">
        <v>821</v>
      </c>
      <c r="Z207" s="5" t="s">
        <v>43</v>
      </c>
      <c r="AA207" s="6" t="s">
        <v>43</v>
      </c>
      <c r="AB207" s="6" t="s">
        <v>43</v>
      </c>
      <c r="AC207" s="6" t="s">
        <v>43</v>
      </c>
      <c r="AD207" s="6" t="s">
        <v>43</v>
      </c>
      <c r="AE207" s="6" t="s">
        <v>43</v>
      </c>
    </row>
    <row r="208">
      <c r="A208" s="28" t="s">
        <v>1417</v>
      </c>
      <c r="B208" s="6" t="s">
        <v>1418</v>
      </c>
      <c r="C208" s="6" t="s">
        <v>808</v>
      </c>
      <c r="D208" s="7" t="s">
        <v>809</v>
      </c>
      <c r="E208" s="28" t="s">
        <v>1383</v>
      </c>
      <c r="F208" s="5" t="s">
        <v>22</v>
      </c>
      <c r="G208" s="6" t="s">
        <v>37</v>
      </c>
      <c r="H208" s="6" t="s">
        <v>1419</v>
      </c>
      <c r="I208" s="6" t="s">
        <v>1420</v>
      </c>
      <c r="J208" s="8" t="s">
        <v>134</v>
      </c>
      <c r="K208" s="5" t="s">
        <v>135</v>
      </c>
      <c r="L208" s="7" t="s">
        <v>136</v>
      </c>
      <c r="M208" s="9">
        <v>10560</v>
      </c>
      <c r="N208" s="5" t="s">
        <v>459</v>
      </c>
      <c r="O208" s="32">
        <v>42863.3179479167</v>
      </c>
      <c r="P208" s="33">
        <v>42863.6990212616</v>
      </c>
      <c r="Q208" s="28" t="s">
        <v>43</v>
      </c>
      <c r="R208" s="29" t="s">
        <v>1421</v>
      </c>
      <c r="S208" s="28" t="s">
        <v>69</v>
      </c>
      <c r="T208" s="28" t="s">
        <v>489</v>
      </c>
      <c r="U208" s="5" t="s">
        <v>704</v>
      </c>
      <c r="V208" s="30" t="s">
        <v>1422</v>
      </c>
      <c r="W208" s="7" t="s">
        <v>1423</v>
      </c>
      <c r="X208" s="7" t="s">
        <v>43</v>
      </c>
      <c r="Y208" s="5" t="s">
        <v>707</v>
      </c>
      <c r="Z208" s="5" t="s">
        <v>43</v>
      </c>
      <c r="AA208" s="6" t="s">
        <v>43</v>
      </c>
      <c r="AB208" s="6" t="s">
        <v>43</v>
      </c>
      <c r="AC208" s="6" t="s">
        <v>43</v>
      </c>
      <c r="AD208" s="6" t="s">
        <v>43</v>
      </c>
      <c r="AE208" s="6" t="s">
        <v>43</v>
      </c>
    </row>
    <row r="209">
      <c r="A209" s="28" t="s">
        <v>1424</v>
      </c>
      <c r="B209" s="6" t="s">
        <v>1425</v>
      </c>
      <c r="C209" s="6" t="s">
        <v>1426</v>
      </c>
      <c r="D209" s="7" t="s">
        <v>809</v>
      </c>
      <c r="E209" s="28" t="s">
        <v>1383</v>
      </c>
      <c r="F209" s="5" t="s">
        <v>613</v>
      </c>
      <c r="G209" s="6" t="s">
        <v>37</v>
      </c>
      <c r="H209" s="6" t="s">
        <v>1427</v>
      </c>
      <c r="I209" s="6" t="s">
        <v>254</v>
      </c>
      <c r="J209" s="8" t="s">
        <v>279</v>
      </c>
      <c r="K209" s="5" t="s">
        <v>280</v>
      </c>
      <c r="L209" s="7" t="s">
        <v>281</v>
      </c>
      <c r="M209" s="9">
        <v>20100</v>
      </c>
      <c r="N209" s="5" t="s">
        <v>67</v>
      </c>
      <c r="O209" s="32">
        <v>42863.3179685185</v>
      </c>
      <c r="P209" s="33">
        <v>42864.285213044</v>
      </c>
      <c r="Q209" s="28" t="s">
        <v>43</v>
      </c>
      <c r="R209" s="29" t="s">
        <v>43</v>
      </c>
      <c r="S209" s="28" t="s">
        <v>69</v>
      </c>
      <c r="T209" s="28" t="s">
        <v>43</v>
      </c>
      <c r="U209" s="5" t="s">
        <v>43</v>
      </c>
      <c r="V209" s="28" t="s">
        <v>43</v>
      </c>
      <c r="W209" s="7" t="s">
        <v>43</v>
      </c>
      <c r="X209" s="7" t="s">
        <v>43</v>
      </c>
      <c r="Y209" s="5" t="s">
        <v>43</v>
      </c>
      <c r="Z209" s="5" t="s">
        <v>43</v>
      </c>
      <c r="AA209" s="6" t="s">
        <v>43</v>
      </c>
      <c r="AB209" s="6" t="s">
        <v>43</v>
      </c>
      <c r="AC209" s="6" t="s">
        <v>43</v>
      </c>
      <c r="AD209" s="6" t="s">
        <v>43</v>
      </c>
      <c r="AE209" s="6" t="s">
        <v>43</v>
      </c>
    </row>
    <row r="210">
      <c r="A210" s="28" t="s">
        <v>1428</v>
      </c>
      <c r="B210" s="6" t="s">
        <v>1429</v>
      </c>
      <c r="C210" s="6" t="s">
        <v>1426</v>
      </c>
      <c r="D210" s="7" t="s">
        <v>809</v>
      </c>
      <c r="E210" s="28" t="s">
        <v>1383</v>
      </c>
      <c r="F210" s="5" t="s">
        <v>613</v>
      </c>
      <c r="G210" s="6" t="s">
        <v>37</v>
      </c>
      <c r="H210" s="6" t="s">
        <v>1430</v>
      </c>
      <c r="I210" s="6" t="s">
        <v>254</v>
      </c>
      <c r="J210" s="8" t="s">
        <v>279</v>
      </c>
      <c r="K210" s="5" t="s">
        <v>280</v>
      </c>
      <c r="L210" s="7" t="s">
        <v>281</v>
      </c>
      <c r="M210" s="9">
        <v>20010</v>
      </c>
      <c r="N210" s="5" t="s">
        <v>67</v>
      </c>
      <c r="O210" s="32">
        <v>42863.3179692477</v>
      </c>
      <c r="P210" s="33">
        <v>42864.285213044</v>
      </c>
      <c r="Q210" s="28" t="s">
        <v>43</v>
      </c>
      <c r="R210" s="29" t="s">
        <v>43</v>
      </c>
      <c r="S210" s="28" t="s">
        <v>69</v>
      </c>
      <c r="T210" s="28" t="s">
        <v>43</v>
      </c>
      <c r="U210" s="5" t="s">
        <v>43</v>
      </c>
      <c r="V210" s="28" t="s">
        <v>43</v>
      </c>
      <c r="W210" s="7" t="s">
        <v>43</v>
      </c>
      <c r="X210" s="7" t="s">
        <v>43</v>
      </c>
      <c r="Y210" s="5" t="s">
        <v>43</v>
      </c>
      <c r="Z210" s="5" t="s">
        <v>43</v>
      </c>
      <c r="AA210" s="6" t="s">
        <v>43</v>
      </c>
      <c r="AB210" s="6" t="s">
        <v>43</v>
      </c>
      <c r="AC210" s="6" t="s">
        <v>43</v>
      </c>
      <c r="AD210" s="6" t="s">
        <v>43</v>
      </c>
      <c r="AE210" s="6" t="s">
        <v>43</v>
      </c>
    </row>
    <row r="211">
      <c r="A211" s="28" t="s">
        <v>1431</v>
      </c>
      <c r="B211" s="6" t="s">
        <v>1432</v>
      </c>
      <c r="C211" s="6" t="s">
        <v>1426</v>
      </c>
      <c r="D211" s="7" t="s">
        <v>809</v>
      </c>
      <c r="E211" s="28" t="s">
        <v>1383</v>
      </c>
      <c r="F211" s="5" t="s">
        <v>22</v>
      </c>
      <c r="G211" s="6" t="s">
        <v>37</v>
      </c>
      <c r="H211" s="6" t="s">
        <v>1433</v>
      </c>
      <c r="I211" s="6" t="s">
        <v>1434</v>
      </c>
      <c r="J211" s="8" t="s">
        <v>279</v>
      </c>
      <c r="K211" s="5" t="s">
        <v>280</v>
      </c>
      <c r="L211" s="7" t="s">
        <v>281</v>
      </c>
      <c r="M211" s="9">
        <v>20020</v>
      </c>
      <c r="N211" s="5" t="s">
        <v>459</v>
      </c>
      <c r="O211" s="32">
        <v>42863.3179697917</v>
      </c>
      <c r="P211" s="33">
        <v>42864.285213044</v>
      </c>
      <c r="Q211" s="28" t="s">
        <v>43</v>
      </c>
      <c r="R211" s="29" t="s">
        <v>1435</v>
      </c>
      <c r="S211" s="28" t="s">
        <v>69</v>
      </c>
      <c r="T211" s="28" t="s">
        <v>489</v>
      </c>
      <c r="U211" s="5" t="s">
        <v>704</v>
      </c>
      <c r="V211" s="30" t="s">
        <v>1422</v>
      </c>
      <c r="W211" s="7" t="s">
        <v>1436</v>
      </c>
      <c r="X211" s="7" t="s">
        <v>43</v>
      </c>
      <c r="Y211" s="5" t="s">
        <v>821</v>
      </c>
      <c r="Z211" s="5" t="s">
        <v>43</v>
      </c>
      <c r="AA211" s="6" t="s">
        <v>43</v>
      </c>
      <c r="AB211" s="6" t="s">
        <v>43</v>
      </c>
      <c r="AC211" s="6" t="s">
        <v>43</v>
      </c>
      <c r="AD211" s="6" t="s">
        <v>43</v>
      </c>
      <c r="AE211" s="6" t="s">
        <v>43</v>
      </c>
    </row>
    <row r="212">
      <c r="A212" s="28" t="s">
        <v>1437</v>
      </c>
      <c r="B212" s="6" t="s">
        <v>1432</v>
      </c>
      <c r="C212" s="6" t="s">
        <v>1426</v>
      </c>
      <c r="D212" s="7" t="s">
        <v>809</v>
      </c>
      <c r="E212" s="28" t="s">
        <v>1383</v>
      </c>
      <c r="F212" s="5" t="s">
        <v>22</v>
      </c>
      <c r="G212" s="6" t="s">
        <v>37</v>
      </c>
      <c r="H212" s="6" t="s">
        <v>1438</v>
      </c>
      <c r="I212" s="6" t="s">
        <v>1439</v>
      </c>
      <c r="J212" s="8" t="s">
        <v>279</v>
      </c>
      <c r="K212" s="5" t="s">
        <v>280</v>
      </c>
      <c r="L212" s="7" t="s">
        <v>281</v>
      </c>
      <c r="M212" s="9">
        <v>20050</v>
      </c>
      <c r="N212" s="5" t="s">
        <v>459</v>
      </c>
      <c r="O212" s="32">
        <v>42863.317990706</v>
      </c>
      <c r="P212" s="33">
        <v>42864.2852132292</v>
      </c>
      <c r="Q212" s="28" t="s">
        <v>43</v>
      </c>
      <c r="R212" s="29" t="s">
        <v>1440</v>
      </c>
      <c r="S212" s="28" t="s">
        <v>95</v>
      </c>
      <c r="T212" s="28" t="s">
        <v>489</v>
      </c>
      <c r="U212" s="5" t="s">
        <v>490</v>
      </c>
      <c r="V212" s="28" t="s">
        <v>705</v>
      </c>
      <c r="W212" s="7" t="s">
        <v>1441</v>
      </c>
      <c r="X212" s="7" t="s">
        <v>43</v>
      </c>
      <c r="Y212" s="5" t="s">
        <v>1024</v>
      </c>
      <c r="Z212" s="5" t="s">
        <v>43</v>
      </c>
      <c r="AA212" s="6" t="s">
        <v>43</v>
      </c>
      <c r="AB212" s="6" t="s">
        <v>43</v>
      </c>
      <c r="AC212" s="6" t="s">
        <v>43</v>
      </c>
      <c r="AD212" s="6" t="s">
        <v>43</v>
      </c>
      <c r="AE212" s="6" t="s">
        <v>43</v>
      </c>
    </row>
    <row r="213">
      <c r="A213" s="28" t="s">
        <v>1442</v>
      </c>
      <c r="B213" s="6" t="s">
        <v>1443</v>
      </c>
      <c r="C213" s="6" t="s">
        <v>808</v>
      </c>
      <c r="D213" s="7" t="s">
        <v>809</v>
      </c>
      <c r="E213" s="28" t="s">
        <v>1383</v>
      </c>
      <c r="F213" s="5" t="s">
        <v>711</v>
      </c>
      <c r="G213" s="6" t="s">
        <v>37</v>
      </c>
      <c r="H213" s="6" t="s">
        <v>1444</v>
      </c>
      <c r="I213" s="6" t="s">
        <v>1445</v>
      </c>
      <c r="J213" s="8" t="s">
        <v>279</v>
      </c>
      <c r="K213" s="5" t="s">
        <v>280</v>
      </c>
      <c r="L213" s="7" t="s">
        <v>281</v>
      </c>
      <c r="M213" s="9">
        <v>20070</v>
      </c>
      <c r="N213" s="5" t="s">
        <v>459</v>
      </c>
      <c r="O213" s="32">
        <v>42863.3180190972</v>
      </c>
      <c r="P213" s="33">
        <v>42864.2852132292</v>
      </c>
      <c r="Q213" s="28" t="s">
        <v>43</v>
      </c>
      <c r="R213" s="29" t="s">
        <v>1446</v>
      </c>
      <c r="S213" s="28" t="s">
        <v>69</v>
      </c>
      <c r="T213" s="28" t="s">
        <v>43</v>
      </c>
      <c r="U213" s="5" t="s">
        <v>43</v>
      </c>
      <c r="V213" s="28" t="s">
        <v>43</v>
      </c>
      <c r="W213" s="7" t="s">
        <v>43</v>
      </c>
      <c r="X213" s="7" t="s">
        <v>43</v>
      </c>
      <c r="Y213" s="5" t="s">
        <v>43</v>
      </c>
      <c r="Z213" s="5" t="s">
        <v>43</v>
      </c>
      <c r="AA213" s="6" t="s">
        <v>43</v>
      </c>
      <c r="AB213" s="6" t="s">
        <v>57</v>
      </c>
      <c r="AC213" s="6" t="s">
        <v>43</v>
      </c>
      <c r="AD213" s="6" t="s">
        <v>43</v>
      </c>
      <c r="AE213" s="6" t="s">
        <v>43</v>
      </c>
    </row>
    <row r="214">
      <c r="A214" s="28" t="s">
        <v>1447</v>
      </c>
      <c r="B214" s="6" t="s">
        <v>1448</v>
      </c>
      <c r="C214" s="6" t="s">
        <v>808</v>
      </c>
      <c r="D214" s="7" t="s">
        <v>809</v>
      </c>
      <c r="E214" s="28" t="s">
        <v>1383</v>
      </c>
      <c r="F214" s="5" t="s">
        <v>454</v>
      </c>
      <c r="G214" s="6" t="s">
        <v>37</v>
      </c>
      <c r="H214" s="6" t="s">
        <v>1449</v>
      </c>
      <c r="I214" s="6" t="s">
        <v>254</v>
      </c>
      <c r="J214" s="8" t="s">
        <v>513</v>
      </c>
      <c r="K214" s="5" t="s">
        <v>514</v>
      </c>
      <c r="L214" s="7" t="s">
        <v>515</v>
      </c>
      <c r="M214" s="9">
        <v>19180</v>
      </c>
      <c r="N214" s="5" t="s">
        <v>67</v>
      </c>
      <c r="O214" s="32">
        <v>42863.3180199884</v>
      </c>
      <c r="P214" s="33">
        <v>42864.6652152431</v>
      </c>
      <c r="Q214" s="28" t="s">
        <v>43</v>
      </c>
      <c r="R214" s="29" t="s">
        <v>43</v>
      </c>
      <c r="S214" s="28" t="s">
        <v>95</v>
      </c>
      <c r="T214" s="28" t="s">
        <v>517</v>
      </c>
      <c r="U214" s="5" t="s">
        <v>470</v>
      </c>
      <c r="V214" s="28" t="s">
        <v>518</v>
      </c>
      <c r="W214" s="7" t="s">
        <v>43</v>
      </c>
      <c r="X214" s="7" t="s">
        <v>43</v>
      </c>
      <c r="Y214" s="5" t="s">
        <v>43</v>
      </c>
      <c r="Z214" s="5" t="s">
        <v>43</v>
      </c>
      <c r="AA214" s="6" t="s">
        <v>43</v>
      </c>
      <c r="AB214" s="6" t="s">
        <v>43</v>
      </c>
      <c r="AC214" s="6" t="s">
        <v>43</v>
      </c>
      <c r="AD214" s="6" t="s">
        <v>43</v>
      </c>
      <c r="AE214" s="6" t="s">
        <v>43</v>
      </c>
    </row>
    <row r="215">
      <c r="A215" s="28" t="s">
        <v>1450</v>
      </c>
      <c r="B215" s="6" t="s">
        <v>1451</v>
      </c>
      <c r="C215" s="6" t="s">
        <v>1452</v>
      </c>
      <c r="D215" s="7" t="s">
        <v>1453</v>
      </c>
      <c r="E215" s="28" t="s">
        <v>1454</v>
      </c>
      <c r="F215" s="5" t="s">
        <v>22</v>
      </c>
      <c r="G215" s="6" t="s">
        <v>37</v>
      </c>
      <c r="H215" s="6" t="s">
        <v>1455</v>
      </c>
      <c r="I215" s="6" t="s">
        <v>1456</v>
      </c>
      <c r="J215" s="8" t="s">
        <v>134</v>
      </c>
      <c r="K215" s="5" t="s">
        <v>135</v>
      </c>
      <c r="L215" s="7" t="s">
        <v>136</v>
      </c>
      <c r="M215" s="9">
        <v>10730</v>
      </c>
      <c r="N215" s="5" t="s">
        <v>459</v>
      </c>
      <c r="O215" s="32">
        <v>42863.3180210648</v>
      </c>
      <c r="P215" s="33">
        <v>42864.5819115394</v>
      </c>
      <c r="Q215" s="28" t="s">
        <v>43</v>
      </c>
      <c r="R215" s="29" t="s">
        <v>1457</v>
      </c>
      <c r="S215" s="28" t="s">
        <v>69</v>
      </c>
      <c r="T215" s="28" t="s">
        <v>1458</v>
      </c>
      <c r="U215" s="5" t="s">
        <v>1193</v>
      </c>
      <c r="V215" s="28" t="s">
        <v>1459</v>
      </c>
      <c r="W215" s="7" t="s">
        <v>1460</v>
      </c>
      <c r="X215" s="7" t="s">
        <v>43</v>
      </c>
      <c r="Y215" s="5" t="s">
        <v>707</v>
      </c>
      <c r="Z215" s="5" t="s">
        <v>43</v>
      </c>
      <c r="AA215" s="6" t="s">
        <v>43</v>
      </c>
      <c r="AB215" s="6" t="s">
        <v>43</v>
      </c>
      <c r="AC215" s="6" t="s">
        <v>43</v>
      </c>
      <c r="AD215" s="6" t="s">
        <v>43</v>
      </c>
      <c r="AE215" s="6" t="s">
        <v>43</v>
      </c>
    </row>
    <row r="216">
      <c r="A216" s="28" t="s">
        <v>1461</v>
      </c>
      <c r="B216" s="6" t="s">
        <v>1462</v>
      </c>
      <c r="C216" s="6" t="s">
        <v>1221</v>
      </c>
      <c r="D216" s="7" t="s">
        <v>1453</v>
      </c>
      <c r="E216" s="28" t="s">
        <v>1454</v>
      </c>
      <c r="F216" s="5" t="s">
        <v>454</v>
      </c>
      <c r="G216" s="6" t="s">
        <v>37</v>
      </c>
      <c r="H216" s="6" t="s">
        <v>1463</v>
      </c>
      <c r="I216" s="6" t="s">
        <v>1464</v>
      </c>
      <c r="J216" s="8" t="s">
        <v>156</v>
      </c>
      <c r="K216" s="5" t="s">
        <v>157</v>
      </c>
      <c r="L216" s="7" t="s">
        <v>158</v>
      </c>
      <c r="M216" s="9">
        <v>19270</v>
      </c>
      <c r="N216" s="5" t="s">
        <v>459</v>
      </c>
      <c r="O216" s="32">
        <v>42863.3180393171</v>
      </c>
      <c r="P216" s="33">
        <v>42864.5819116898</v>
      </c>
      <c r="Q216" s="28" t="s">
        <v>43</v>
      </c>
      <c r="R216" s="29" t="s">
        <v>1465</v>
      </c>
      <c r="S216" s="28" t="s">
        <v>95</v>
      </c>
      <c r="T216" s="28" t="s">
        <v>787</v>
      </c>
      <c r="U216" s="5" t="s">
        <v>462</v>
      </c>
      <c r="V216" s="28" t="s">
        <v>788</v>
      </c>
      <c r="W216" s="7" t="s">
        <v>43</v>
      </c>
      <c r="X216" s="7" t="s">
        <v>43</v>
      </c>
      <c r="Y216" s="5" t="s">
        <v>43</v>
      </c>
      <c r="Z216" s="5" t="s">
        <v>43</v>
      </c>
      <c r="AA216" s="6" t="s">
        <v>43</v>
      </c>
      <c r="AB216" s="6" t="s">
        <v>43</v>
      </c>
      <c r="AC216" s="6" t="s">
        <v>43</v>
      </c>
      <c r="AD216" s="6" t="s">
        <v>43</v>
      </c>
      <c r="AE216" s="6" t="s">
        <v>43</v>
      </c>
    </row>
    <row r="217">
      <c r="A217" s="28" t="s">
        <v>1466</v>
      </c>
      <c r="B217" s="6" t="s">
        <v>1467</v>
      </c>
      <c r="C217" s="6" t="s">
        <v>694</v>
      </c>
      <c r="D217" s="7" t="s">
        <v>483</v>
      </c>
      <c r="E217" s="28" t="s">
        <v>484</v>
      </c>
      <c r="F217" s="5" t="s">
        <v>613</v>
      </c>
      <c r="G217" s="6" t="s">
        <v>614</v>
      </c>
      <c r="H217" s="6" t="s">
        <v>1468</v>
      </c>
      <c r="I217" s="6" t="s">
        <v>254</v>
      </c>
      <c r="J217" s="8" t="s">
        <v>279</v>
      </c>
      <c r="K217" s="5" t="s">
        <v>280</v>
      </c>
      <c r="L217" s="7" t="s">
        <v>281</v>
      </c>
      <c r="M217" s="9">
        <v>20420</v>
      </c>
      <c r="N217" s="5" t="s">
        <v>67</v>
      </c>
      <c r="O217" s="32">
        <v>42863.3180409375</v>
      </c>
      <c r="P217" s="33">
        <v>42864.5819118866</v>
      </c>
      <c r="Q217" s="28" t="s">
        <v>43</v>
      </c>
      <c r="R217" s="29" t="s">
        <v>43</v>
      </c>
      <c r="S217" s="28" t="s">
        <v>95</v>
      </c>
      <c r="T217" s="28" t="s">
        <v>489</v>
      </c>
      <c r="U217" s="5" t="s">
        <v>43</v>
      </c>
      <c r="V217" s="28" t="s">
        <v>43</v>
      </c>
      <c r="W217" s="7" t="s">
        <v>43</v>
      </c>
      <c r="X217" s="7" t="s">
        <v>43</v>
      </c>
      <c r="Y217" s="5" t="s">
        <v>43</v>
      </c>
      <c r="Z217" s="5" t="s">
        <v>43</v>
      </c>
      <c r="AA217" s="6" t="s">
        <v>43</v>
      </c>
      <c r="AB217" s="6" t="s">
        <v>43</v>
      </c>
      <c r="AC217" s="6" t="s">
        <v>43</v>
      </c>
      <c r="AD217" s="6" t="s">
        <v>43</v>
      </c>
      <c r="AE217" s="6" t="s">
        <v>43</v>
      </c>
    </row>
    <row r="218">
      <c r="A218" s="28" t="s">
        <v>1469</v>
      </c>
      <c r="B218" s="6" t="s">
        <v>1470</v>
      </c>
      <c r="C218" s="6" t="s">
        <v>612</v>
      </c>
      <c r="D218" s="7" t="s">
        <v>1471</v>
      </c>
      <c r="E218" s="28" t="s">
        <v>1472</v>
      </c>
      <c r="F218" s="5" t="s">
        <v>454</v>
      </c>
      <c r="G218" s="6" t="s">
        <v>37</v>
      </c>
      <c r="H218" s="6" t="s">
        <v>1473</v>
      </c>
      <c r="I218" s="6" t="s">
        <v>474</v>
      </c>
      <c r="J218" s="8" t="s">
        <v>1474</v>
      </c>
      <c r="K218" s="5" t="s">
        <v>1475</v>
      </c>
      <c r="L218" s="7" t="s">
        <v>1476</v>
      </c>
      <c r="M218" s="9">
        <v>18220</v>
      </c>
      <c r="N218" s="5" t="s">
        <v>475</v>
      </c>
      <c r="O218" s="32">
        <v>42863.3180414699</v>
      </c>
      <c r="P218" s="33">
        <v>42863.3798613773</v>
      </c>
      <c r="Q218" s="28" t="s">
        <v>43</v>
      </c>
      <c r="R218" s="29" t="s">
        <v>43</v>
      </c>
      <c r="S218" s="28" t="s">
        <v>95</v>
      </c>
      <c r="T218" s="28" t="s">
        <v>469</v>
      </c>
      <c r="U218" s="5" t="s">
        <v>470</v>
      </c>
      <c r="V218" s="28" t="s">
        <v>463</v>
      </c>
      <c r="W218" s="7" t="s">
        <v>43</v>
      </c>
      <c r="X218" s="7" t="s">
        <v>43</v>
      </c>
      <c r="Y218" s="5" t="s">
        <v>43</v>
      </c>
      <c r="Z218" s="5" t="s">
        <v>43</v>
      </c>
      <c r="AA218" s="6" t="s">
        <v>43</v>
      </c>
      <c r="AB218" s="6" t="s">
        <v>43</v>
      </c>
      <c r="AC218" s="6" t="s">
        <v>43</v>
      </c>
      <c r="AD218" s="6" t="s">
        <v>43</v>
      </c>
      <c r="AE218" s="6" t="s">
        <v>43</v>
      </c>
    </row>
    <row r="219">
      <c r="A219" s="28" t="s">
        <v>1477</v>
      </c>
      <c r="B219" s="6" t="s">
        <v>1478</v>
      </c>
      <c r="C219" s="6" t="s">
        <v>612</v>
      </c>
      <c r="D219" s="7" t="s">
        <v>1471</v>
      </c>
      <c r="E219" s="28" t="s">
        <v>1472</v>
      </c>
      <c r="F219" s="5" t="s">
        <v>454</v>
      </c>
      <c r="G219" s="6" t="s">
        <v>37</v>
      </c>
      <c r="H219" s="6" t="s">
        <v>1479</v>
      </c>
      <c r="I219" s="6" t="s">
        <v>1480</v>
      </c>
      <c r="J219" s="8" t="s">
        <v>1481</v>
      </c>
      <c r="K219" s="5" t="s">
        <v>1482</v>
      </c>
      <c r="L219" s="7" t="s">
        <v>1483</v>
      </c>
      <c r="M219" s="9">
        <v>16180</v>
      </c>
      <c r="N219" s="5" t="s">
        <v>459</v>
      </c>
      <c r="O219" s="32">
        <v>42863.3180425579</v>
      </c>
      <c r="P219" s="33">
        <v>42863.3798613773</v>
      </c>
      <c r="Q219" s="28" t="s">
        <v>43</v>
      </c>
      <c r="R219" s="29" t="s">
        <v>1484</v>
      </c>
      <c r="S219" s="28" t="s">
        <v>95</v>
      </c>
      <c r="T219" s="28" t="s">
        <v>461</v>
      </c>
      <c r="U219" s="5" t="s">
        <v>462</v>
      </c>
      <c r="V219" s="28" t="s">
        <v>463</v>
      </c>
      <c r="W219" s="7" t="s">
        <v>43</v>
      </c>
      <c r="X219" s="7" t="s">
        <v>43</v>
      </c>
      <c r="Y219" s="5" t="s">
        <v>43</v>
      </c>
      <c r="Z219" s="5" t="s">
        <v>43</v>
      </c>
      <c r="AA219" s="6" t="s">
        <v>43</v>
      </c>
      <c r="AB219" s="6" t="s">
        <v>43</v>
      </c>
      <c r="AC219" s="6" t="s">
        <v>43</v>
      </c>
      <c r="AD219" s="6" t="s">
        <v>43</v>
      </c>
      <c r="AE219" s="6" t="s">
        <v>43</v>
      </c>
    </row>
    <row r="220">
      <c r="A220" s="28" t="s">
        <v>1485</v>
      </c>
      <c r="B220" s="6" t="s">
        <v>1486</v>
      </c>
      <c r="C220" s="6" t="s">
        <v>612</v>
      </c>
      <c r="D220" s="7" t="s">
        <v>1471</v>
      </c>
      <c r="E220" s="28" t="s">
        <v>1472</v>
      </c>
      <c r="F220" s="5" t="s">
        <v>454</v>
      </c>
      <c r="G220" s="6" t="s">
        <v>37</v>
      </c>
      <c r="H220" s="6" t="s">
        <v>1487</v>
      </c>
      <c r="I220" s="6" t="s">
        <v>1488</v>
      </c>
      <c r="J220" s="8" t="s">
        <v>1474</v>
      </c>
      <c r="K220" s="5" t="s">
        <v>1475</v>
      </c>
      <c r="L220" s="7" t="s">
        <v>1476</v>
      </c>
      <c r="M220" s="9">
        <v>17780</v>
      </c>
      <c r="N220" s="5" t="s">
        <v>459</v>
      </c>
      <c r="O220" s="32">
        <v>42863.3180441782</v>
      </c>
      <c r="P220" s="33">
        <v>42863.3798615741</v>
      </c>
      <c r="Q220" s="28" t="s">
        <v>43</v>
      </c>
      <c r="R220" s="29" t="s">
        <v>1489</v>
      </c>
      <c r="S220" s="28" t="s">
        <v>95</v>
      </c>
      <c r="T220" s="28" t="s">
        <v>461</v>
      </c>
      <c r="U220" s="5" t="s">
        <v>462</v>
      </c>
      <c r="V220" s="28" t="s">
        <v>463</v>
      </c>
      <c r="W220" s="7" t="s">
        <v>43</v>
      </c>
      <c r="X220" s="7" t="s">
        <v>43</v>
      </c>
      <c r="Y220" s="5" t="s">
        <v>43</v>
      </c>
      <c r="Z220" s="5" t="s">
        <v>43</v>
      </c>
      <c r="AA220" s="6" t="s">
        <v>43</v>
      </c>
      <c r="AB220" s="6" t="s">
        <v>43</v>
      </c>
      <c r="AC220" s="6" t="s">
        <v>43</v>
      </c>
      <c r="AD220" s="6" t="s">
        <v>43</v>
      </c>
      <c r="AE220" s="6" t="s">
        <v>43</v>
      </c>
    </row>
    <row r="221">
      <c r="A221" s="28" t="s">
        <v>1490</v>
      </c>
      <c r="B221" s="6" t="s">
        <v>1491</v>
      </c>
      <c r="C221" s="6" t="s">
        <v>612</v>
      </c>
      <c r="D221" s="7" t="s">
        <v>1471</v>
      </c>
      <c r="E221" s="28" t="s">
        <v>1472</v>
      </c>
      <c r="F221" s="5" t="s">
        <v>454</v>
      </c>
      <c r="G221" s="6" t="s">
        <v>37</v>
      </c>
      <c r="H221" s="6" t="s">
        <v>1492</v>
      </c>
      <c r="I221" s="6" t="s">
        <v>1493</v>
      </c>
      <c r="J221" s="8" t="s">
        <v>1481</v>
      </c>
      <c r="K221" s="5" t="s">
        <v>1482</v>
      </c>
      <c r="L221" s="7" t="s">
        <v>1483</v>
      </c>
      <c r="M221" s="9">
        <v>16080</v>
      </c>
      <c r="N221" s="5" t="s">
        <v>459</v>
      </c>
      <c r="O221" s="32">
        <v>42863.3180454514</v>
      </c>
      <c r="P221" s="33">
        <v>42863.3798615741</v>
      </c>
      <c r="Q221" s="28" t="s">
        <v>43</v>
      </c>
      <c r="R221" s="29" t="s">
        <v>1494</v>
      </c>
      <c r="S221" s="28" t="s">
        <v>95</v>
      </c>
      <c r="T221" s="28" t="s">
        <v>461</v>
      </c>
      <c r="U221" s="5" t="s">
        <v>462</v>
      </c>
      <c r="V221" s="28" t="s">
        <v>463</v>
      </c>
      <c r="W221" s="7" t="s">
        <v>43</v>
      </c>
      <c r="X221" s="7" t="s">
        <v>43</v>
      </c>
      <c r="Y221" s="5" t="s">
        <v>43</v>
      </c>
      <c r="Z221" s="5" t="s">
        <v>43</v>
      </c>
      <c r="AA221" s="6" t="s">
        <v>43</v>
      </c>
      <c r="AB221" s="6" t="s">
        <v>43</v>
      </c>
      <c r="AC221" s="6" t="s">
        <v>43</v>
      </c>
      <c r="AD221" s="6" t="s">
        <v>43</v>
      </c>
      <c r="AE221" s="6" t="s">
        <v>43</v>
      </c>
    </row>
    <row r="222">
      <c r="A222" s="28" t="s">
        <v>1495</v>
      </c>
      <c r="B222" s="6" t="s">
        <v>1496</v>
      </c>
      <c r="C222" s="6" t="s">
        <v>612</v>
      </c>
      <c r="D222" s="7" t="s">
        <v>1471</v>
      </c>
      <c r="E222" s="28" t="s">
        <v>1472</v>
      </c>
      <c r="F222" s="5" t="s">
        <v>454</v>
      </c>
      <c r="G222" s="6" t="s">
        <v>37</v>
      </c>
      <c r="H222" s="6" t="s">
        <v>1497</v>
      </c>
      <c r="I222" s="6" t="s">
        <v>474</v>
      </c>
      <c r="J222" s="8" t="s">
        <v>1474</v>
      </c>
      <c r="K222" s="5" t="s">
        <v>1475</v>
      </c>
      <c r="L222" s="7" t="s">
        <v>1476</v>
      </c>
      <c r="M222" s="9">
        <v>18170</v>
      </c>
      <c r="N222" s="5" t="s">
        <v>475</v>
      </c>
      <c r="O222" s="32">
        <v>42863.3180465278</v>
      </c>
      <c r="P222" s="33">
        <v>42863.3798617245</v>
      </c>
      <c r="Q222" s="28" t="s">
        <v>43</v>
      </c>
      <c r="R222" s="29" t="s">
        <v>43</v>
      </c>
      <c r="S222" s="28" t="s">
        <v>95</v>
      </c>
      <c r="T222" s="28" t="s">
        <v>469</v>
      </c>
      <c r="U222" s="5" t="s">
        <v>470</v>
      </c>
      <c r="V222" s="28" t="s">
        <v>463</v>
      </c>
      <c r="W222" s="7" t="s">
        <v>43</v>
      </c>
      <c r="X222" s="7" t="s">
        <v>43</v>
      </c>
      <c r="Y222" s="5" t="s">
        <v>43</v>
      </c>
      <c r="Z222" s="5" t="s">
        <v>43</v>
      </c>
      <c r="AA222" s="6" t="s">
        <v>43</v>
      </c>
      <c r="AB222" s="6" t="s">
        <v>43</v>
      </c>
      <c r="AC222" s="6" t="s">
        <v>43</v>
      </c>
      <c r="AD222" s="6" t="s">
        <v>43</v>
      </c>
      <c r="AE222" s="6" t="s">
        <v>43</v>
      </c>
    </row>
    <row r="223">
      <c r="A223" s="28" t="s">
        <v>1498</v>
      </c>
      <c r="B223" s="6" t="s">
        <v>1499</v>
      </c>
      <c r="C223" s="6" t="s">
        <v>612</v>
      </c>
      <c r="D223" s="7" t="s">
        <v>1471</v>
      </c>
      <c r="E223" s="28" t="s">
        <v>1472</v>
      </c>
      <c r="F223" s="5" t="s">
        <v>454</v>
      </c>
      <c r="G223" s="6" t="s">
        <v>37</v>
      </c>
      <c r="H223" s="6" t="s">
        <v>1500</v>
      </c>
      <c r="I223" s="6" t="s">
        <v>1501</v>
      </c>
      <c r="J223" s="8" t="s">
        <v>1481</v>
      </c>
      <c r="K223" s="5" t="s">
        <v>1482</v>
      </c>
      <c r="L223" s="7" t="s">
        <v>1483</v>
      </c>
      <c r="M223" s="9">
        <v>16100</v>
      </c>
      <c r="N223" s="5" t="s">
        <v>459</v>
      </c>
      <c r="O223" s="32">
        <v>42863.3180478009</v>
      </c>
      <c r="P223" s="33">
        <v>42863.3798613773</v>
      </c>
      <c r="Q223" s="28" t="s">
        <v>43</v>
      </c>
      <c r="R223" s="29" t="s">
        <v>1502</v>
      </c>
      <c r="S223" s="28" t="s">
        <v>95</v>
      </c>
      <c r="T223" s="28" t="s">
        <v>461</v>
      </c>
      <c r="U223" s="5" t="s">
        <v>462</v>
      </c>
      <c r="V223" s="28" t="s">
        <v>463</v>
      </c>
      <c r="W223" s="7" t="s">
        <v>43</v>
      </c>
      <c r="X223" s="7" t="s">
        <v>43</v>
      </c>
      <c r="Y223" s="5" t="s">
        <v>43</v>
      </c>
      <c r="Z223" s="5" t="s">
        <v>43</v>
      </c>
      <c r="AA223" s="6" t="s">
        <v>43</v>
      </c>
      <c r="AB223" s="6" t="s">
        <v>43</v>
      </c>
      <c r="AC223" s="6" t="s">
        <v>43</v>
      </c>
      <c r="AD223" s="6" t="s">
        <v>43</v>
      </c>
      <c r="AE223" s="6" t="s">
        <v>43</v>
      </c>
    </row>
    <row r="224">
      <c r="A224" s="28" t="s">
        <v>1503</v>
      </c>
      <c r="B224" s="6" t="s">
        <v>1504</v>
      </c>
      <c r="C224" s="6" t="s">
        <v>1221</v>
      </c>
      <c r="D224" s="7" t="s">
        <v>1505</v>
      </c>
      <c r="E224" s="28" t="s">
        <v>1506</v>
      </c>
      <c r="F224" s="5" t="s">
        <v>454</v>
      </c>
      <c r="G224" s="6" t="s">
        <v>37</v>
      </c>
      <c r="H224" s="6" t="s">
        <v>1507</v>
      </c>
      <c r="I224" s="6" t="s">
        <v>474</v>
      </c>
      <c r="J224" s="8" t="s">
        <v>191</v>
      </c>
      <c r="K224" s="5" t="s">
        <v>192</v>
      </c>
      <c r="L224" s="7" t="s">
        <v>193</v>
      </c>
      <c r="M224" s="9">
        <v>12620</v>
      </c>
      <c r="N224" s="5" t="s">
        <v>475</v>
      </c>
      <c r="O224" s="32">
        <v>42863.3180490741</v>
      </c>
      <c r="P224" s="33">
        <v>42864.5819118866</v>
      </c>
      <c r="Q224" s="28" t="s">
        <v>43</v>
      </c>
      <c r="R224" s="29" t="s">
        <v>43</v>
      </c>
      <c r="S224" s="28" t="s">
        <v>95</v>
      </c>
      <c r="T224" s="28" t="s">
        <v>461</v>
      </c>
      <c r="U224" s="5" t="s">
        <v>462</v>
      </c>
      <c r="V224" s="28" t="s">
        <v>463</v>
      </c>
      <c r="W224" s="7" t="s">
        <v>43</v>
      </c>
      <c r="X224" s="7" t="s">
        <v>43</v>
      </c>
      <c r="Y224" s="5" t="s">
        <v>43</v>
      </c>
      <c r="Z224" s="5" t="s">
        <v>43</v>
      </c>
      <c r="AA224" s="6" t="s">
        <v>43</v>
      </c>
      <c r="AB224" s="6" t="s">
        <v>43</v>
      </c>
      <c r="AC224" s="6" t="s">
        <v>43</v>
      </c>
      <c r="AD224" s="6" t="s">
        <v>43</v>
      </c>
      <c r="AE224" s="6" t="s">
        <v>43</v>
      </c>
    </row>
    <row r="225">
      <c r="A225" s="28" t="s">
        <v>1508</v>
      </c>
      <c r="B225" s="6" t="s">
        <v>1509</v>
      </c>
      <c r="C225" s="6" t="s">
        <v>1221</v>
      </c>
      <c r="D225" s="7" t="s">
        <v>1505</v>
      </c>
      <c r="E225" s="28" t="s">
        <v>1506</v>
      </c>
      <c r="F225" s="5" t="s">
        <v>454</v>
      </c>
      <c r="G225" s="6" t="s">
        <v>37</v>
      </c>
      <c r="H225" s="6" t="s">
        <v>1510</v>
      </c>
      <c r="I225" s="6" t="s">
        <v>474</v>
      </c>
      <c r="J225" s="8" t="s">
        <v>191</v>
      </c>
      <c r="K225" s="5" t="s">
        <v>192</v>
      </c>
      <c r="L225" s="7" t="s">
        <v>193</v>
      </c>
      <c r="M225" s="9">
        <v>12680</v>
      </c>
      <c r="N225" s="5" t="s">
        <v>475</v>
      </c>
      <c r="O225" s="32">
        <v>42863.3180503472</v>
      </c>
      <c r="P225" s="33">
        <v>42864.5819120718</v>
      </c>
      <c r="Q225" s="28" t="s">
        <v>43</v>
      </c>
      <c r="R225" s="29" t="s">
        <v>43</v>
      </c>
      <c r="S225" s="28" t="s">
        <v>95</v>
      </c>
      <c r="T225" s="28" t="s">
        <v>461</v>
      </c>
      <c r="U225" s="5" t="s">
        <v>462</v>
      </c>
      <c r="V225" s="28" t="s">
        <v>463</v>
      </c>
      <c r="W225" s="7" t="s">
        <v>43</v>
      </c>
      <c r="X225" s="7" t="s">
        <v>43</v>
      </c>
      <c r="Y225" s="5" t="s">
        <v>43</v>
      </c>
      <c r="Z225" s="5" t="s">
        <v>43</v>
      </c>
      <c r="AA225" s="6" t="s">
        <v>43</v>
      </c>
      <c r="AB225" s="6" t="s">
        <v>43</v>
      </c>
      <c r="AC225" s="6" t="s">
        <v>43</v>
      </c>
      <c r="AD225" s="6" t="s">
        <v>43</v>
      </c>
      <c r="AE225" s="6" t="s">
        <v>43</v>
      </c>
    </row>
    <row r="226">
      <c r="A226" s="30" t="s">
        <v>1511</v>
      </c>
      <c r="B226" s="6" t="s">
        <v>1512</v>
      </c>
      <c r="C226" s="6" t="s">
        <v>1221</v>
      </c>
      <c r="D226" s="7" t="s">
        <v>1505</v>
      </c>
      <c r="E226" s="28" t="s">
        <v>1506</v>
      </c>
      <c r="F226" s="5" t="s">
        <v>454</v>
      </c>
      <c r="G226" s="6" t="s">
        <v>37</v>
      </c>
      <c r="H226" s="6" t="s">
        <v>1513</v>
      </c>
      <c r="I226" s="6" t="s">
        <v>860</v>
      </c>
      <c r="J226" s="8" t="s">
        <v>861</v>
      </c>
      <c r="K226" s="5" t="s">
        <v>862</v>
      </c>
      <c r="L226" s="7" t="s">
        <v>863</v>
      </c>
      <c r="M226" s="9">
        <v>21870</v>
      </c>
      <c r="N226" s="5" t="s">
        <v>864</v>
      </c>
      <c r="O226" s="32">
        <v>42863.3180514236</v>
      </c>
      <c r="Q226" s="28" t="s">
        <v>43</v>
      </c>
      <c r="R226" s="29" t="s">
        <v>43</v>
      </c>
      <c r="S226" s="28" t="s">
        <v>95</v>
      </c>
      <c r="T226" s="28" t="s">
        <v>461</v>
      </c>
      <c r="U226" s="5" t="s">
        <v>462</v>
      </c>
      <c r="V226" s="28" t="s">
        <v>463</v>
      </c>
      <c r="W226" s="7" t="s">
        <v>43</v>
      </c>
      <c r="X226" s="7" t="s">
        <v>43</v>
      </c>
      <c r="Y226" s="5" t="s">
        <v>43</v>
      </c>
      <c r="Z226" s="5" t="s">
        <v>43</v>
      </c>
      <c r="AA226" s="6" t="s">
        <v>43</v>
      </c>
      <c r="AB226" s="6" t="s">
        <v>43</v>
      </c>
      <c r="AC226" s="6" t="s">
        <v>43</v>
      </c>
      <c r="AD226" s="6" t="s">
        <v>43</v>
      </c>
      <c r="AE226" s="6" t="s">
        <v>43</v>
      </c>
    </row>
    <row r="227">
      <c r="A227" s="28" t="s">
        <v>1514</v>
      </c>
      <c r="B227" s="6" t="s">
        <v>1515</v>
      </c>
      <c r="C227" s="6" t="s">
        <v>1516</v>
      </c>
      <c r="D227" s="7" t="s">
        <v>1505</v>
      </c>
      <c r="E227" s="28" t="s">
        <v>1506</v>
      </c>
      <c r="F227" s="5" t="s">
        <v>454</v>
      </c>
      <c r="G227" s="6" t="s">
        <v>37</v>
      </c>
      <c r="H227" s="6" t="s">
        <v>1517</v>
      </c>
      <c r="I227" s="6" t="s">
        <v>474</v>
      </c>
      <c r="J227" s="8" t="s">
        <v>191</v>
      </c>
      <c r="K227" s="5" t="s">
        <v>192</v>
      </c>
      <c r="L227" s="7" t="s">
        <v>193</v>
      </c>
      <c r="M227" s="9">
        <v>13100</v>
      </c>
      <c r="N227" s="5" t="s">
        <v>475</v>
      </c>
      <c r="O227" s="32">
        <v>42863.3180525116</v>
      </c>
      <c r="P227" s="33">
        <v>42864.581912419</v>
      </c>
      <c r="Q227" s="28" t="s">
        <v>43</v>
      </c>
      <c r="R227" s="29" t="s">
        <v>43</v>
      </c>
      <c r="S227" s="28" t="s">
        <v>95</v>
      </c>
      <c r="T227" s="28" t="s">
        <v>461</v>
      </c>
      <c r="U227" s="5" t="s">
        <v>462</v>
      </c>
      <c r="V227" s="28" t="s">
        <v>463</v>
      </c>
      <c r="W227" s="7" t="s">
        <v>43</v>
      </c>
      <c r="X227" s="7" t="s">
        <v>43</v>
      </c>
      <c r="Y227" s="5" t="s">
        <v>43</v>
      </c>
      <c r="Z227" s="5" t="s">
        <v>43</v>
      </c>
      <c r="AA227" s="6" t="s">
        <v>43</v>
      </c>
      <c r="AB227" s="6" t="s">
        <v>43</v>
      </c>
      <c r="AC227" s="6" t="s">
        <v>43</v>
      </c>
      <c r="AD227" s="6" t="s">
        <v>43</v>
      </c>
      <c r="AE227" s="6" t="s">
        <v>43</v>
      </c>
    </row>
    <row r="228">
      <c r="A228" s="28" t="s">
        <v>1518</v>
      </c>
      <c r="B228" s="6" t="s">
        <v>1519</v>
      </c>
      <c r="C228" s="6" t="s">
        <v>1221</v>
      </c>
      <c r="D228" s="7" t="s">
        <v>1505</v>
      </c>
      <c r="E228" s="28" t="s">
        <v>1506</v>
      </c>
      <c r="F228" s="5" t="s">
        <v>454</v>
      </c>
      <c r="G228" s="6" t="s">
        <v>37</v>
      </c>
      <c r="H228" s="6" t="s">
        <v>1520</v>
      </c>
      <c r="I228" s="6" t="s">
        <v>1521</v>
      </c>
      <c r="J228" s="8" t="s">
        <v>81</v>
      </c>
      <c r="K228" s="5" t="s">
        <v>82</v>
      </c>
      <c r="L228" s="7" t="s">
        <v>83</v>
      </c>
      <c r="M228" s="9">
        <v>14900</v>
      </c>
      <c r="N228" s="5" t="s">
        <v>459</v>
      </c>
      <c r="O228" s="32">
        <v>42863.3180537847</v>
      </c>
      <c r="P228" s="33">
        <v>42864.581912419</v>
      </c>
      <c r="Q228" s="28" t="s">
        <v>43</v>
      </c>
      <c r="R228" s="29" t="s">
        <v>1522</v>
      </c>
      <c r="S228" s="28" t="s">
        <v>95</v>
      </c>
      <c r="T228" s="28" t="s">
        <v>461</v>
      </c>
      <c r="U228" s="5" t="s">
        <v>462</v>
      </c>
      <c r="V228" s="28" t="s">
        <v>463</v>
      </c>
      <c r="W228" s="7" t="s">
        <v>43</v>
      </c>
      <c r="X228" s="7" t="s">
        <v>43</v>
      </c>
      <c r="Y228" s="5" t="s">
        <v>43</v>
      </c>
      <c r="Z228" s="5" t="s">
        <v>43</v>
      </c>
      <c r="AA228" s="6" t="s">
        <v>43</v>
      </c>
      <c r="AB228" s="6" t="s">
        <v>43</v>
      </c>
      <c r="AC228" s="6" t="s">
        <v>43</v>
      </c>
      <c r="AD228" s="6" t="s">
        <v>43</v>
      </c>
      <c r="AE228" s="6" t="s">
        <v>43</v>
      </c>
    </row>
    <row r="229">
      <c r="A229" s="28" t="s">
        <v>1523</v>
      </c>
      <c r="B229" s="6" t="s">
        <v>1524</v>
      </c>
      <c r="C229" s="6" t="s">
        <v>1221</v>
      </c>
      <c r="D229" s="7" t="s">
        <v>1505</v>
      </c>
      <c r="E229" s="28" t="s">
        <v>1506</v>
      </c>
      <c r="F229" s="5" t="s">
        <v>454</v>
      </c>
      <c r="G229" s="6" t="s">
        <v>37</v>
      </c>
      <c r="H229" s="6" t="s">
        <v>1525</v>
      </c>
      <c r="I229" s="6" t="s">
        <v>1526</v>
      </c>
      <c r="J229" s="8" t="s">
        <v>191</v>
      </c>
      <c r="K229" s="5" t="s">
        <v>192</v>
      </c>
      <c r="L229" s="7" t="s">
        <v>193</v>
      </c>
      <c r="M229" s="9">
        <v>11930</v>
      </c>
      <c r="N229" s="5" t="s">
        <v>459</v>
      </c>
      <c r="O229" s="32">
        <v>42863.3180548611</v>
      </c>
      <c r="P229" s="33">
        <v>42864.5819126157</v>
      </c>
      <c r="Q229" s="28" t="s">
        <v>43</v>
      </c>
      <c r="R229" s="29" t="s">
        <v>1527</v>
      </c>
      <c r="S229" s="28" t="s">
        <v>95</v>
      </c>
      <c r="T229" s="28" t="s">
        <v>461</v>
      </c>
      <c r="U229" s="5" t="s">
        <v>462</v>
      </c>
      <c r="V229" s="28" t="s">
        <v>463</v>
      </c>
      <c r="W229" s="7" t="s">
        <v>43</v>
      </c>
      <c r="X229" s="7" t="s">
        <v>43</v>
      </c>
      <c r="Y229" s="5" t="s">
        <v>43</v>
      </c>
      <c r="Z229" s="5" t="s">
        <v>43</v>
      </c>
      <c r="AA229" s="6" t="s">
        <v>43</v>
      </c>
      <c r="AB229" s="6" t="s">
        <v>43</v>
      </c>
      <c r="AC229" s="6" t="s">
        <v>43</v>
      </c>
      <c r="AD229" s="6" t="s">
        <v>43</v>
      </c>
      <c r="AE229" s="6" t="s">
        <v>43</v>
      </c>
    </row>
    <row r="230">
      <c r="A230" s="28" t="s">
        <v>1528</v>
      </c>
      <c r="B230" s="6" t="s">
        <v>1529</v>
      </c>
      <c r="C230" s="6" t="s">
        <v>1221</v>
      </c>
      <c r="D230" s="7" t="s">
        <v>1505</v>
      </c>
      <c r="E230" s="28" t="s">
        <v>1506</v>
      </c>
      <c r="F230" s="5" t="s">
        <v>454</v>
      </c>
      <c r="G230" s="6" t="s">
        <v>37</v>
      </c>
      <c r="H230" s="6" t="s">
        <v>1525</v>
      </c>
      <c r="I230" s="6" t="s">
        <v>474</v>
      </c>
      <c r="J230" s="8" t="s">
        <v>191</v>
      </c>
      <c r="K230" s="5" t="s">
        <v>192</v>
      </c>
      <c r="L230" s="7" t="s">
        <v>193</v>
      </c>
      <c r="M230" s="9">
        <v>11970</v>
      </c>
      <c r="N230" s="5" t="s">
        <v>475</v>
      </c>
      <c r="O230" s="32">
        <v>42863.3180559375</v>
      </c>
      <c r="P230" s="33">
        <v>42864.5819126157</v>
      </c>
      <c r="Q230" s="28" t="s">
        <v>43</v>
      </c>
      <c r="R230" s="29" t="s">
        <v>43</v>
      </c>
      <c r="S230" s="28" t="s">
        <v>95</v>
      </c>
      <c r="T230" s="28" t="s">
        <v>469</v>
      </c>
      <c r="U230" s="5" t="s">
        <v>470</v>
      </c>
      <c r="V230" s="28" t="s">
        <v>463</v>
      </c>
      <c r="W230" s="7" t="s">
        <v>43</v>
      </c>
      <c r="X230" s="7" t="s">
        <v>43</v>
      </c>
      <c r="Y230" s="5" t="s">
        <v>43</v>
      </c>
      <c r="Z230" s="5" t="s">
        <v>43</v>
      </c>
      <c r="AA230" s="6" t="s">
        <v>43</v>
      </c>
      <c r="AB230" s="6" t="s">
        <v>43</v>
      </c>
      <c r="AC230" s="6" t="s">
        <v>43</v>
      </c>
      <c r="AD230" s="6" t="s">
        <v>43</v>
      </c>
      <c r="AE230" s="6" t="s">
        <v>43</v>
      </c>
    </row>
    <row r="231">
      <c r="A231" s="30" t="s">
        <v>1530</v>
      </c>
      <c r="B231" s="6" t="s">
        <v>1531</v>
      </c>
      <c r="C231" s="6" t="s">
        <v>1221</v>
      </c>
      <c r="D231" s="7" t="s">
        <v>1505</v>
      </c>
      <c r="E231" s="28" t="s">
        <v>1506</v>
      </c>
      <c r="F231" s="5" t="s">
        <v>454</v>
      </c>
      <c r="G231" s="6" t="s">
        <v>37</v>
      </c>
      <c r="H231" s="6" t="s">
        <v>1532</v>
      </c>
      <c r="I231" s="6" t="s">
        <v>860</v>
      </c>
      <c r="J231" s="8" t="s">
        <v>861</v>
      </c>
      <c r="K231" s="5" t="s">
        <v>862</v>
      </c>
      <c r="L231" s="7" t="s">
        <v>863</v>
      </c>
      <c r="M231" s="9">
        <v>21880</v>
      </c>
      <c r="N231" s="5" t="s">
        <v>864</v>
      </c>
      <c r="O231" s="32">
        <v>42863.3180570255</v>
      </c>
      <c r="Q231" s="28" t="s">
        <v>43</v>
      </c>
      <c r="R231" s="29" t="s">
        <v>43</v>
      </c>
      <c r="S231" s="28" t="s">
        <v>95</v>
      </c>
      <c r="T231" s="28" t="s">
        <v>461</v>
      </c>
      <c r="U231" s="5" t="s">
        <v>462</v>
      </c>
      <c r="V231" s="28" t="s">
        <v>463</v>
      </c>
      <c r="W231" s="7" t="s">
        <v>43</v>
      </c>
      <c r="X231" s="7" t="s">
        <v>43</v>
      </c>
      <c r="Y231" s="5" t="s">
        <v>43</v>
      </c>
      <c r="Z231" s="5" t="s">
        <v>43</v>
      </c>
      <c r="AA231" s="6" t="s">
        <v>43</v>
      </c>
      <c r="AB231" s="6" t="s">
        <v>43</v>
      </c>
      <c r="AC231" s="6" t="s">
        <v>43</v>
      </c>
      <c r="AD231" s="6" t="s">
        <v>43</v>
      </c>
      <c r="AE231" s="6" t="s">
        <v>43</v>
      </c>
    </row>
    <row r="232">
      <c r="A232" s="30" t="s">
        <v>1533</v>
      </c>
      <c r="B232" s="6" t="s">
        <v>1534</v>
      </c>
      <c r="C232" s="6" t="s">
        <v>1221</v>
      </c>
      <c r="D232" s="7" t="s">
        <v>1505</v>
      </c>
      <c r="E232" s="28" t="s">
        <v>1506</v>
      </c>
      <c r="F232" s="5" t="s">
        <v>454</v>
      </c>
      <c r="G232" s="6" t="s">
        <v>37</v>
      </c>
      <c r="H232" s="6" t="s">
        <v>1532</v>
      </c>
      <c r="I232" s="6" t="s">
        <v>860</v>
      </c>
      <c r="J232" s="8" t="s">
        <v>861</v>
      </c>
      <c r="K232" s="5" t="s">
        <v>862</v>
      </c>
      <c r="L232" s="7" t="s">
        <v>863</v>
      </c>
      <c r="M232" s="9">
        <v>21890</v>
      </c>
      <c r="N232" s="5" t="s">
        <v>864</v>
      </c>
      <c r="O232" s="32">
        <v>42863.3180581019</v>
      </c>
      <c r="Q232" s="28" t="s">
        <v>43</v>
      </c>
      <c r="R232" s="29" t="s">
        <v>43</v>
      </c>
      <c r="S232" s="28" t="s">
        <v>95</v>
      </c>
      <c r="T232" s="28" t="s">
        <v>469</v>
      </c>
      <c r="U232" s="5" t="s">
        <v>470</v>
      </c>
      <c r="V232" s="28" t="s">
        <v>463</v>
      </c>
      <c r="W232" s="7" t="s">
        <v>43</v>
      </c>
      <c r="X232" s="7" t="s">
        <v>43</v>
      </c>
      <c r="Y232" s="5" t="s">
        <v>43</v>
      </c>
      <c r="Z232" s="5" t="s">
        <v>43</v>
      </c>
      <c r="AA232" s="6" t="s">
        <v>43</v>
      </c>
      <c r="AB232" s="6" t="s">
        <v>43</v>
      </c>
      <c r="AC232" s="6" t="s">
        <v>43</v>
      </c>
      <c r="AD232" s="6" t="s">
        <v>43</v>
      </c>
      <c r="AE232" s="6" t="s">
        <v>43</v>
      </c>
    </row>
    <row r="233">
      <c r="A233" s="28" t="s">
        <v>1535</v>
      </c>
      <c r="B233" s="6" t="s">
        <v>1536</v>
      </c>
      <c r="C233" s="6" t="s">
        <v>1537</v>
      </c>
      <c r="D233" s="7" t="s">
        <v>1505</v>
      </c>
      <c r="E233" s="28" t="s">
        <v>1506</v>
      </c>
      <c r="F233" s="5" t="s">
        <v>454</v>
      </c>
      <c r="G233" s="6" t="s">
        <v>37</v>
      </c>
      <c r="H233" s="6" t="s">
        <v>1538</v>
      </c>
      <c r="I233" s="6" t="s">
        <v>1539</v>
      </c>
      <c r="J233" s="8" t="s">
        <v>456</v>
      </c>
      <c r="K233" s="5" t="s">
        <v>457</v>
      </c>
      <c r="L233" s="7" t="s">
        <v>458</v>
      </c>
      <c r="M233" s="9">
        <v>13840</v>
      </c>
      <c r="N233" s="5" t="s">
        <v>459</v>
      </c>
      <c r="O233" s="32">
        <v>42863.318059375</v>
      </c>
      <c r="P233" s="33">
        <v>42864.5819127662</v>
      </c>
      <c r="Q233" s="28" t="s">
        <v>43</v>
      </c>
      <c r="R233" s="29" t="s">
        <v>1540</v>
      </c>
      <c r="S233" s="28" t="s">
        <v>95</v>
      </c>
      <c r="T233" s="28" t="s">
        <v>461</v>
      </c>
      <c r="U233" s="5" t="s">
        <v>462</v>
      </c>
      <c r="V233" s="28" t="s">
        <v>463</v>
      </c>
      <c r="W233" s="7" t="s">
        <v>43</v>
      </c>
      <c r="X233" s="7" t="s">
        <v>43</v>
      </c>
      <c r="Y233" s="5" t="s">
        <v>43</v>
      </c>
      <c r="Z233" s="5" t="s">
        <v>43</v>
      </c>
      <c r="AA233" s="6" t="s">
        <v>43</v>
      </c>
      <c r="AB233" s="6" t="s">
        <v>43</v>
      </c>
      <c r="AC233" s="6" t="s">
        <v>43</v>
      </c>
      <c r="AD233" s="6" t="s">
        <v>43</v>
      </c>
      <c r="AE233" s="6" t="s">
        <v>43</v>
      </c>
    </row>
    <row r="234">
      <c r="A234" s="28" t="s">
        <v>1541</v>
      </c>
      <c r="B234" s="6" t="s">
        <v>1542</v>
      </c>
      <c r="C234" s="6" t="s">
        <v>1543</v>
      </c>
      <c r="D234" s="7" t="s">
        <v>1505</v>
      </c>
      <c r="E234" s="28" t="s">
        <v>1506</v>
      </c>
      <c r="F234" s="5" t="s">
        <v>454</v>
      </c>
      <c r="G234" s="6" t="s">
        <v>37</v>
      </c>
      <c r="H234" s="6" t="s">
        <v>1544</v>
      </c>
      <c r="I234" s="6" t="s">
        <v>1545</v>
      </c>
      <c r="J234" s="8" t="s">
        <v>456</v>
      </c>
      <c r="K234" s="5" t="s">
        <v>457</v>
      </c>
      <c r="L234" s="7" t="s">
        <v>458</v>
      </c>
      <c r="M234" s="9">
        <v>14280</v>
      </c>
      <c r="N234" s="5" t="s">
        <v>459</v>
      </c>
      <c r="O234" s="32">
        <v>42863.3180606481</v>
      </c>
      <c r="P234" s="33">
        <v>42864.581912963</v>
      </c>
      <c r="Q234" s="28" t="s">
        <v>43</v>
      </c>
      <c r="R234" s="29" t="s">
        <v>1546</v>
      </c>
      <c r="S234" s="28" t="s">
        <v>95</v>
      </c>
      <c r="T234" s="28" t="s">
        <v>461</v>
      </c>
      <c r="U234" s="5" t="s">
        <v>462</v>
      </c>
      <c r="V234" s="28" t="s">
        <v>463</v>
      </c>
      <c r="W234" s="7" t="s">
        <v>43</v>
      </c>
      <c r="X234" s="7" t="s">
        <v>43</v>
      </c>
      <c r="Y234" s="5" t="s">
        <v>43</v>
      </c>
      <c r="Z234" s="5" t="s">
        <v>43</v>
      </c>
      <c r="AA234" s="6" t="s">
        <v>43</v>
      </c>
      <c r="AB234" s="6" t="s">
        <v>43</v>
      </c>
      <c r="AC234" s="6" t="s">
        <v>43</v>
      </c>
      <c r="AD234" s="6" t="s">
        <v>43</v>
      </c>
      <c r="AE234" s="6" t="s">
        <v>43</v>
      </c>
    </row>
    <row r="235">
      <c r="A235" s="28" t="s">
        <v>1547</v>
      </c>
      <c r="B235" s="6" t="s">
        <v>1548</v>
      </c>
      <c r="C235" s="6" t="s">
        <v>1543</v>
      </c>
      <c r="D235" s="7" t="s">
        <v>1505</v>
      </c>
      <c r="E235" s="28" t="s">
        <v>1506</v>
      </c>
      <c r="F235" s="5" t="s">
        <v>454</v>
      </c>
      <c r="G235" s="6" t="s">
        <v>37</v>
      </c>
      <c r="H235" s="6" t="s">
        <v>1544</v>
      </c>
      <c r="I235" s="6" t="s">
        <v>474</v>
      </c>
      <c r="J235" s="8" t="s">
        <v>456</v>
      </c>
      <c r="K235" s="5" t="s">
        <v>457</v>
      </c>
      <c r="L235" s="7" t="s">
        <v>458</v>
      </c>
      <c r="M235" s="9">
        <v>14240</v>
      </c>
      <c r="N235" s="5" t="s">
        <v>475</v>
      </c>
      <c r="O235" s="32">
        <v>42863.3180617245</v>
      </c>
      <c r="P235" s="33">
        <v>42864.5819131597</v>
      </c>
      <c r="Q235" s="28" t="s">
        <v>43</v>
      </c>
      <c r="R235" s="29" t="s">
        <v>43</v>
      </c>
      <c r="S235" s="28" t="s">
        <v>95</v>
      </c>
      <c r="T235" s="28" t="s">
        <v>469</v>
      </c>
      <c r="U235" s="5" t="s">
        <v>470</v>
      </c>
      <c r="V235" s="28" t="s">
        <v>463</v>
      </c>
      <c r="W235" s="7" t="s">
        <v>43</v>
      </c>
      <c r="X235" s="7" t="s">
        <v>43</v>
      </c>
      <c r="Y235" s="5" t="s">
        <v>43</v>
      </c>
      <c r="Z235" s="5" t="s">
        <v>43</v>
      </c>
      <c r="AA235" s="6" t="s">
        <v>43</v>
      </c>
      <c r="AB235" s="6" t="s">
        <v>43</v>
      </c>
      <c r="AC235" s="6" t="s">
        <v>43</v>
      </c>
      <c r="AD235" s="6" t="s">
        <v>43</v>
      </c>
      <c r="AE235" s="6" t="s">
        <v>43</v>
      </c>
    </row>
    <row r="236">
      <c r="A236" s="28" t="s">
        <v>1549</v>
      </c>
      <c r="B236" s="6" t="s">
        <v>1550</v>
      </c>
      <c r="C236" s="6" t="s">
        <v>1221</v>
      </c>
      <c r="D236" s="7" t="s">
        <v>1505</v>
      </c>
      <c r="E236" s="28" t="s">
        <v>1506</v>
      </c>
      <c r="F236" s="5" t="s">
        <v>454</v>
      </c>
      <c r="G236" s="6" t="s">
        <v>37</v>
      </c>
      <c r="H236" s="6" t="s">
        <v>1551</v>
      </c>
      <c r="I236" s="6" t="s">
        <v>474</v>
      </c>
      <c r="J236" s="8" t="s">
        <v>456</v>
      </c>
      <c r="K236" s="5" t="s">
        <v>457</v>
      </c>
      <c r="L236" s="7" t="s">
        <v>458</v>
      </c>
      <c r="M236" s="9">
        <v>14130</v>
      </c>
      <c r="N236" s="5" t="s">
        <v>475</v>
      </c>
      <c r="O236" s="32">
        <v>42863.3180628125</v>
      </c>
      <c r="P236" s="33">
        <v>42864.5819131597</v>
      </c>
      <c r="Q236" s="28" t="s">
        <v>43</v>
      </c>
      <c r="R236" s="29" t="s">
        <v>43</v>
      </c>
      <c r="S236" s="28" t="s">
        <v>95</v>
      </c>
      <c r="T236" s="28" t="s">
        <v>461</v>
      </c>
      <c r="U236" s="5" t="s">
        <v>462</v>
      </c>
      <c r="V236" s="28" t="s">
        <v>463</v>
      </c>
      <c r="W236" s="7" t="s">
        <v>43</v>
      </c>
      <c r="X236" s="7" t="s">
        <v>43</v>
      </c>
      <c r="Y236" s="5" t="s">
        <v>43</v>
      </c>
      <c r="Z236" s="5" t="s">
        <v>43</v>
      </c>
      <c r="AA236" s="6" t="s">
        <v>43</v>
      </c>
      <c r="AB236" s="6" t="s">
        <v>43</v>
      </c>
      <c r="AC236" s="6" t="s">
        <v>43</v>
      </c>
      <c r="AD236" s="6" t="s">
        <v>43</v>
      </c>
      <c r="AE236" s="6" t="s">
        <v>43</v>
      </c>
    </row>
    <row r="237">
      <c r="A237" s="28" t="s">
        <v>1552</v>
      </c>
      <c r="B237" s="6" t="s">
        <v>1553</v>
      </c>
      <c r="C237" s="6" t="s">
        <v>1221</v>
      </c>
      <c r="D237" s="7" t="s">
        <v>1505</v>
      </c>
      <c r="E237" s="28" t="s">
        <v>1506</v>
      </c>
      <c r="F237" s="5" t="s">
        <v>454</v>
      </c>
      <c r="G237" s="6" t="s">
        <v>37</v>
      </c>
      <c r="H237" s="6" t="s">
        <v>1554</v>
      </c>
      <c r="I237" s="6" t="s">
        <v>254</v>
      </c>
      <c r="J237" s="8" t="s">
        <v>81</v>
      </c>
      <c r="K237" s="5" t="s">
        <v>82</v>
      </c>
      <c r="L237" s="7" t="s">
        <v>83</v>
      </c>
      <c r="M237" s="9">
        <v>14950</v>
      </c>
      <c r="N237" s="5" t="s">
        <v>67</v>
      </c>
      <c r="O237" s="32">
        <v>42863.3180642361</v>
      </c>
      <c r="P237" s="33">
        <v>42864.5819133102</v>
      </c>
      <c r="Q237" s="28" t="s">
        <v>43</v>
      </c>
      <c r="R237" s="29" t="s">
        <v>43</v>
      </c>
      <c r="S237" s="28" t="s">
        <v>95</v>
      </c>
      <c r="T237" s="28" t="s">
        <v>461</v>
      </c>
      <c r="U237" s="5" t="s">
        <v>462</v>
      </c>
      <c r="V237" s="28" t="s">
        <v>463</v>
      </c>
      <c r="W237" s="7" t="s">
        <v>43</v>
      </c>
      <c r="X237" s="7" t="s">
        <v>43</v>
      </c>
      <c r="Y237" s="5" t="s">
        <v>43</v>
      </c>
      <c r="Z237" s="5" t="s">
        <v>43</v>
      </c>
      <c r="AA237" s="6" t="s">
        <v>43</v>
      </c>
      <c r="AB237" s="6" t="s">
        <v>43</v>
      </c>
      <c r="AC237" s="6" t="s">
        <v>43</v>
      </c>
      <c r="AD237" s="6" t="s">
        <v>43</v>
      </c>
      <c r="AE237" s="6" t="s">
        <v>43</v>
      </c>
    </row>
    <row r="238">
      <c r="A238" s="28" t="s">
        <v>1555</v>
      </c>
      <c r="B238" s="6" t="s">
        <v>1556</v>
      </c>
      <c r="C238" s="6" t="s">
        <v>1221</v>
      </c>
      <c r="D238" s="7" t="s">
        <v>1505</v>
      </c>
      <c r="E238" s="28" t="s">
        <v>1506</v>
      </c>
      <c r="F238" s="5" t="s">
        <v>454</v>
      </c>
      <c r="G238" s="6" t="s">
        <v>37</v>
      </c>
      <c r="H238" s="6" t="s">
        <v>1557</v>
      </c>
      <c r="I238" s="6" t="s">
        <v>474</v>
      </c>
      <c r="J238" s="8" t="s">
        <v>81</v>
      </c>
      <c r="K238" s="5" t="s">
        <v>82</v>
      </c>
      <c r="L238" s="7" t="s">
        <v>83</v>
      </c>
      <c r="M238" s="9">
        <v>14960</v>
      </c>
      <c r="N238" s="5" t="s">
        <v>475</v>
      </c>
      <c r="O238" s="32">
        <v>42863.3180653125</v>
      </c>
      <c r="P238" s="33">
        <v>42864.5819135069</v>
      </c>
      <c r="Q238" s="28" t="s">
        <v>43</v>
      </c>
      <c r="R238" s="29" t="s">
        <v>43</v>
      </c>
      <c r="S238" s="28" t="s">
        <v>95</v>
      </c>
      <c r="T238" s="28" t="s">
        <v>469</v>
      </c>
      <c r="U238" s="5" t="s">
        <v>470</v>
      </c>
      <c r="V238" s="28" t="s">
        <v>463</v>
      </c>
      <c r="W238" s="7" t="s">
        <v>43</v>
      </c>
      <c r="X238" s="7" t="s">
        <v>43</v>
      </c>
      <c r="Y238" s="5" t="s">
        <v>43</v>
      </c>
      <c r="Z238" s="5" t="s">
        <v>43</v>
      </c>
      <c r="AA238" s="6" t="s">
        <v>43</v>
      </c>
      <c r="AB238" s="6" t="s">
        <v>43</v>
      </c>
      <c r="AC238" s="6" t="s">
        <v>43</v>
      </c>
      <c r="AD238" s="6" t="s">
        <v>43</v>
      </c>
      <c r="AE238" s="6" t="s">
        <v>43</v>
      </c>
    </row>
    <row r="239">
      <c r="A239" s="28" t="s">
        <v>1558</v>
      </c>
      <c r="B239" s="6" t="s">
        <v>1559</v>
      </c>
      <c r="C239" s="6" t="s">
        <v>1221</v>
      </c>
      <c r="D239" s="7" t="s">
        <v>1505</v>
      </c>
      <c r="E239" s="28" t="s">
        <v>1506</v>
      </c>
      <c r="F239" s="5" t="s">
        <v>454</v>
      </c>
      <c r="G239" s="6" t="s">
        <v>37</v>
      </c>
      <c r="H239" s="6" t="s">
        <v>1560</v>
      </c>
      <c r="I239" s="6" t="s">
        <v>474</v>
      </c>
      <c r="J239" s="8" t="s">
        <v>379</v>
      </c>
      <c r="K239" s="5" t="s">
        <v>380</v>
      </c>
      <c r="L239" s="7" t="s">
        <v>381</v>
      </c>
      <c r="M239" s="9">
        <v>15270</v>
      </c>
      <c r="N239" s="5" t="s">
        <v>475</v>
      </c>
      <c r="O239" s="32">
        <v>42863.3180665856</v>
      </c>
      <c r="P239" s="33">
        <v>42864.5819136921</v>
      </c>
      <c r="Q239" s="28" t="s">
        <v>43</v>
      </c>
      <c r="R239" s="29" t="s">
        <v>43</v>
      </c>
      <c r="S239" s="28" t="s">
        <v>95</v>
      </c>
      <c r="T239" s="28" t="s">
        <v>461</v>
      </c>
      <c r="U239" s="5" t="s">
        <v>462</v>
      </c>
      <c r="V239" s="28" t="s">
        <v>463</v>
      </c>
      <c r="W239" s="7" t="s">
        <v>43</v>
      </c>
      <c r="X239" s="7" t="s">
        <v>43</v>
      </c>
      <c r="Y239" s="5" t="s">
        <v>43</v>
      </c>
      <c r="Z239" s="5" t="s">
        <v>43</v>
      </c>
      <c r="AA239" s="6" t="s">
        <v>43</v>
      </c>
      <c r="AB239" s="6" t="s">
        <v>43</v>
      </c>
      <c r="AC239" s="6" t="s">
        <v>43</v>
      </c>
      <c r="AD239" s="6" t="s">
        <v>43</v>
      </c>
      <c r="AE239" s="6" t="s">
        <v>43</v>
      </c>
    </row>
    <row r="240">
      <c r="A240" s="28" t="s">
        <v>1561</v>
      </c>
      <c r="B240" s="6" t="s">
        <v>1562</v>
      </c>
      <c r="C240" s="6" t="s">
        <v>1221</v>
      </c>
      <c r="D240" s="7" t="s">
        <v>1505</v>
      </c>
      <c r="E240" s="28" t="s">
        <v>1506</v>
      </c>
      <c r="F240" s="5" t="s">
        <v>454</v>
      </c>
      <c r="G240" s="6" t="s">
        <v>37</v>
      </c>
      <c r="H240" s="6" t="s">
        <v>1563</v>
      </c>
      <c r="I240" s="6" t="s">
        <v>1564</v>
      </c>
      <c r="J240" s="8" t="s">
        <v>379</v>
      </c>
      <c r="K240" s="5" t="s">
        <v>380</v>
      </c>
      <c r="L240" s="7" t="s">
        <v>381</v>
      </c>
      <c r="M240" s="9">
        <v>15280</v>
      </c>
      <c r="N240" s="5" t="s">
        <v>108</v>
      </c>
      <c r="O240" s="32">
        <v>42863.3180676736</v>
      </c>
      <c r="P240" s="33">
        <v>42864.5819138542</v>
      </c>
      <c r="Q240" s="28" t="s">
        <v>43</v>
      </c>
      <c r="R240" s="29" t="s">
        <v>43</v>
      </c>
      <c r="S240" s="28" t="s">
        <v>95</v>
      </c>
      <c r="T240" s="28" t="s">
        <v>461</v>
      </c>
      <c r="U240" s="5" t="s">
        <v>462</v>
      </c>
      <c r="V240" s="28" t="s">
        <v>463</v>
      </c>
      <c r="W240" s="7" t="s">
        <v>43</v>
      </c>
      <c r="X240" s="7" t="s">
        <v>43</v>
      </c>
      <c r="Y240" s="5" t="s">
        <v>43</v>
      </c>
      <c r="Z240" s="5" t="s">
        <v>43</v>
      </c>
      <c r="AA240" s="6" t="s">
        <v>43</v>
      </c>
      <c r="AB240" s="6" t="s">
        <v>43</v>
      </c>
      <c r="AC240" s="6" t="s">
        <v>43</v>
      </c>
      <c r="AD240" s="6" t="s">
        <v>43</v>
      </c>
      <c r="AE240" s="6" t="s">
        <v>43</v>
      </c>
    </row>
    <row r="241">
      <c r="A241" s="28" t="s">
        <v>1565</v>
      </c>
      <c r="B241" s="6" t="s">
        <v>1566</v>
      </c>
      <c r="C241" s="6" t="s">
        <v>1221</v>
      </c>
      <c r="D241" s="7" t="s">
        <v>1505</v>
      </c>
      <c r="E241" s="28" t="s">
        <v>1506</v>
      </c>
      <c r="F241" s="5" t="s">
        <v>613</v>
      </c>
      <c r="G241" s="6" t="s">
        <v>37</v>
      </c>
      <c r="H241" s="6" t="s">
        <v>1567</v>
      </c>
      <c r="I241" s="6" t="s">
        <v>474</v>
      </c>
      <c r="J241" s="8" t="s">
        <v>379</v>
      </c>
      <c r="K241" s="5" t="s">
        <v>380</v>
      </c>
      <c r="L241" s="7" t="s">
        <v>381</v>
      </c>
      <c r="M241" s="9">
        <v>15410</v>
      </c>
      <c r="N241" s="5" t="s">
        <v>475</v>
      </c>
      <c r="O241" s="32">
        <v>42863.3180689468</v>
      </c>
      <c r="P241" s="33">
        <v>42864.5819140394</v>
      </c>
      <c r="Q241" s="28" t="s">
        <v>43</v>
      </c>
      <c r="R241" s="29" t="s">
        <v>43</v>
      </c>
      <c r="S241" s="28" t="s">
        <v>95</v>
      </c>
      <c r="T241" s="28" t="s">
        <v>461</v>
      </c>
      <c r="U241" s="5" t="s">
        <v>43</v>
      </c>
      <c r="V241" s="28" t="s">
        <v>43</v>
      </c>
      <c r="W241" s="7" t="s">
        <v>43</v>
      </c>
      <c r="X241" s="7" t="s">
        <v>43</v>
      </c>
      <c r="Y241" s="5" t="s">
        <v>43</v>
      </c>
      <c r="Z241" s="5" t="s">
        <v>43</v>
      </c>
      <c r="AA241" s="6" t="s">
        <v>43</v>
      </c>
      <c r="AB241" s="6" t="s">
        <v>43</v>
      </c>
      <c r="AC241" s="6" t="s">
        <v>43</v>
      </c>
      <c r="AD241" s="6" t="s">
        <v>43</v>
      </c>
      <c r="AE241" s="6" t="s">
        <v>43</v>
      </c>
    </row>
    <row r="242">
      <c r="A242" s="28" t="s">
        <v>1568</v>
      </c>
      <c r="B242" s="6" t="s">
        <v>1569</v>
      </c>
      <c r="C242" s="6" t="s">
        <v>1221</v>
      </c>
      <c r="D242" s="7" t="s">
        <v>1505</v>
      </c>
      <c r="E242" s="28" t="s">
        <v>1506</v>
      </c>
      <c r="F242" s="5" t="s">
        <v>454</v>
      </c>
      <c r="G242" s="6" t="s">
        <v>37</v>
      </c>
      <c r="H242" s="6" t="s">
        <v>1570</v>
      </c>
      <c r="I242" s="6" t="s">
        <v>1571</v>
      </c>
      <c r="J242" s="8" t="s">
        <v>290</v>
      </c>
      <c r="K242" s="5" t="s">
        <v>291</v>
      </c>
      <c r="L242" s="7" t="s">
        <v>292</v>
      </c>
      <c r="M242" s="9">
        <v>15910</v>
      </c>
      <c r="N242" s="5" t="s">
        <v>459</v>
      </c>
      <c r="O242" s="32">
        <v>42863.3180694792</v>
      </c>
      <c r="P242" s="33">
        <v>42864.5819140394</v>
      </c>
      <c r="Q242" s="28" t="s">
        <v>43</v>
      </c>
      <c r="R242" s="29" t="s">
        <v>1572</v>
      </c>
      <c r="S242" s="28" t="s">
        <v>95</v>
      </c>
      <c r="T242" s="28" t="s">
        <v>461</v>
      </c>
      <c r="U242" s="5" t="s">
        <v>462</v>
      </c>
      <c r="V242" s="28" t="s">
        <v>463</v>
      </c>
      <c r="W242" s="7" t="s">
        <v>43</v>
      </c>
      <c r="X242" s="7" t="s">
        <v>43</v>
      </c>
      <c r="Y242" s="5" t="s">
        <v>43</v>
      </c>
      <c r="Z242" s="5" t="s">
        <v>43</v>
      </c>
      <c r="AA242" s="6" t="s">
        <v>43</v>
      </c>
      <c r="AB242" s="6" t="s">
        <v>43</v>
      </c>
      <c r="AC242" s="6" t="s">
        <v>43</v>
      </c>
      <c r="AD242" s="6" t="s">
        <v>43</v>
      </c>
      <c r="AE242" s="6" t="s">
        <v>43</v>
      </c>
    </row>
    <row r="243">
      <c r="A243" s="30" t="s">
        <v>1573</v>
      </c>
      <c r="B243" s="6" t="s">
        <v>1574</v>
      </c>
      <c r="C243" s="6" t="s">
        <v>1221</v>
      </c>
      <c r="D243" s="7" t="s">
        <v>1505</v>
      </c>
      <c r="E243" s="28" t="s">
        <v>1506</v>
      </c>
      <c r="F243" s="5" t="s">
        <v>454</v>
      </c>
      <c r="G243" s="6" t="s">
        <v>37</v>
      </c>
      <c r="H243" s="6" t="s">
        <v>1575</v>
      </c>
      <c r="I243" s="6" t="s">
        <v>860</v>
      </c>
      <c r="J243" s="8" t="s">
        <v>861</v>
      </c>
      <c r="K243" s="5" t="s">
        <v>862</v>
      </c>
      <c r="L243" s="7" t="s">
        <v>863</v>
      </c>
      <c r="M243" s="9">
        <v>21910</v>
      </c>
      <c r="N243" s="5" t="s">
        <v>864</v>
      </c>
      <c r="O243" s="32">
        <v>42863.3180707523</v>
      </c>
      <c r="Q243" s="28" t="s">
        <v>43</v>
      </c>
      <c r="R243" s="29" t="s">
        <v>43</v>
      </c>
      <c r="S243" s="28" t="s">
        <v>95</v>
      </c>
      <c r="T243" s="28" t="s">
        <v>461</v>
      </c>
      <c r="U243" s="5" t="s">
        <v>462</v>
      </c>
      <c r="V243" s="28" t="s">
        <v>463</v>
      </c>
      <c r="W243" s="7" t="s">
        <v>43</v>
      </c>
      <c r="X243" s="7" t="s">
        <v>43</v>
      </c>
      <c r="Y243" s="5" t="s">
        <v>43</v>
      </c>
      <c r="Z243" s="5" t="s">
        <v>43</v>
      </c>
      <c r="AA243" s="6" t="s">
        <v>43</v>
      </c>
      <c r="AB243" s="6" t="s">
        <v>43</v>
      </c>
      <c r="AC243" s="6" t="s">
        <v>43</v>
      </c>
      <c r="AD243" s="6" t="s">
        <v>43</v>
      </c>
      <c r="AE243" s="6" t="s">
        <v>43</v>
      </c>
    </row>
    <row r="244">
      <c r="A244" s="28" t="s">
        <v>1576</v>
      </c>
      <c r="B244" s="6" t="s">
        <v>1577</v>
      </c>
      <c r="C244" s="6" t="s">
        <v>1221</v>
      </c>
      <c r="D244" s="7" t="s">
        <v>1505</v>
      </c>
      <c r="E244" s="28" t="s">
        <v>1506</v>
      </c>
      <c r="F244" s="5" t="s">
        <v>454</v>
      </c>
      <c r="G244" s="6" t="s">
        <v>37</v>
      </c>
      <c r="H244" s="6" t="s">
        <v>1578</v>
      </c>
      <c r="I244" s="6" t="s">
        <v>1579</v>
      </c>
      <c r="J244" s="8" t="s">
        <v>947</v>
      </c>
      <c r="K244" s="5" t="s">
        <v>948</v>
      </c>
      <c r="L244" s="7" t="s">
        <v>949</v>
      </c>
      <c r="M244" s="9">
        <v>16470</v>
      </c>
      <c r="N244" s="5" t="s">
        <v>459</v>
      </c>
      <c r="O244" s="32">
        <v>42863.3180719907</v>
      </c>
      <c r="P244" s="33">
        <v>42864.5819144329</v>
      </c>
      <c r="Q244" s="28" t="s">
        <v>43</v>
      </c>
      <c r="R244" s="29" t="s">
        <v>1580</v>
      </c>
      <c r="S244" s="28" t="s">
        <v>95</v>
      </c>
      <c r="T244" s="28" t="s">
        <v>461</v>
      </c>
      <c r="U244" s="5" t="s">
        <v>462</v>
      </c>
      <c r="V244" s="28" t="s">
        <v>463</v>
      </c>
      <c r="W244" s="7" t="s">
        <v>43</v>
      </c>
      <c r="X244" s="7" t="s">
        <v>43</v>
      </c>
      <c r="Y244" s="5" t="s">
        <v>43</v>
      </c>
      <c r="Z244" s="5" t="s">
        <v>43</v>
      </c>
      <c r="AA244" s="6" t="s">
        <v>43</v>
      </c>
      <c r="AB244" s="6" t="s">
        <v>43</v>
      </c>
      <c r="AC244" s="6" t="s">
        <v>43</v>
      </c>
      <c r="AD244" s="6" t="s">
        <v>43</v>
      </c>
      <c r="AE244" s="6" t="s">
        <v>43</v>
      </c>
    </row>
    <row r="245">
      <c r="A245" s="28" t="s">
        <v>1581</v>
      </c>
      <c r="B245" s="6" t="s">
        <v>1582</v>
      </c>
      <c r="C245" s="6" t="s">
        <v>1221</v>
      </c>
      <c r="D245" s="7" t="s">
        <v>1505</v>
      </c>
      <c r="E245" s="28" t="s">
        <v>1506</v>
      </c>
      <c r="F245" s="5" t="s">
        <v>454</v>
      </c>
      <c r="G245" s="6" t="s">
        <v>37</v>
      </c>
      <c r="H245" s="6" t="s">
        <v>1578</v>
      </c>
      <c r="I245" s="6" t="s">
        <v>1583</v>
      </c>
      <c r="J245" s="8" t="s">
        <v>947</v>
      </c>
      <c r="K245" s="5" t="s">
        <v>948</v>
      </c>
      <c r="L245" s="7" t="s">
        <v>949</v>
      </c>
      <c r="M245" s="9">
        <v>16570</v>
      </c>
      <c r="N245" s="5" t="s">
        <v>459</v>
      </c>
      <c r="O245" s="32">
        <v>42863.3180732639</v>
      </c>
      <c r="P245" s="33">
        <v>42864.5819145833</v>
      </c>
      <c r="Q245" s="28" t="s">
        <v>43</v>
      </c>
      <c r="R245" s="29" t="s">
        <v>1584</v>
      </c>
      <c r="S245" s="28" t="s">
        <v>95</v>
      </c>
      <c r="T245" s="28" t="s">
        <v>469</v>
      </c>
      <c r="U245" s="5" t="s">
        <v>470</v>
      </c>
      <c r="V245" s="28" t="s">
        <v>463</v>
      </c>
      <c r="W245" s="7" t="s">
        <v>43</v>
      </c>
      <c r="X245" s="7" t="s">
        <v>43</v>
      </c>
      <c r="Y245" s="5" t="s">
        <v>43</v>
      </c>
      <c r="Z245" s="5" t="s">
        <v>43</v>
      </c>
      <c r="AA245" s="6" t="s">
        <v>43</v>
      </c>
      <c r="AB245" s="6" t="s">
        <v>43</v>
      </c>
      <c r="AC245" s="6" t="s">
        <v>43</v>
      </c>
      <c r="AD245" s="6" t="s">
        <v>43</v>
      </c>
      <c r="AE245" s="6" t="s">
        <v>43</v>
      </c>
    </row>
    <row r="246">
      <c r="A246" s="28" t="s">
        <v>1585</v>
      </c>
      <c r="B246" s="6" t="s">
        <v>1586</v>
      </c>
      <c r="C246" s="6" t="s">
        <v>1221</v>
      </c>
      <c r="D246" s="7" t="s">
        <v>1505</v>
      </c>
      <c r="E246" s="28" t="s">
        <v>1506</v>
      </c>
      <c r="F246" s="5" t="s">
        <v>454</v>
      </c>
      <c r="G246" s="6" t="s">
        <v>37</v>
      </c>
      <c r="H246" s="6" t="s">
        <v>1587</v>
      </c>
      <c r="I246" s="6" t="s">
        <v>1588</v>
      </c>
      <c r="J246" s="8" t="s">
        <v>1589</v>
      </c>
      <c r="K246" s="5" t="s">
        <v>1590</v>
      </c>
      <c r="L246" s="7" t="s">
        <v>1591</v>
      </c>
      <c r="M246" s="9">
        <v>16850</v>
      </c>
      <c r="N246" s="5" t="s">
        <v>459</v>
      </c>
      <c r="O246" s="32">
        <v>42863.3180743403</v>
      </c>
      <c r="P246" s="33">
        <v>42864.5819147801</v>
      </c>
      <c r="Q246" s="28" t="s">
        <v>43</v>
      </c>
      <c r="R246" s="29" t="s">
        <v>1592</v>
      </c>
      <c r="S246" s="28" t="s">
        <v>95</v>
      </c>
      <c r="T246" s="28" t="s">
        <v>461</v>
      </c>
      <c r="U246" s="5" t="s">
        <v>462</v>
      </c>
      <c r="V246" s="28" t="s">
        <v>463</v>
      </c>
      <c r="W246" s="7" t="s">
        <v>43</v>
      </c>
      <c r="X246" s="7" t="s">
        <v>43</v>
      </c>
      <c r="Y246" s="5" t="s">
        <v>43</v>
      </c>
      <c r="Z246" s="5" t="s">
        <v>43</v>
      </c>
      <c r="AA246" s="6" t="s">
        <v>43</v>
      </c>
      <c r="AB246" s="6" t="s">
        <v>43</v>
      </c>
      <c r="AC246" s="6" t="s">
        <v>43</v>
      </c>
      <c r="AD246" s="6" t="s">
        <v>43</v>
      </c>
      <c r="AE246" s="6" t="s">
        <v>43</v>
      </c>
    </row>
    <row r="247">
      <c r="A247" s="28" t="s">
        <v>1593</v>
      </c>
      <c r="B247" s="6" t="s">
        <v>1594</v>
      </c>
      <c r="C247" s="6" t="s">
        <v>1221</v>
      </c>
      <c r="D247" s="7" t="s">
        <v>1505</v>
      </c>
      <c r="E247" s="28" t="s">
        <v>1506</v>
      </c>
      <c r="F247" s="5" t="s">
        <v>454</v>
      </c>
      <c r="G247" s="6" t="s">
        <v>37</v>
      </c>
      <c r="H247" s="6" t="s">
        <v>1595</v>
      </c>
      <c r="I247" s="6" t="s">
        <v>254</v>
      </c>
      <c r="J247" s="8" t="s">
        <v>1589</v>
      </c>
      <c r="K247" s="5" t="s">
        <v>1590</v>
      </c>
      <c r="L247" s="7" t="s">
        <v>1591</v>
      </c>
      <c r="M247" s="9">
        <v>16930</v>
      </c>
      <c r="N247" s="5" t="s">
        <v>67</v>
      </c>
      <c r="O247" s="32">
        <v>42863.3180756134</v>
      </c>
      <c r="P247" s="33">
        <v>42864.5819149653</v>
      </c>
      <c r="Q247" s="28" t="s">
        <v>43</v>
      </c>
      <c r="R247" s="29" t="s">
        <v>43</v>
      </c>
      <c r="S247" s="28" t="s">
        <v>95</v>
      </c>
      <c r="T247" s="28" t="s">
        <v>461</v>
      </c>
      <c r="U247" s="5" t="s">
        <v>462</v>
      </c>
      <c r="V247" s="28" t="s">
        <v>463</v>
      </c>
      <c r="W247" s="7" t="s">
        <v>43</v>
      </c>
      <c r="X247" s="7" t="s">
        <v>43</v>
      </c>
      <c r="Y247" s="5" t="s">
        <v>43</v>
      </c>
      <c r="Z247" s="5" t="s">
        <v>43</v>
      </c>
      <c r="AA247" s="6" t="s">
        <v>43</v>
      </c>
      <c r="AB247" s="6" t="s">
        <v>43</v>
      </c>
      <c r="AC247" s="6" t="s">
        <v>43</v>
      </c>
      <c r="AD247" s="6" t="s">
        <v>43</v>
      </c>
      <c r="AE247" s="6" t="s">
        <v>43</v>
      </c>
    </row>
    <row r="248">
      <c r="A248" s="28" t="s">
        <v>1596</v>
      </c>
      <c r="B248" s="6" t="s">
        <v>1597</v>
      </c>
      <c r="C248" s="6" t="s">
        <v>1221</v>
      </c>
      <c r="D248" s="7" t="s">
        <v>1505</v>
      </c>
      <c r="E248" s="28" t="s">
        <v>1506</v>
      </c>
      <c r="F248" s="5" t="s">
        <v>454</v>
      </c>
      <c r="G248" s="6" t="s">
        <v>37</v>
      </c>
      <c r="H248" s="6" t="s">
        <v>1598</v>
      </c>
      <c r="I248" s="6" t="s">
        <v>474</v>
      </c>
      <c r="J248" s="8" t="s">
        <v>1589</v>
      </c>
      <c r="K248" s="5" t="s">
        <v>1590</v>
      </c>
      <c r="L248" s="7" t="s">
        <v>1591</v>
      </c>
      <c r="M248" s="9">
        <v>16980</v>
      </c>
      <c r="N248" s="5" t="s">
        <v>475</v>
      </c>
      <c r="O248" s="32">
        <v>42863.3180768866</v>
      </c>
      <c r="P248" s="33">
        <v>42864.5819149653</v>
      </c>
      <c r="Q248" s="28" t="s">
        <v>43</v>
      </c>
      <c r="R248" s="29" t="s">
        <v>43</v>
      </c>
      <c r="S248" s="28" t="s">
        <v>95</v>
      </c>
      <c r="T248" s="28" t="s">
        <v>461</v>
      </c>
      <c r="U248" s="5" t="s">
        <v>462</v>
      </c>
      <c r="V248" s="28" t="s">
        <v>463</v>
      </c>
      <c r="W248" s="7" t="s">
        <v>43</v>
      </c>
      <c r="X248" s="7" t="s">
        <v>43</v>
      </c>
      <c r="Y248" s="5" t="s">
        <v>43</v>
      </c>
      <c r="Z248" s="5" t="s">
        <v>43</v>
      </c>
      <c r="AA248" s="6" t="s">
        <v>43</v>
      </c>
      <c r="AB248" s="6" t="s">
        <v>43</v>
      </c>
      <c r="AC248" s="6" t="s">
        <v>43</v>
      </c>
      <c r="AD248" s="6" t="s">
        <v>43</v>
      </c>
      <c r="AE248" s="6" t="s">
        <v>43</v>
      </c>
    </row>
    <row r="249">
      <c r="A249" s="28" t="s">
        <v>1599</v>
      </c>
      <c r="B249" s="6" t="s">
        <v>1600</v>
      </c>
      <c r="C249" s="6" t="s">
        <v>1221</v>
      </c>
      <c r="D249" s="7" t="s">
        <v>1505</v>
      </c>
      <c r="E249" s="28" t="s">
        <v>1506</v>
      </c>
      <c r="F249" s="5" t="s">
        <v>454</v>
      </c>
      <c r="G249" s="6" t="s">
        <v>37</v>
      </c>
      <c r="H249" s="6" t="s">
        <v>1601</v>
      </c>
      <c r="I249" s="6" t="s">
        <v>474</v>
      </c>
      <c r="J249" s="8" t="s">
        <v>1589</v>
      </c>
      <c r="K249" s="5" t="s">
        <v>1590</v>
      </c>
      <c r="L249" s="7" t="s">
        <v>1591</v>
      </c>
      <c r="M249" s="9">
        <v>16990</v>
      </c>
      <c r="N249" s="5" t="s">
        <v>475</v>
      </c>
      <c r="O249" s="32">
        <v>42863.3180777778</v>
      </c>
      <c r="P249" s="33">
        <v>42864.5819151273</v>
      </c>
      <c r="Q249" s="28" t="s">
        <v>43</v>
      </c>
      <c r="R249" s="29" t="s">
        <v>43</v>
      </c>
      <c r="S249" s="28" t="s">
        <v>95</v>
      </c>
      <c r="T249" s="28" t="s">
        <v>469</v>
      </c>
      <c r="U249" s="5" t="s">
        <v>470</v>
      </c>
      <c r="V249" s="28" t="s">
        <v>463</v>
      </c>
      <c r="W249" s="7" t="s">
        <v>43</v>
      </c>
      <c r="X249" s="7" t="s">
        <v>43</v>
      </c>
      <c r="Y249" s="5" t="s">
        <v>43</v>
      </c>
      <c r="Z249" s="5" t="s">
        <v>43</v>
      </c>
      <c r="AA249" s="6" t="s">
        <v>43</v>
      </c>
      <c r="AB249" s="6" t="s">
        <v>43</v>
      </c>
      <c r="AC249" s="6" t="s">
        <v>43</v>
      </c>
      <c r="AD249" s="6" t="s">
        <v>43</v>
      </c>
      <c r="AE249" s="6" t="s">
        <v>43</v>
      </c>
    </row>
    <row r="250">
      <c r="A250" s="28" t="s">
        <v>1602</v>
      </c>
      <c r="B250" s="6" t="s">
        <v>1603</v>
      </c>
      <c r="C250" s="6" t="s">
        <v>1221</v>
      </c>
      <c r="D250" s="7" t="s">
        <v>1505</v>
      </c>
      <c r="E250" s="28" t="s">
        <v>1506</v>
      </c>
      <c r="F250" s="5" t="s">
        <v>454</v>
      </c>
      <c r="G250" s="6" t="s">
        <v>37</v>
      </c>
      <c r="H250" s="6" t="s">
        <v>1604</v>
      </c>
      <c r="I250" s="6" t="s">
        <v>1605</v>
      </c>
      <c r="J250" s="8" t="s">
        <v>1183</v>
      </c>
      <c r="K250" s="5" t="s">
        <v>1184</v>
      </c>
      <c r="L250" s="7" t="s">
        <v>1185</v>
      </c>
      <c r="M250" s="9">
        <v>17170</v>
      </c>
      <c r="N250" s="5" t="s">
        <v>459</v>
      </c>
      <c r="O250" s="32">
        <v>42863.3180792477</v>
      </c>
      <c r="P250" s="33">
        <v>42864.5819153125</v>
      </c>
      <c r="Q250" s="28" t="s">
        <v>43</v>
      </c>
      <c r="R250" s="29" t="s">
        <v>1606</v>
      </c>
      <c r="S250" s="28" t="s">
        <v>95</v>
      </c>
      <c r="T250" s="28" t="s">
        <v>461</v>
      </c>
      <c r="U250" s="5" t="s">
        <v>462</v>
      </c>
      <c r="V250" s="28" t="s">
        <v>463</v>
      </c>
      <c r="W250" s="7" t="s">
        <v>43</v>
      </c>
      <c r="X250" s="7" t="s">
        <v>43</v>
      </c>
      <c r="Y250" s="5" t="s">
        <v>43</v>
      </c>
      <c r="Z250" s="5" t="s">
        <v>43</v>
      </c>
      <c r="AA250" s="6" t="s">
        <v>43</v>
      </c>
      <c r="AB250" s="6" t="s">
        <v>43</v>
      </c>
      <c r="AC250" s="6" t="s">
        <v>43</v>
      </c>
      <c r="AD250" s="6" t="s">
        <v>43</v>
      </c>
      <c r="AE250" s="6" t="s">
        <v>43</v>
      </c>
    </row>
    <row r="251">
      <c r="A251" s="28" t="s">
        <v>1607</v>
      </c>
      <c r="B251" s="6" t="s">
        <v>1608</v>
      </c>
      <c r="C251" s="6" t="s">
        <v>1609</v>
      </c>
      <c r="D251" s="7" t="s">
        <v>1505</v>
      </c>
      <c r="E251" s="28" t="s">
        <v>1506</v>
      </c>
      <c r="F251" s="5" t="s">
        <v>454</v>
      </c>
      <c r="G251" s="6" t="s">
        <v>37</v>
      </c>
      <c r="H251" s="6" t="s">
        <v>1610</v>
      </c>
      <c r="I251" s="6" t="s">
        <v>474</v>
      </c>
      <c r="J251" s="8" t="s">
        <v>737</v>
      </c>
      <c r="K251" s="5" t="s">
        <v>738</v>
      </c>
      <c r="L251" s="7" t="s">
        <v>739</v>
      </c>
      <c r="M251" s="9">
        <v>17530</v>
      </c>
      <c r="N251" s="5" t="s">
        <v>475</v>
      </c>
      <c r="O251" s="32">
        <v>42863.3180805208</v>
      </c>
      <c r="P251" s="33">
        <v>42864.5819154745</v>
      </c>
      <c r="Q251" s="28" t="s">
        <v>43</v>
      </c>
      <c r="R251" s="29" t="s">
        <v>43</v>
      </c>
      <c r="S251" s="28" t="s">
        <v>95</v>
      </c>
      <c r="T251" s="28" t="s">
        <v>461</v>
      </c>
      <c r="U251" s="5" t="s">
        <v>462</v>
      </c>
      <c r="V251" s="28" t="s">
        <v>463</v>
      </c>
      <c r="W251" s="7" t="s">
        <v>43</v>
      </c>
      <c r="X251" s="7" t="s">
        <v>43</v>
      </c>
      <c r="Y251" s="5" t="s">
        <v>43</v>
      </c>
      <c r="Z251" s="5" t="s">
        <v>43</v>
      </c>
      <c r="AA251" s="6" t="s">
        <v>43</v>
      </c>
      <c r="AB251" s="6" t="s">
        <v>43</v>
      </c>
      <c r="AC251" s="6" t="s">
        <v>43</v>
      </c>
      <c r="AD251" s="6" t="s">
        <v>43</v>
      </c>
      <c r="AE251" s="6" t="s">
        <v>43</v>
      </c>
    </row>
    <row r="252">
      <c r="A252" s="28" t="s">
        <v>1611</v>
      </c>
      <c r="B252" s="6" t="s">
        <v>1612</v>
      </c>
      <c r="C252" s="6" t="s">
        <v>1221</v>
      </c>
      <c r="D252" s="7" t="s">
        <v>1505</v>
      </c>
      <c r="E252" s="28" t="s">
        <v>1506</v>
      </c>
      <c r="F252" s="5" t="s">
        <v>454</v>
      </c>
      <c r="G252" s="6" t="s">
        <v>37</v>
      </c>
      <c r="H252" s="6" t="s">
        <v>1613</v>
      </c>
      <c r="I252" s="6" t="s">
        <v>474</v>
      </c>
      <c r="J252" s="8" t="s">
        <v>737</v>
      </c>
      <c r="K252" s="5" t="s">
        <v>738</v>
      </c>
      <c r="L252" s="7" t="s">
        <v>739</v>
      </c>
      <c r="M252" s="9">
        <v>17540</v>
      </c>
      <c r="N252" s="5" t="s">
        <v>475</v>
      </c>
      <c r="O252" s="32">
        <v>42863.3180814005</v>
      </c>
      <c r="P252" s="33">
        <v>42864.5819156597</v>
      </c>
      <c r="Q252" s="28" t="s">
        <v>43</v>
      </c>
      <c r="R252" s="29" t="s">
        <v>43</v>
      </c>
      <c r="S252" s="28" t="s">
        <v>95</v>
      </c>
      <c r="T252" s="28" t="s">
        <v>469</v>
      </c>
      <c r="U252" s="5" t="s">
        <v>470</v>
      </c>
      <c r="V252" s="28" t="s">
        <v>463</v>
      </c>
      <c r="W252" s="7" t="s">
        <v>43</v>
      </c>
      <c r="X252" s="7" t="s">
        <v>43</v>
      </c>
      <c r="Y252" s="5" t="s">
        <v>43</v>
      </c>
      <c r="Z252" s="5" t="s">
        <v>43</v>
      </c>
      <c r="AA252" s="6" t="s">
        <v>43</v>
      </c>
      <c r="AB252" s="6" t="s">
        <v>43</v>
      </c>
      <c r="AC252" s="6" t="s">
        <v>43</v>
      </c>
      <c r="AD252" s="6" t="s">
        <v>43</v>
      </c>
      <c r="AE252" s="6" t="s">
        <v>43</v>
      </c>
    </row>
    <row r="253">
      <c r="A253" s="28" t="s">
        <v>1614</v>
      </c>
      <c r="B253" s="6" t="s">
        <v>1615</v>
      </c>
      <c r="C253" s="6" t="s">
        <v>1221</v>
      </c>
      <c r="D253" s="7" t="s">
        <v>1505</v>
      </c>
      <c r="E253" s="28" t="s">
        <v>1506</v>
      </c>
      <c r="F253" s="5" t="s">
        <v>454</v>
      </c>
      <c r="G253" s="6" t="s">
        <v>37</v>
      </c>
      <c r="H253" s="6" t="s">
        <v>1616</v>
      </c>
      <c r="I253" s="6" t="s">
        <v>1617</v>
      </c>
      <c r="J253" s="8" t="s">
        <v>1474</v>
      </c>
      <c r="K253" s="5" t="s">
        <v>1475</v>
      </c>
      <c r="L253" s="7" t="s">
        <v>1476</v>
      </c>
      <c r="M253" s="9">
        <v>17920</v>
      </c>
      <c r="N253" s="5" t="s">
        <v>459</v>
      </c>
      <c r="O253" s="32">
        <v>42863.3180828356</v>
      </c>
      <c r="P253" s="33">
        <v>42864.5819158565</v>
      </c>
      <c r="Q253" s="28" t="s">
        <v>43</v>
      </c>
      <c r="R253" s="29" t="s">
        <v>1618</v>
      </c>
      <c r="S253" s="28" t="s">
        <v>95</v>
      </c>
      <c r="T253" s="28" t="s">
        <v>461</v>
      </c>
      <c r="U253" s="5" t="s">
        <v>462</v>
      </c>
      <c r="V253" s="28" t="s">
        <v>463</v>
      </c>
      <c r="W253" s="7" t="s">
        <v>43</v>
      </c>
      <c r="X253" s="7" t="s">
        <v>43</v>
      </c>
      <c r="Y253" s="5" t="s">
        <v>43</v>
      </c>
      <c r="Z253" s="5" t="s">
        <v>43</v>
      </c>
      <c r="AA253" s="6" t="s">
        <v>43</v>
      </c>
      <c r="AB253" s="6" t="s">
        <v>43</v>
      </c>
      <c r="AC253" s="6" t="s">
        <v>43</v>
      </c>
      <c r="AD253" s="6" t="s">
        <v>43</v>
      </c>
      <c r="AE253" s="6" t="s">
        <v>43</v>
      </c>
    </row>
    <row r="254">
      <c r="A254" s="28" t="s">
        <v>1619</v>
      </c>
      <c r="B254" s="6" t="s">
        <v>1620</v>
      </c>
      <c r="C254" s="6" t="s">
        <v>1221</v>
      </c>
      <c r="D254" s="7" t="s">
        <v>1505</v>
      </c>
      <c r="E254" s="28" t="s">
        <v>1506</v>
      </c>
      <c r="F254" s="5" t="s">
        <v>454</v>
      </c>
      <c r="G254" s="6" t="s">
        <v>37</v>
      </c>
      <c r="H254" s="6" t="s">
        <v>1621</v>
      </c>
      <c r="I254" s="6" t="s">
        <v>1622</v>
      </c>
      <c r="J254" s="8" t="s">
        <v>1474</v>
      </c>
      <c r="K254" s="5" t="s">
        <v>1475</v>
      </c>
      <c r="L254" s="7" t="s">
        <v>1476</v>
      </c>
      <c r="M254" s="9">
        <v>17960</v>
      </c>
      <c r="N254" s="5" t="s">
        <v>516</v>
      </c>
      <c r="O254" s="32">
        <v>42863.3180841435</v>
      </c>
      <c r="P254" s="33">
        <v>42864.5819160532</v>
      </c>
      <c r="Q254" s="28" t="s">
        <v>43</v>
      </c>
      <c r="R254" s="29" t="s">
        <v>43</v>
      </c>
      <c r="S254" s="28" t="s">
        <v>95</v>
      </c>
      <c r="T254" s="28" t="s">
        <v>461</v>
      </c>
      <c r="U254" s="5" t="s">
        <v>462</v>
      </c>
      <c r="V254" s="28" t="s">
        <v>463</v>
      </c>
      <c r="W254" s="7" t="s">
        <v>43</v>
      </c>
      <c r="X254" s="7" t="s">
        <v>43</v>
      </c>
      <c r="Y254" s="5" t="s">
        <v>43</v>
      </c>
      <c r="Z254" s="5" t="s">
        <v>43</v>
      </c>
      <c r="AA254" s="6" t="s">
        <v>43</v>
      </c>
      <c r="AB254" s="6" t="s">
        <v>43</v>
      </c>
      <c r="AC254" s="6" t="s">
        <v>43</v>
      </c>
      <c r="AD254" s="6" t="s">
        <v>43</v>
      </c>
      <c r="AE254" s="6" t="s">
        <v>43</v>
      </c>
    </row>
    <row r="255">
      <c r="A255" s="28" t="s">
        <v>1623</v>
      </c>
      <c r="B255" s="6" t="s">
        <v>1624</v>
      </c>
      <c r="C255" s="6" t="s">
        <v>1221</v>
      </c>
      <c r="D255" s="7" t="s">
        <v>1505</v>
      </c>
      <c r="E255" s="28" t="s">
        <v>1506</v>
      </c>
      <c r="F255" s="5" t="s">
        <v>454</v>
      </c>
      <c r="G255" s="6" t="s">
        <v>37</v>
      </c>
      <c r="H255" s="6" t="s">
        <v>1625</v>
      </c>
      <c r="I255" s="6" t="s">
        <v>254</v>
      </c>
      <c r="J255" s="8" t="s">
        <v>1474</v>
      </c>
      <c r="K255" s="5" t="s">
        <v>1475</v>
      </c>
      <c r="L255" s="7" t="s">
        <v>1476</v>
      </c>
      <c r="M255" s="9">
        <v>18020</v>
      </c>
      <c r="N255" s="5" t="s">
        <v>67</v>
      </c>
      <c r="O255" s="32">
        <v>42863.3180852199</v>
      </c>
      <c r="P255" s="33">
        <v>42864.5819162037</v>
      </c>
      <c r="Q255" s="28" t="s">
        <v>43</v>
      </c>
      <c r="R255" s="29" t="s">
        <v>43</v>
      </c>
      <c r="S255" s="28" t="s">
        <v>95</v>
      </c>
      <c r="T255" s="28" t="s">
        <v>461</v>
      </c>
      <c r="U255" s="5" t="s">
        <v>462</v>
      </c>
      <c r="V255" s="28" t="s">
        <v>463</v>
      </c>
      <c r="W255" s="7" t="s">
        <v>43</v>
      </c>
      <c r="X255" s="7" t="s">
        <v>43</v>
      </c>
      <c r="Y255" s="5" t="s">
        <v>43</v>
      </c>
      <c r="Z255" s="5" t="s">
        <v>43</v>
      </c>
      <c r="AA255" s="6" t="s">
        <v>43</v>
      </c>
      <c r="AB255" s="6" t="s">
        <v>43</v>
      </c>
      <c r="AC255" s="6" t="s">
        <v>43</v>
      </c>
      <c r="AD255" s="6" t="s">
        <v>43</v>
      </c>
      <c r="AE255" s="6" t="s">
        <v>43</v>
      </c>
    </row>
    <row r="256">
      <c r="A256" s="28" t="s">
        <v>1626</v>
      </c>
      <c r="B256" s="6" t="s">
        <v>1627</v>
      </c>
      <c r="C256" s="6" t="s">
        <v>1628</v>
      </c>
      <c r="D256" s="7" t="s">
        <v>1505</v>
      </c>
      <c r="E256" s="28" t="s">
        <v>1506</v>
      </c>
      <c r="F256" s="5" t="s">
        <v>22</v>
      </c>
      <c r="G256" s="6" t="s">
        <v>37</v>
      </c>
      <c r="H256" s="6" t="s">
        <v>1629</v>
      </c>
      <c r="I256" s="6" t="s">
        <v>1630</v>
      </c>
      <c r="J256" s="8" t="s">
        <v>436</v>
      </c>
      <c r="K256" s="5" t="s">
        <v>437</v>
      </c>
      <c r="L256" s="7" t="s">
        <v>438</v>
      </c>
      <c r="M256" s="9">
        <v>20770</v>
      </c>
      <c r="N256" s="5" t="s">
        <v>108</v>
      </c>
      <c r="O256" s="32">
        <v>42863.3180864583</v>
      </c>
      <c r="P256" s="33">
        <v>42864.5819164005</v>
      </c>
      <c r="Q256" s="28" t="s">
        <v>43</v>
      </c>
      <c r="R256" s="29" t="s">
        <v>43</v>
      </c>
      <c r="S256" s="28" t="s">
        <v>69</v>
      </c>
      <c r="T256" s="28" t="s">
        <v>703</v>
      </c>
      <c r="U256" s="5" t="s">
        <v>704</v>
      </c>
      <c r="V256" s="30" t="s">
        <v>1631</v>
      </c>
      <c r="W256" s="7" t="s">
        <v>1632</v>
      </c>
      <c r="X256" s="7" t="s">
        <v>43</v>
      </c>
      <c r="Y256" s="5" t="s">
        <v>493</v>
      </c>
      <c r="Z256" s="5" t="s">
        <v>43</v>
      </c>
      <c r="AA256" s="6" t="s">
        <v>43</v>
      </c>
      <c r="AB256" s="6" t="s">
        <v>43</v>
      </c>
      <c r="AC256" s="6" t="s">
        <v>43</v>
      </c>
      <c r="AD256" s="6" t="s">
        <v>43</v>
      </c>
      <c r="AE256" s="6" t="s">
        <v>43</v>
      </c>
    </row>
    <row r="257">
      <c r="A257" s="28" t="s">
        <v>1633</v>
      </c>
      <c r="B257" s="6" t="s">
        <v>1634</v>
      </c>
      <c r="C257" s="6" t="s">
        <v>1635</v>
      </c>
      <c r="D257" s="7" t="s">
        <v>627</v>
      </c>
      <c r="E257" s="28" t="s">
        <v>628</v>
      </c>
      <c r="F257" s="5" t="s">
        <v>613</v>
      </c>
      <c r="G257" s="6" t="s">
        <v>629</v>
      </c>
      <c r="H257" s="6" t="s">
        <v>1636</v>
      </c>
      <c r="I257" s="6" t="s">
        <v>254</v>
      </c>
      <c r="J257" s="8" t="s">
        <v>436</v>
      </c>
      <c r="K257" s="5" t="s">
        <v>437</v>
      </c>
      <c r="L257" s="7" t="s">
        <v>438</v>
      </c>
      <c r="M257" s="9">
        <v>20700</v>
      </c>
      <c r="N257" s="5" t="s">
        <v>67</v>
      </c>
      <c r="O257" s="32">
        <v>42863.3181195602</v>
      </c>
      <c r="P257" s="33">
        <v>42864.6027111458</v>
      </c>
      <c r="Q257" s="28" t="s">
        <v>43</v>
      </c>
      <c r="R257" s="29" t="s">
        <v>43</v>
      </c>
      <c r="S257" s="28" t="s">
        <v>95</v>
      </c>
      <c r="T257" s="28" t="s">
        <v>43</v>
      </c>
      <c r="U257" s="5" t="s">
        <v>43</v>
      </c>
      <c r="V257" s="28" t="s">
        <v>43</v>
      </c>
      <c r="W257" s="7" t="s">
        <v>43</v>
      </c>
      <c r="X257" s="7" t="s">
        <v>43</v>
      </c>
      <c r="Y257" s="5" t="s">
        <v>43</v>
      </c>
      <c r="Z257" s="5" t="s">
        <v>43</v>
      </c>
      <c r="AA257" s="6" t="s">
        <v>43</v>
      </c>
      <c r="AB257" s="6" t="s">
        <v>43</v>
      </c>
      <c r="AC257" s="6" t="s">
        <v>43</v>
      </c>
      <c r="AD257" s="6" t="s">
        <v>43</v>
      </c>
      <c r="AE257" s="6" t="s">
        <v>43</v>
      </c>
    </row>
    <row r="258">
      <c r="A258" s="28" t="s">
        <v>1637</v>
      </c>
      <c r="B258" s="6" t="s">
        <v>1638</v>
      </c>
      <c r="C258" s="6" t="s">
        <v>1635</v>
      </c>
      <c r="D258" s="7" t="s">
        <v>627</v>
      </c>
      <c r="E258" s="28" t="s">
        <v>628</v>
      </c>
      <c r="F258" s="5" t="s">
        <v>22</v>
      </c>
      <c r="G258" s="6" t="s">
        <v>37</v>
      </c>
      <c r="H258" s="6" t="s">
        <v>1639</v>
      </c>
      <c r="I258" s="6" t="s">
        <v>254</v>
      </c>
      <c r="J258" s="8" t="s">
        <v>436</v>
      </c>
      <c r="K258" s="5" t="s">
        <v>437</v>
      </c>
      <c r="L258" s="7" t="s">
        <v>438</v>
      </c>
      <c r="M258" s="9">
        <v>20710</v>
      </c>
      <c r="N258" s="5" t="s">
        <v>67</v>
      </c>
      <c r="O258" s="32">
        <v>42863.3181206366</v>
      </c>
      <c r="P258" s="33">
        <v>42864.6027111458</v>
      </c>
      <c r="Q258" s="28" t="s">
        <v>43</v>
      </c>
      <c r="R258" s="29" t="s">
        <v>43</v>
      </c>
      <c r="S258" s="28" t="s">
        <v>95</v>
      </c>
      <c r="T258" s="28" t="s">
        <v>703</v>
      </c>
      <c r="U258" s="5" t="s">
        <v>704</v>
      </c>
      <c r="V258" s="28" t="s">
        <v>1640</v>
      </c>
      <c r="W258" s="7" t="s">
        <v>1641</v>
      </c>
      <c r="X258" s="7" t="s">
        <v>43</v>
      </c>
      <c r="Y258" s="5" t="s">
        <v>493</v>
      </c>
      <c r="Z258" s="5" t="s">
        <v>43</v>
      </c>
      <c r="AA258" s="6" t="s">
        <v>43</v>
      </c>
      <c r="AB258" s="6" t="s">
        <v>43</v>
      </c>
      <c r="AC258" s="6" t="s">
        <v>43</v>
      </c>
      <c r="AD258" s="6" t="s">
        <v>43</v>
      </c>
      <c r="AE258" s="6" t="s">
        <v>43</v>
      </c>
    </row>
    <row r="259">
      <c r="A259" s="28" t="s">
        <v>1642</v>
      </c>
      <c r="B259" s="6" t="s">
        <v>1643</v>
      </c>
      <c r="C259" s="6" t="s">
        <v>694</v>
      </c>
      <c r="D259" s="7" t="s">
        <v>627</v>
      </c>
      <c r="E259" s="28" t="s">
        <v>628</v>
      </c>
      <c r="F259" s="5" t="s">
        <v>454</v>
      </c>
      <c r="G259" s="6" t="s">
        <v>37</v>
      </c>
      <c r="H259" s="6" t="s">
        <v>1644</v>
      </c>
      <c r="I259" s="6" t="s">
        <v>474</v>
      </c>
      <c r="J259" s="8" t="s">
        <v>456</v>
      </c>
      <c r="K259" s="5" t="s">
        <v>457</v>
      </c>
      <c r="L259" s="7" t="s">
        <v>458</v>
      </c>
      <c r="M259" s="9">
        <v>14030</v>
      </c>
      <c r="N259" s="5" t="s">
        <v>475</v>
      </c>
      <c r="O259" s="32">
        <v>42863.3181580208</v>
      </c>
      <c r="P259" s="33">
        <v>42864.6304857639</v>
      </c>
      <c r="Q259" s="28" t="s">
        <v>43</v>
      </c>
      <c r="R259" s="29" t="s">
        <v>43</v>
      </c>
      <c r="S259" s="28" t="s">
        <v>95</v>
      </c>
      <c r="T259" s="28" t="s">
        <v>461</v>
      </c>
      <c r="U259" s="5" t="s">
        <v>462</v>
      </c>
      <c r="V259" s="28" t="s">
        <v>463</v>
      </c>
      <c r="W259" s="7" t="s">
        <v>43</v>
      </c>
      <c r="X259" s="7" t="s">
        <v>43</v>
      </c>
      <c r="Y259" s="5" t="s">
        <v>43</v>
      </c>
      <c r="Z259" s="5" t="s">
        <v>43</v>
      </c>
      <c r="AA259" s="6" t="s">
        <v>43</v>
      </c>
      <c r="AB259" s="6" t="s">
        <v>43</v>
      </c>
      <c r="AC259" s="6" t="s">
        <v>43</v>
      </c>
      <c r="AD259" s="6" t="s">
        <v>43</v>
      </c>
      <c r="AE259" s="6" t="s">
        <v>43</v>
      </c>
    </row>
    <row r="260">
      <c r="A260" s="28" t="s">
        <v>1645</v>
      </c>
      <c r="B260" s="6" t="s">
        <v>1646</v>
      </c>
      <c r="C260" s="6" t="s">
        <v>694</v>
      </c>
      <c r="D260" s="7" t="s">
        <v>627</v>
      </c>
      <c r="E260" s="28" t="s">
        <v>628</v>
      </c>
      <c r="F260" s="5" t="s">
        <v>454</v>
      </c>
      <c r="G260" s="6" t="s">
        <v>37</v>
      </c>
      <c r="H260" s="6" t="s">
        <v>1647</v>
      </c>
      <c r="I260" s="6" t="s">
        <v>1648</v>
      </c>
      <c r="J260" s="8" t="s">
        <v>456</v>
      </c>
      <c r="K260" s="5" t="s">
        <v>457</v>
      </c>
      <c r="L260" s="7" t="s">
        <v>458</v>
      </c>
      <c r="M260" s="9">
        <v>14040</v>
      </c>
      <c r="N260" s="5" t="s">
        <v>459</v>
      </c>
      <c r="O260" s="32">
        <v>42863.3181600347</v>
      </c>
      <c r="P260" s="33">
        <v>42864.6304857639</v>
      </c>
      <c r="Q260" s="28" t="s">
        <v>43</v>
      </c>
      <c r="R260" s="29" t="s">
        <v>1649</v>
      </c>
      <c r="S260" s="28" t="s">
        <v>95</v>
      </c>
      <c r="T260" s="28" t="s">
        <v>461</v>
      </c>
      <c r="U260" s="5" t="s">
        <v>462</v>
      </c>
      <c r="V260" s="28" t="s">
        <v>463</v>
      </c>
      <c r="W260" s="7" t="s">
        <v>43</v>
      </c>
      <c r="X260" s="7" t="s">
        <v>43</v>
      </c>
      <c r="Y260" s="5" t="s">
        <v>43</v>
      </c>
      <c r="Z260" s="5" t="s">
        <v>43</v>
      </c>
      <c r="AA260" s="6" t="s">
        <v>43</v>
      </c>
      <c r="AB260" s="6" t="s">
        <v>43</v>
      </c>
      <c r="AC260" s="6" t="s">
        <v>43</v>
      </c>
      <c r="AD260" s="6" t="s">
        <v>43</v>
      </c>
      <c r="AE260" s="6" t="s">
        <v>43</v>
      </c>
    </row>
    <row r="261">
      <c r="A261" s="28" t="s">
        <v>1650</v>
      </c>
      <c r="B261" s="6" t="s">
        <v>1651</v>
      </c>
      <c r="C261" s="6" t="s">
        <v>694</v>
      </c>
      <c r="D261" s="7" t="s">
        <v>627</v>
      </c>
      <c r="E261" s="28" t="s">
        <v>628</v>
      </c>
      <c r="F261" s="5" t="s">
        <v>454</v>
      </c>
      <c r="G261" s="6" t="s">
        <v>37</v>
      </c>
      <c r="H261" s="6" t="s">
        <v>1652</v>
      </c>
      <c r="I261" s="6" t="s">
        <v>474</v>
      </c>
      <c r="J261" s="8" t="s">
        <v>637</v>
      </c>
      <c r="K261" s="5" t="s">
        <v>638</v>
      </c>
      <c r="L261" s="7" t="s">
        <v>639</v>
      </c>
      <c r="M261" s="9">
        <v>13400</v>
      </c>
      <c r="N261" s="5" t="s">
        <v>475</v>
      </c>
      <c r="O261" s="32">
        <v>42863.3181612616</v>
      </c>
      <c r="P261" s="33">
        <v>42864.6304859606</v>
      </c>
      <c r="Q261" s="28" t="s">
        <v>43</v>
      </c>
      <c r="R261" s="29" t="s">
        <v>43</v>
      </c>
      <c r="S261" s="28" t="s">
        <v>95</v>
      </c>
      <c r="T261" s="28" t="s">
        <v>461</v>
      </c>
      <c r="U261" s="5" t="s">
        <v>462</v>
      </c>
      <c r="V261" s="28" t="s">
        <v>463</v>
      </c>
      <c r="W261" s="7" t="s">
        <v>43</v>
      </c>
      <c r="X261" s="7" t="s">
        <v>43</v>
      </c>
      <c r="Y261" s="5" t="s">
        <v>43</v>
      </c>
      <c r="Z261" s="5" t="s">
        <v>43</v>
      </c>
      <c r="AA261" s="6" t="s">
        <v>43</v>
      </c>
      <c r="AB261" s="6" t="s">
        <v>43</v>
      </c>
      <c r="AC261" s="6" t="s">
        <v>43</v>
      </c>
      <c r="AD261" s="6" t="s">
        <v>43</v>
      </c>
      <c r="AE261" s="6" t="s">
        <v>43</v>
      </c>
    </row>
    <row r="262">
      <c r="A262" s="28" t="s">
        <v>1653</v>
      </c>
      <c r="B262" s="6" t="s">
        <v>1654</v>
      </c>
      <c r="C262" s="6" t="s">
        <v>694</v>
      </c>
      <c r="D262" s="7" t="s">
        <v>627</v>
      </c>
      <c r="E262" s="28" t="s">
        <v>628</v>
      </c>
      <c r="F262" s="5" t="s">
        <v>454</v>
      </c>
      <c r="G262" s="6" t="s">
        <v>37</v>
      </c>
      <c r="H262" s="6" t="s">
        <v>1655</v>
      </c>
      <c r="I262" s="6" t="s">
        <v>254</v>
      </c>
      <c r="J262" s="8" t="s">
        <v>939</v>
      </c>
      <c r="K262" s="5" t="s">
        <v>940</v>
      </c>
      <c r="L262" s="7" t="s">
        <v>941</v>
      </c>
      <c r="M262" s="9">
        <v>16650</v>
      </c>
      <c r="N262" s="5" t="s">
        <v>67</v>
      </c>
      <c r="O262" s="32">
        <v>42863.3181629282</v>
      </c>
      <c r="P262" s="33">
        <v>42864.6304859606</v>
      </c>
      <c r="Q262" s="28" t="s">
        <v>43</v>
      </c>
      <c r="R262" s="29" t="s">
        <v>43</v>
      </c>
      <c r="S262" s="28" t="s">
        <v>95</v>
      </c>
      <c r="T262" s="28" t="s">
        <v>469</v>
      </c>
      <c r="U262" s="5" t="s">
        <v>470</v>
      </c>
      <c r="V262" s="28" t="s">
        <v>463</v>
      </c>
      <c r="W262" s="7" t="s">
        <v>43</v>
      </c>
      <c r="X262" s="7" t="s">
        <v>43</v>
      </c>
      <c r="Y262" s="5" t="s">
        <v>43</v>
      </c>
      <c r="Z262" s="5" t="s">
        <v>43</v>
      </c>
      <c r="AA262" s="6" t="s">
        <v>43</v>
      </c>
      <c r="AB262" s="6" t="s">
        <v>43</v>
      </c>
      <c r="AC262" s="6" t="s">
        <v>43</v>
      </c>
      <c r="AD262" s="6" t="s">
        <v>43</v>
      </c>
      <c r="AE262" s="6" t="s">
        <v>43</v>
      </c>
    </row>
    <row r="263">
      <c r="A263" s="28" t="s">
        <v>1656</v>
      </c>
      <c r="B263" s="6" t="s">
        <v>1657</v>
      </c>
      <c r="C263" s="6" t="s">
        <v>694</v>
      </c>
      <c r="D263" s="7" t="s">
        <v>627</v>
      </c>
      <c r="E263" s="28" t="s">
        <v>628</v>
      </c>
      <c r="F263" s="5" t="s">
        <v>454</v>
      </c>
      <c r="G263" s="6" t="s">
        <v>37</v>
      </c>
      <c r="H263" s="6" t="s">
        <v>1658</v>
      </c>
      <c r="I263" s="6" t="s">
        <v>474</v>
      </c>
      <c r="J263" s="8" t="s">
        <v>1481</v>
      </c>
      <c r="K263" s="5" t="s">
        <v>1482</v>
      </c>
      <c r="L263" s="7" t="s">
        <v>1483</v>
      </c>
      <c r="M263" s="9">
        <v>16420</v>
      </c>
      <c r="N263" s="5" t="s">
        <v>475</v>
      </c>
      <c r="O263" s="32">
        <v>42863.3181641551</v>
      </c>
      <c r="P263" s="33">
        <v>42864.6304861458</v>
      </c>
      <c r="Q263" s="28" t="s">
        <v>43</v>
      </c>
      <c r="R263" s="29" t="s">
        <v>43</v>
      </c>
      <c r="S263" s="28" t="s">
        <v>95</v>
      </c>
      <c r="T263" s="28" t="s">
        <v>469</v>
      </c>
      <c r="U263" s="5" t="s">
        <v>470</v>
      </c>
      <c r="V263" s="28" t="s">
        <v>463</v>
      </c>
      <c r="W263" s="7" t="s">
        <v>43</v>
      </c>
      <c r="X263" s="7" t="s">
        <v>43</v>
      </c>
      <c r="Y263" s="5" t="s">
        <v>43</v>
      </c>
      <c r="Z263" s="5" t="s">
        <v>43</v>
      </c>
      <c r="AA263" s="6" t="s">
        <v>43</v>
      </c>
      <c r="AB263" s="6" t="s">
        <v>43</v>
      </c>
      <c r="AC263" s="6" t="s">
        <v>43</v>
      </c>
      <c r="AD263" s="6" t="s">
        <v>43</v>
      </c>
      <c r="AE263" s="6" t="s">
        <v>43</v>
      </c>
    </row>
    <row r="264">
      <c r="A264" s="28" t="s">
        <v>1659</v>
      </c>
      <c r="B264" s="6" t="s">
        <v>1660</v>
      </c>
      <c r="C264" s="6" t="s">
        <v>1661</v>
      </c>
      <c r="D264" s="7" t="s">
        <v>1662</v>
      </c>
      <c r="E264" s="28" t="s">
        <v>1663</v>
      </c>
      <c r="F264" s="5" t="s">
        <v>454</v>
      </c>
      <c r="G264" s="6" t="s">
        <v>37</v>
      </c>
      <c r="H264" s="6" t="s">
        <v>1664</v>
      </c>
      <c r="I264" s="6" t="s">
        <v>254</v>
      </c>
      <c r="J264" s="8" t="s">
        <v>290</v>
      </c>
      <c r="K264" s="5" t="s">
        <v>291</v>
      </c>
      <c r="L264" s="7" t="s">
        <v>292</v>
      </c>
      <c r="M264" s="9">
        <v>15930</v>
      </c>
      <c r="N264" s="5" t="s">
        <v>67</v>
      </c>
      <c r="O264" s="32">
        <v>42863.318165625</v>
      </c>
      <c r="P264" s="33">
        <v>42864.3382971875</v>
      </c>
      <c r="Q264" s="28" t="s">
        <v>43</v>
      </c>
      <c r="R264" s="29" t="s">
        <v>43</v>
      </c>
      <c r="S264" s="28" t="s">
        <v>95</v>
      </c>
      <c r="T264" s="28" t="s">
        <v>461</v>
      </c>
      <c r="U264" s="5" t="s">
        <v>462</v>
      </c>
      <c r="V264" s="28" t="s">
        <v>463</v>
      </c>
      <c r="W264" s="7" t="s">
        <v>43</v>
      </c>
      <c r="X264" s="7" t="s">
        <v>43</v>
      </c>
      <c r="Y264" s="5" t="s">
        <v>43</v>
      </c>
      <c r="Z264" s="5" t="s">
        <v>43</v>
      </c>
      <c r="AA264" s="6" t="s">
        <v>43</v>
      </c>
      <c r="AB264" s="6" t="s">
        <v>43</v>
      </c>
      <c r="AC264" s="6" t="s">
        <v>43</v>
      </c>
      <c r="AD264" s="6" t="s">
        <v>43</v>
      </c>
      <c r="AE264" s="6" t="s">
        <v>43</v>
      </c>
    </row>
    <row r="265">
      <c r="A265" s="28" t="s">
        <v>1665</v>
      </c>
      <c r="B265" s="6" t="s">
        <v>1666</v>
      </c>
      <c r="C265" s="6" t="s">
        <v>1667</v>
      </c>
      <c r="D265" s="7" t="s">
        <v>1668</v>
      </c>
      <c r="E265" s="28" t="s">
        <v>1669</v>
      </c>
      <c r="F265" s="5" t="s">
        <v>22</v>
      </c>
      <c r="G265" s="6" t="s">
        <v>37</v>
      </c>
      <c r="H265" s="6" t="s">
        <v>1670</v>
      </c>
      <c r="I265" s="6" t="s">
        <v>1671</v>
      </c>
      <c r="J265" s="8" t="s">
        <v>134</v>
      </c>
      <c r="K265" s="5" t="s">
        <v>135</v>
      </c>
      <c r="L265" s="7" t="s">
        <v>136</v>
      </c>
      <c r="M265" s="9">
        <v>10540</v>
      </c>
      <c r="N265" s="5" t="s">
        <v>459</v>
      </c>
      <c r="O265" s="32">
        <v>42863.3181668634</v>
      </c>
      <c r="P265" s="33">
        <v>42864.5819171296</v>
      </c>
      <c r="Q265" s="28" t="s">
        <v>43</v>
      </c>
      <c r="R265" s="29" t="s">
        <v>1672</v>
      </c>
      <c r="S265" s="28" t="s">
        <v>169</v>
      </c>
      <c r="T265" s="28" t="s">
        <v>703</v>
      </c>
      <c r="U265" s="5" t="s">
        <v>758</v>
      </c>
      <c r="V265" s="28" t="s">
        <v>1673</v>
      </c>
      <c r="W265" s="7" t="s">
        <v>1674</v>
      </c>
      <c r="X265" s="7" t="s">
        <v>43</v>
      </c>
      <c r="Y265" s="5" t="s">
        <v>707</v>
      </c>
      <c r="Z265" s="5" t="s">
        <v>43</v>
      </c>
      <c r="AA265" s="6" t="s">
        <v>43</v>
      </c>
      <c r="AB265" s="6" t="s">
        <v>43</v>
      </c>
      <c r="AC265" s="6" t="s">
        <v>43</v>
      </c>
      <c r="AD265" s="6" t="s">
        <v>43</v>
      </c>
      <c r="AE265" s="6" t="s">
        <v>43</v>
      </c>
    </row>
    <row r="266">
      <c r="A266" s="28" t="s">
        <v>1675</v>
      </c>
      <c r="B266" s="6" t="s">
        <v>1676</v>
      </c>
      <c r="C266" s="6" t="s">
        <v>1667</v>
      </c>
      <c r="D266" s="7" t="s">
        <v>1668</v>
      </c>
      <c r="E266" s="28" t="s">
        <v>1669</v>
      </c>
      <c r="F266" s="5" t="s">
        <v>454</v>
      </c>
      <c r="G266" s="6" t="s">
        <v>37</v>
      </c>
      <c r="H266" s="6" t="s">
        <v>1677</v>
      </c>
      <c r="I266" s="6" t="s">
        <v>1678</v>
      </c>
      <c r="J266" s="8" t="s">
        <v>191</v>
      </c>
      <c r="K266" s="5" t="s">
        <v>192</v>
      </c>
      <c r="L266" s="7" t="s">
        <v>193</v>
      </c>
      <c r="M266" s="9">
        <v>12200</v>
      </c>
      <c r="N266" s="5" t="s">
        <v>459</v>
      </c>
      <c r="O266" s="32">
        <v>42863.3182001157</v>
      </c>
      <c r="P266" s="33">
        <v>42864.5819171296</v>
      </c>
      <c r="Q266" s="28" t="s">
        <v>43</v>
      </c>
      <c r="R266" s="29" t="s">
        <v>1679</v>
      </c>
      <c r="S266" s="28" t="s">
        <v>95</v>
      </c>
      <c r="T266" s="28" t="s">
        <v>461</v>
      </c>
      <c r="U266" s="5" t="s">
        <v>462</v>
      </c>
      <c r="V266" s="28" t="s">
        <v>463</v>
      </c>
      <c r="W266" s="7" t="s">
        <v>43</v>
      </c>
      <c r="X266" s="7" t="s">
        <v>43</v>
      </c>
      <c r="Y266" s="5" t="s">
        <v>43</v>
      </c>
      <c r="Z266" s="5" t="s">
        <v>43</v>
      </c>
      <c r="AA266" s="6" t="s">
        <v>43</v>
      </c>
      <c r="AB266" s="6" t="s">
        <v>43</v>
      </c>
      <c r="AC266" s="6" t="s">
        <v>43</v>
      </c>
      <c r="AD266" s="6" t="s">
        <v>43</v>
      </c>
      <c r="AE266" s="6" t="s">
        <v>43</v>
      </c>
    </row>
    <row r="267">
      <c r="A267" s="28" t="s">
        <v>1680</v>
      </c>
      <c r="B267" s="6" t="s">
        <v>1681</v>
      </c>
      <c r="C267" s="6" t="s">
        <v>1667</v>
      </c>
      <c r="D267" s="7" t="s">
        <v>1668</v>
      </c>
      <c r="E267" s="28" t="s">
        <v>1669</v>
      </c>
      <c r="F267" s="5" t="s">
        <v>454</v>
      </c>
      <c r="G267" s="6" t="s">
        <v>37</v>
      </c>
      <c r="H267" s="6" t="s">
        <v>1682</v>
      </c>
      <c r="I267" s="6" t="s">
        <v>474</v>
      </c>
      <c r="J267" s="8" t="s">
        <v>379</v>
      </c>
      <c r="K267" s="5" t="s">
        <v>380</v>
      </c>
      <c r="L267" s="7" t="s">
        <v>381</v>
      </c>
      <c r="M267" s="9">
        <v>15290</v>
      </c>
      <c r="N267" s="5" t="s">
        <v>475</v>
      </c>
      <c r="O267" s="32">
        <v>42863.3182017361</v>
      </c>
      <c r="P267" s="33">
        <v>42864.5819172801</v>
      </c>
      <c r="Q267" s="28" t="s">
        <v>43</v>
      </c>
      <c r="R267" s="29" t="s">
        <v>1683</v>
      </c>
      <c r="S267" s="28" t="s">
        <v>95</v>
      </c>
      <c r="T267" s="28" t="s">
        <v>461</v>
      </c>
      <c r="U267" s="5" t="s">
        <v>462</v>
      </c>
      <c r="V267" s="28" t="s">
        <v>463</v>
      </c>
      <c r="W267" s="7" t="s">
        <v>43</v>
      </c>
      <c r="X267" s="7" t="s">
        <v>43</v>
      </c>
      <c r="Y267" s="5" t="s">
        <v>43</v>
      </c>
      <c r="Z267" s="5" t="s">
        <v>43</v>
      </c>
      <c r="AA267" s="6" t="s">
        <v>43</v>
      </c>
      <c r="AB267" s="6" t="s">
        <v>43</v>
      </c>
      <c r="AC267" s="6" t="s">
        <v>43</v>
      </c>
      <c r="AD267" s="6" t="s">
        <v>43</v>
      </c>
      <c r="AE267" s="6" t="s">
        <v>43</v>
      </c>
    </row>
    <row r="268">
      <c r="A268" s="28" t="s">
        <v>1684</v>
      </c>
      <c r="B268" s="6" t="s">
        <v>1685</v>
      </c>
      <c r="C268" s="6" t="s">
        <v>1667</v>
      </c>
      <c r="D268" s="7" t="s">
        <v>1668</v>
      </c>
      <c r="E268" s="28" t="s">
        <v>1669</v>
      </c>
      <c r="F268" s="5" t="s">
        <v>454</v>
      </c>
      <c r="G268" s="6" t="s">
        <v>37</v>
      </c>
      <c r="H268" s="6" t="s">
        <v>1686</v>
      </c>
      <c r="I268" s="6" t="s">
        <v>474</v>
      </c>
      <c r="J268" s="8" t="s">
        <v>379</v>
      </c>
      <c r="K268" s="5" t="s">
        <v>380</v>
      </c>
      <c r="L268" s="7" t="s">
        <v>381</v>
      </c>
      <c r="M268" s="9">
        <v>15170</v>
      </c>
      <c r="N268" s="5" t="s">
        <v>475</v>
      </c>
      <c r="O268" s="32">
        <v>42863.3182035532</v>
      </c>
      <c r="P268" s="33">
        <v>42864.5819174769</v>
      </c>
      <c r="Q268" s="28" t="s">
        <v>43</v>
      </c>
      <c r="R268" s="29" t="s">
        <v>43</v>
      </c>
      <c r="S268" s="28" t="s">
        <v>95</v>
      </c>
      <c r="T268" s="28" t="s">
        <v>461</v>
      </c>
      <c r="U268" s="5" t="s">
        <v>462</v>
      </c>
      <c r="V268" s="28" t="s">
        <v>463</v>
      </c>
      <c r="W268" s="7" t="s">
        <v>43</v>
      </c>
      <c r="X268" s="7" t="s">
        <v>43</v>
      </c>
      <c r="Y268" s="5" t="s">
        <v>43</v>
      </c>
      <c r="Z268" s="5" t="s">
        <v>43</v>
      </c>
      <c r="AA268" s="6" t="s">
        <v>43</v>
      </c>
      <c r="AB268" s="6" t="s">
        <v>43</v>
      </c>
      <c r="AC268" s="6" t="s">
        <v>43</v>
      </c>
      <c r="AD268" s="6" t="s">
        <v>43</v>
      </c>
      <c r="AE268" s="6" t="s">
        <v>43</v>
      </c>
    </row>
    <row r="269">
      <c r="A269" s="28" t="s">
        <v>1687</v>
      </c>
      <c r="B269" s="6" t="s">
        <v>1688</v>
      </c>
      <c r="C269" s="6" t="s">
        <v>1667</v>
      </c>
      <c r="D269" s="7" t="s">
        <v>1668</v>
      </c>
      <c r="E269" s="28" t="s">
        <v>1669</v>
      </c>
      <c r="F269" s="5" t="s">
        <v>454</v>
      </c>
      <c r="G269" s="6" t="s">
        <v>37</v>
      </c>
      <c r="H269" s="6" t="s">
        <v>1689</v>
      </c>
      <c r="I269" s="6" t="s">
        <v>474</v>
      </c>
      <c r="J269" s="8" t="s">
        <v>379</v>
      </c>
      <c r="K269" s="5" t="s">
        <v>380</v>
      </c>
      <c r="L269" s="7" t="s">
        <v>381</v>
      </c>
      <c r="M269" s="9">
        <v>15180</v>
      </c>
      <c r="N269" s="5" t="s">
        <v>475</v>
      </c>
      <c r="O269" s="32">
        <v>42863.3182064468</v>
      </c>
      <c r="P269" s="33">
        <v>42864.5819174769</v>
      </c>
      <c r="Q269" s="28" t="s">
        <v>43</v>
      </c>
      <c r="R269" s="29" t="s">
        <v>43</v>
      </c>
      <c r="S269" s="28" t="s">
        <v>95</v>
      </c>
      <c r="T269" s="28" t="s">
        <v>461</v>
      </c>
      <c r="U269" s="5" t="s">
        <v>462</v>
      </c>
      <c r="V269" s="28" t="s">
        <v>463</v>
      </c>
      <c r="W269" s="7" t="s">
        <v>43</v>
      </c>
      <c r="X269" s="7" t="s">
        <v>43</v>
      </c>
      <c r="Y269" s="5" t="s">
        <v>43</v>
      </c>
      <c r="Z269" s="5" t="s">
        <v>43</v>
      </c>
      <c r="AA269" s="6" t="s">
        <v>43</v>
      </c>
      <c r="AB269" s="6" t="s">
        <v>43</v>
      </c>
      <c r="AC269" s="6" t="s">
        <v>43</v>
      </c>
      <c r="AD269" s="6" t="s">
        <v>43</v>
      </c>
      <c r="AE269" s="6" t="s">
        <v>43</v>
      </c>
    </row>
    <row r="270">
      <c r="A270" s="28" t="s">
        <v>1690</v>
      </c>
      <c r="B270" s="6" t="s">
        <v>1691</v>
      </c>
      <c r="C270" s="6" t="s">
        <v>1667</v>
      </c>
      <c r="D270" s="7" t="s">
        <v>1668</v>
      </c>
      <c r="E270" s="28" t="s">
        <v>1669</v>
      </c>
      <c r="F270" s="5" t="s">
        <v>454</v>
      </c>
      <c r="G270" s="6" t="s">
        <v>37</v>
      </c>
      <c r="H270" s="6" t="s">
        <v>1692</v>
      </c>
      <c r="I270" s="6" t="s">
        <v>474</v>
      </c>
      <c r="J270" s="8" t="s">
        <v>379</v>
      </c>
      <c r="K270" s="5" t="s">
        <v>380</v>
      </c>
      <c r="L270" s="7" t="s">
        <v>381</v>
      </c>
      <c r="M270" s="9">
        <v>15190</v>
      </c>
      <c r="N270" s="5" t="s">
        <v>475</v>
      </c>
      <c r="O270" s="32">
        <v>42863.3182080671</v>
      </c>
      <c r="P270" s="33">
        <v>42864.5819176736</v>
      </c>
      <c r="Q270" s="28" t="s">
        <v>43</v>
      </c>
      <c r="R270" s="29" t="s">
        <v>1693</v>
      </c>
      <c r="S270" s="28" t="s">
        <v>95</v>
      </c>
      <c r="T270" s="28" t="s">
        <v>461</v>
      </c>
      <c r="U270" s="5" t="s">
        <v>462</v>
      </c>
      <c r="V270" s="28" t="s">
        <v>463</v>
      </c>
      <c r="W270" s="7" t="s">
        <v>43</v>
      </c>
      <c r="X270" s="7" t="s">
        <v>43</v>
      </c>
      <c r="Y270" s="5" t="s">
        <v>43</v>
      </c>
      <c r="Z270" s="5" t="s">
        <v>43</v>
      </c>
      <c r="AA270" s="6" t="s">
        <v>43</v>
      </c>
      <c r="AB270" s="6" t="s">
        <v>43</v>
      </c>
      <c r="AC270" s="6" t="s">
        <v>43</v>
      </c>
      <c r="AD270" s="6" t="s">
        <v>43</v>
      </c>
      <c r="AE270" s="6" t="s">
        <v>43</v>
      </c>
    </row>
    <row r="271">
      <c r="A271" s="28" t="s">
        <v>1694</v>
      </c>
      <c r="B271" s="6" t="s">
        <v>1695</v>
      </c>
      <c r="C271" s="6" t="s">
        <v>1667</v>
      </c>
      <c r="D271" s="7" t="s">
        <v>1668</v>
      </c>
      <c r="E271" s="28" t="s">
        <v>1669</v>
      </c>
      <c r="F271" s="5" t="s">
        <v>454</v>
      </c>
      <c r="G271" s="6" t="s">
        <v>37</v>
      </c>
      <c r="H271" s="6" t="s">
        <v>1696</v>
      </c>
      <c r="I271" s="6" t="s">
        <v>1697</v>
      </c>
      <c r="J271" s="8" t="s">
        <v>379</v>
      </c>
      <c r="K271" s="5" t="s">
        <v>380</v>
      </c>
      <c r="L271" s="7" t="s">
        <v>381</v>
      </c>
      <c r="M271" s="9">
        <v>15400</v>
      </c>
      <c r="N271" s="5" t="s">
        <v>516</v>
      </c>
      <c r="O271" s="32">
        <v>42863.3182098727</v>
      </c>
      <c r="P271" s="33">
        <v>42864.5819176736</v>
      </c>
      <c r="Q271" s="28" t="s">
        <v>43</v>
      </c>
      <c r="R271" s="29" t="s">
        <v>1698</v>
      </c>
      <c r="S271" s="28" t="s">
        <v>95</v>
      </c>
      <c r="T271" s="28" t="s">
        <v>461</v>
      </c>
      <c r="U271" s="5" t="s">
        <v>462</v>
      </c>
      <c r="V271" s="28" t="s">
        <v>463</v>
      </c>
      <c r="W271" s="7" t="s">
        <v>43</v>
      </c>
      <c r="X271" s="7" t="s">
        <v>43</v>
      </c>
      <c r="Y271" s="5" t="s">
        <v>43</v>
      </c>
      <c r="Z271" s="5" t="s">
        <v>43</v>
      </c>
      <c r="AA271" s="6" t="s">
        <v>43</v>
      </c>
      <c r="AB271" s="6" t="s">
        <v>43</v>
      </c>
      <c r="AC271" s="6" t="s">
        <v>43</v>
      </c>
      <c r="AD271" s="6" t="s">
        <v>43</v>
      </c>
      <c r="AE271" s="6" t="s">
        <v>43</v>
      </c>
    </row>
    <row r="272">
      <c r="A272" s="28" t="s">
        <v>1699</v>
      </c>
      <c r="B272" s="6" t="s">
        <v>1700</v>
      </c>
      <c r="C272" s="6" t="s">
        <v>1667</v>
      </c>
      <c r="D272" s="7" t="s">
        <v>1668</v>
      </c>
      <c r="E272" s="28" t="s">
        <v>1669</v>
      </c>
      <c r="F272" s="5" t="s">
        <v>454</v>
      </c>
      <c r="G272" s="6" t="s">
        <v>37</v>
      </c>
      <c r="H272" s="6" t="s">
        <v>1701</v>
      </c>
      <c r="I272" s="6" t="s">
        <v>474</v>
      </c>
      <c r="J272" s="8" t="s">
        <v>379</v>
      </c>
      <c r="K272" s="5" t="s">
        <v>380</v>
      </c>
      <c r="L272" s="7" t="s">
        <v>381</v>
      </c>
      <c r="M272" s="9">
        <v>15200</v>
      </c>
      <c r="N272" s="5" t="s">
        <v>475</v>
      </c>
      <c r="O272" s="32">
        <v>42863.3182111458</v>
      </c>
      <c r="P272" s="33">
        <v>42864.5819176736</v>
      </c>
      <c r="Q272" s="28" t="s">
        <v>43</v>
      </c>
      <c r="R272" s="29" t="s">
        <v>43</v>
      </c>
      <c r="S272" s="28" t="s">
        <v>95</v>
      </c>
      <c r="T272" s="28" t="s">
        <v>461</v>
      </c>
      <c r="U272" s="5" t="s">
        <v>462</v>
      </c>
      <c r="V272" s="28" t="s">
        <v>463</v>
      </c>
      <c r="W272" s="7" t="s">
        <v>43</v>
      </c>
      <c r="X272" s="7" t="s">
        <v>43</v>
      </c>
      <c r="Y272" s="5" t="s">
        <v>43</v>
      </c>
      <c r="Z272" s="5" t="s">
        <v>43</v>
      </c>
      <c r="AA272" s="6" t="s">
        <v>43</v>
      </c>
      <c r="AB272" s="6" t="s">
        <v>43</v>
      </c>
      <c r="AC272" s="6" t="s">
        <v>43</v>
      </c>
      <c r="AD272" s="6" t="s">
        <v>43</v>
      </c>
      <c r="AE272" s="6" t="s">
        <v>43</v>
      </c>
    </row>
    <row r="273">
      <c r="A273" s="28" t="s">
        <v>1702</v>
      </c>
      <c r="B273" s="6" t="s">
        <v>1703</v>
      </c>
      <c r="C273" s="6" t="s">
        <v>1667</v>
      </c>
      <c r="D273" s="7" t="s">
        <v>1668</v>
      </c>
      <c r="E273" s="28" t="s">
        <v>1669</v>
      </c>
      <c r="F273" s="5" t="s">
        <v>711</v>
      </c>
      <c r="G273" s="6" t="s">
        <v>37</v>
      </c>
      <c r="H273" s="6" t="s">
        <v>1704</v>
      </c>
      <c r="I273" s="6" t="s">
        <v>474</v>
      </c>
      <c r="J273" s="8" t="s">
        <v>379</v>
      </c>
      <c r="K273" s="5" t="s">
        <v>380</v>
      </c>
      <c r="L273" s="7" t="s">
        <v>381</v>
      </c>
      <c r="M273" s="9">
        <v>15260</v>
      </c>
      <c r="N273" s="5" t="s">
        <v>475</v>
      </c>
      <c r="O273" s="32">
        <v>42863.3182123843</v>
      </c>
      <c r="P273" s="33">
        <v>42864.5819178241</v>
      </c>
      <c r="Q273" s="28" t="s">
        <v>43</v>
      </c>
      <c r="R273" s="29" t="s">
        <v>43</v>
      </c>
      <c r="S273" s="28" t="s">
        <v>95</v>
      </c>
      <c r="T273" s="28" t="s">
        <v>43</v>
      </c>
      <c r="U273" s="5" t="s">
        <v>43</v>
      </c>
      <c r="V273" s="28" t="s">
        <v>43</v>
      </c>
      <c r="W273" s="7" t="s">
        <v>43</v>
      </c>
      <c r="X273" s="7" t="s">
        <v>43</v>
      </c>
      <c r="Y273" s="5" t="s">
        <v>43</v>
      </c>
      <c r="Z273" s="5" t="s">
        <v>43</v>
      </c>
      <c r="AA273" s="6" t="s">
        <v>43</v>
      </c>
      <c r="AB273" s="6" t="s">
        <v>1705</v>
      </c>
      <c r="AC273" s="6" t="s">
        <v>57</v>
      </c>
      <c r="AD273" s="6" t="s">
        <v>43</v>
      </c>
      <c r="AE273" s="6" t="s">
        <v>43</v>
      </c>
    </row>
    <row r="274">
      <c r="A274" s="28" t="s">
        <v>1706</v>
      </c>
      <c r="B274" s="6" t="s">
        <v>1707</v>
      </c>
      <c r="C274" s="6" t="s">
        <v>1708</v>
      </c>
      <c r="D274" s="7" t="s">
        <v>1709</v>
      </c>
      <c r="E274" s="28" t="s">
        <v>1710</v>
      </c>
      <c r="F274" s="5" t="s">
        <v>613</v>
      </c>
      <c r="G274" s="6" t="s">
        <v>78</v>
      </c>
      <c r="H274" s="6" t="s">
        <v>1711</v>
      </c>
      <c r="I274" s="6" t="s">
        <v>474</v>
      </c>
      <c r="J274" s="8" t="s">
        <v>637</v>
      </c>
      <c r="K274" s="5" t="s">
        <v>638</v>
      </c>
      <c r="L274" s="7" t="s">
        <v>639</v>
      </c>
      <c r="M274" s="9">
        <v>13380</v>
      </c>
      <c r="N274" s="5" t="s">
        <v>475</v>
      </c>
      <c r="O274" s="32">
        <v>42863.3182131134</v>
      </c>
      <c r="P274" s="33">
        <v>42864.6443815162</v>
      </c>
      <c r="Q274" s="28" t="s">
        <v>43</v>
      </c>
      <c r="R274" s="29" t="s">
        <v>43</v>
      </c>
      <c r="S274" s="28" t="s">
        <v>43</v>
      </c>
      <c r="T274" s="28" t="s">
        <v>43</v>
      </c>
      <c r="U274" s="5" t="s">
        <v>43</v>
      </c>
      <c r="V274" s="28" t="s">
        <v>43</v>
      </c>
      <c r="W274" s="7" t="s">
        <v>43</v>
      </c>
      <c r="X274" s="7" t="s">
        <v>43</v>
      </c>
      <c r="Y274" s="5" t="s">
        <v>43</v>
      </c>
      <c r="Z274" s="5" t="s">
        <v>43</v>
      </c>
      <c r="AA274" s="6" t="s">
        <v>43</v>
      </c>
      <c r="AB274" s="6" t="s">
        <v>43</v>
      </c>
      <c r="AC274" s="6" t="s">
        <v>43</v>
      </c>
      <c r="AD274" s="6" t="s">
        <v>43</v>
      </c>
      <c r="AE274" s="6" t="s">
        <v>43</v>
      </c>
    </row>
    <row r="275">
      <c r="A275" s="28" t="s">
        <v>1712</v>
      </c>
      <c r="B275" s="6" t="s">
        <v>1713</v>
      </c>
      <c r="C275" s="6" t="s">
        <v>1714</v>
      </c>
      <c r="D275" s="7" t="s">
        <v>1709</v>
      </c>
      <c r="E275" s="28" t="s">
        <v>1710</v>
      </c>
      <c r="F275" s="5" t="s">
        <v>454</v>
      </c>
      <c r="G275" s="6" t="s">
        <v>37</v>
      </c>
      <c r="H275" s="6" t="s">
        <v>1715</v>
      </c>
      <c r="I275" s="6" t="s">
        <v>1716</v>
      </c>
      <c r="J275" s="8" t="s">
        <v>637</v>
      </c>
      <c r="K275" s="5" t="s">
        <v>638</v>
      </c>
      <c r="L275" s="7" t="s">
        <v>639</v>
      </c>
      <c r="M275" s="9">
        <v>13220</v>
      </c>
      <c r="N275" s="5" t="s">
        <v>459</v>
      </c>
      <c r="O275" s="32">
        <v>42863.3182140046</v>
      </c>
      <c r="P275" s="33">
        <v>42864.6443819097</v>
      </c>
      <c r="Q275" s="28" t="s">
        <v>43</v>
      </c>
      <c r="R275" s="29" t="s">
        <v>1717</v>
      </c>
      <c r="S275" s="28" t="s">
        <v>95</v>
      </c>
      <c r="T275" s="28" t="s">
        <v>461</v>
      </c>
      <c r="U275" s="5" t="s">
        <v>462</v>
      </c>
      <c r="V275" s="28" t="s">
        <v>463</v>
      </c>
      <c r="W275" s="7" t="s">
        <v>43</v>
      </c>
      <c r="X275" s="7" t="s">
        <v>43</v>
      </c>
      <c r="Y275" s="5" t="s">
        <v>43</v>
      </c>
      <c r="Z275" s="5" t="s">
        <v>43</v>
      </c>
      <c r="AA275" s="6" t="s">
        <v>43</v>
      </c>
      <c r="AB275" s="6" t="s">
        <v>43</v>
      </c>
      <c r="AC275" s="6" t="s">
        <v>43</v>
      </c>
      <c r="AD275" s="6" t="s">
        <v>43</v>
      </c>
      <c r="AE275" s="6" t="s">
        <v>43</v>
      </c>
    </row>
    <row r="276">
      <c r="A276" s="28" t="s">
        <v>1718</v>
      </c>
      <c r="B276" s="6" t="s">
        <v>1719</v>
      </c>
      <c r="C276" s="6" t="s">
        <v>1720</v>
      </c>
      <c r="D276" s="7" t="s">
        <v>1709</v>
      </c>
      <c r="E276" s="28" t="s">
        <v>1710</v>
      </c>
      <c r="F276" s="5" t="s">
        <v>454</v>
      </c>
      <c r="G276" s="6" t="s">
        <v>37</v>
      </c>
      <c r="H276" s="6" t="s">
        <v>1721</v>
      </c>
      <c r="I276" s="6" t="s">
        <v>1722</v>
      </c>
      <c r="J276" s="8" t="s">
        <v>637</v>
      </c>
      <c r="K276" s="5" t="s">
        <v>638</v>
      </c>
      <c r="L276" s="7" t="s">
        <v>639</v>
      </c>
      <c r="M276" s="9">
        <v>13370</v>
      </c>
      <c r="N276" s="5" t="s">
        <v>516</v>
      </c>
      <c r="O276" s="32">
        <v>42863.3182152778</v>
      </c>
      <c r="P276" s="33">
        <v>42864.6443819097</v>
      </c>
      <c r="Q276" s="28" t="s">
        <v>43</v>
      </c>
      <c r="R276" s="29" t="s">
        <v>43</v>
      </c>
      <c r="S276" s="28" t="s">
        <v>95</v>
      </c>
      <c r="T276" s="28" t="s">
        <v>461</v>
      </c>
      <c r="U276" s="5" t="s">
        <v>462</v>
      </c>
      <c r="V276" s="28" t="s">
        <v>463</v>
      </c>
      <c r="W276" s="7" t="s">
        <v>43</v>
      </c>
      <c r="X276" s="7" t="s">
        <v>43</v>
      </c>
      <c r="Y276" s="5" t="s">
        <v>43</v>
      </c>
      <c r="Z276" s="5" t="s">
        <v>43</v>
      </c>
      <c r="AA276" s="6" t="s">
        <v>43</v>
      </c>
      <c r="AB276" s="6" t="s">
        <v>43</v>
      </c>
      <c r="AC276" s="6" t="s">
        <v>43</v>
      </c>
      <c r="AD276" s="6" t="s">
        <v>43</v>
      </c>
      <c r="AE276" s="6" t="s">
        <v>43</v>
      </c>
    </row>
    <row r="277">
      <c r="A277" s="28" t="s">
        <v>1723</v>
      </c>
      <c r="B277" s="6" t="s">
        <v>1724</v>
      </c>
      <c r="C277" s="6" t="s">
        <v>1725</v>
      </c>
      <c r="D277" s="7" t="s">
        <v>1709</v>
      </c>
      <c r="E277" s="28" t="s">
        <v>1710</v>
      </c>
      <c r="F277" s="5" t="s">
        <v>711</v>
      </c>
      <c r="G277" s="6" t="s">
        <v>37</v>
      </c>
      <c r="H277" s="6" t="s">
        <v>1726</v>
      </c>
      <c r="I277" s="6" t="s">
        <v>1727</v>
      </c>
      <c r="J277" s="8" t="s">
        <v>637</v>
      </c>
      <c r="K277" s="5" t="s">
        <v>638</v>
      </c>
      <c r="L277" s="7" t="s">
        <v>639</v>
      </c>
      <c r="M277" s="9">
        <v>13330</v>
      </c>
      <c r="N277" s="5" t="s">
        <v>516</v>
      </c>
      <c r="O277" s="32">
        <v>42863.3182165509</v>
      </c>
      <c r="P277" s="33">
        <v>42864.6443819097</v>
      </c>
      <c r="Q277" s="28" t="s">
        <v>43</v>
      </c>
      <c r="R277" s="29" t="s">
        <v>43</v>
      </c>
      <c r="S277" s="28" t="s">
        <v>43</v>
      </c>
      <c r="T277" s="28" t="s">
        <v>43</v>
      </c>
      <c r="U277" s="5" t="s">
        <v>43</v>
      </c>
      <c r="V277" s="28" t="s">
        <v>43</v>
      </c>
      <c r="W277" s="7" t="s">
        <v>43</v>
      </c>
      <c r="X277" s="7" t="s">
        <v>43</v>
      </c>
      <c r="Y277" s="5" t="s">
        <v>43</v>
      </c>
      <c r="Z277" s="5" t="s">
        <v>43</v>
      </c>
      <c r="AA277" s="6" t="s">
        <v>43</v>
      </c>
      <c r="AB277" s="6" t="s">
        <v>163</v>
      </c>
      <c r="AC277" s="6" t="s">
        <v>43</v>
      </c>
      <c r="AD277" s="6" t="s">
        <v>43</v>
      </c>
      <c r="AE277" s="6" t="s">
        <v>43</v>
      </c>
    </row>
    <row r="278">
      <c r="A278" s="28" t="s">
        <v>1728</v>
      </c>
      <c r="B278" s="6" t="s">
        <v>1729</v>
      </c>
      <c r="C278" s="6" t="s">
        <v>1730</v>
      </c>
      <c r="D278" s="7" t="s">
        <v>1709</v>
      </c>
      <c r="E278" s="28" t="s">
        <v>1710</v>
      </c>
      <c r="F278" s="5" t="s">
        <v>454</v>
      </c>
      <c r="G278" s="6" t="s">
        <v>37</v>
      </c>
      <c r="H278" s="6" t="s">
        <v>1731</v>
      </c>
      <c r="I278" s="6" t="s">
        <v>1732</v>
      </c>
      <c r="J278" s="8" t="s">
        <v>637</v>
      </c>
      <c r="K278" s="5" t="s">
        <v>638</v>
      </c>
      <c r="L278" s="7" t="s">
        <v>639</v>
      </c>
      <c r="M278" s="9">
        <v>13770</v>
      </c>
      <c r="N278" s="5" t="s">
        <v>459</v>
      </c>
      <c r="O278" s="32">
        <v>42863.3182176273</v>
      </c>
      <c r="P278" s="33">
        <v>42864.6443820602</v>
      </c>
      <c r="Q278" s="28" t="s">
        <v>43</v>
      </c>
      <c r="R278" s="29" t="s">
        <v>1733</v>
      </c>
      <c r="S278" s="28" t="s">
        <v>95</v>
      </c>
      <c r="T278" s="28" t="s">
        <v>461</v>
      </c>
      <c r="U278" s="5" t="s">
        <v>462</v>
      </c>
      <c r="V278" s="28" t="s">
        <v>463</v>
      </c>
      <c r="W278" s="7" t="s">
        <v>43</v>
      </c>
      <c r="X278" s="7" t="s">
        <v>43</v>
      </c>
      <c r="Y278" s="5" t="s">
        <v>43</v>
      </c>
      <c r="Z278" s="5" t="s">
        <v>43</v>
      </c>
      <c r="AA278" s="6" t="s">
        <v>43</v>
      </c>
      <c r="AB278" s="6" t="s">
        <v>43</v>
      </c>
      <c r="AC278" s="6" t="s">
        <v>43</v>
      </c>
      <c r="AD278" s="6" t="s">
        <v>43</v>
      </c>
      <c r="AE278" s="6" t="s">
        <v>43</v>
      </c>
    </row>
    <row r="279">
      <c r="A279" s="28" t="s">
        <v>1734</v>
      </c>
      <c r="B279" s="6" t="s">
        <v>1735</v>
      </c>
      <c r="C279" s="6" t="s">
        <v>1736</v>
      </c>
      <c r="D279" s="7" t="s">
        <v>1709</v>
      </c>
      <c r="E279" s="28" t="s">
        <v>1710</v>
      </c>
      <c r="F279" s="5" t="s">
        <v>454</v>
      </c>
      <c r="G279" s="6" t="s">
        <v>37</v>
      </c>
      <c r="H279" s="6" t="s">
        <v>1737</v>
      </c>
      <c r="I279" s="6" t="s">
        <v>1738</v>
      </c>
      <c r="J279" s="8" t="s">
        <v>456</v>
      </c>
      <c r="K279" s="5" t="s">
        <v>457</v>
      </c>
      <c r="L279" s="7" t="s">
        <v>458</v>
      </c>
      <c r="M279" s="9">
        <v>13960</v>
      </c>
      <c r="N279" s="5" t="s">
        <v>516</v>
      </c>
      <c r="O279" s="32">
        <v>42863.3182189005</v>
      </c>
      <c r="P279" s="33">
        <v>42864.6443820602</v>
      </c>
      <c r="Q279" s="28" t="s">
        <v>43</v>
      </c>
      <c r="R279" s="29" t="s">
        <v>43</v>
      </c>
      <c r="S279" s="28" t="s">
        <v>95</v>
      </c>
      <c r="T279" s="28" t="s">
        <v>469</v>
      </c>
      <c r="U279" s="5" t="s">
        <v>470</v>
      </c>
      <c r="V279" s="28" t="s">
        <v>463</v>
      </c>
      <c r="W279" s="7" t="s">
        <v>43</v>
      </c>
      <c r="X279" s="7" t="s">
        <v>43</v>
      </c>
      <c r="Y279" s="5" t="s">
        <v>43</v>
      </c>
      <c r="Z279" s="5" t="s">
        <v>43</v>
      </c>
      <c r="AA279" s="6" t="s">
        <v>43</v>
      </c>
      <c r="AB279" s="6" t="s">
        <v>43</v>
      </c>
      <c r="AC279" s="6" t="s">
        <v>43</v>
      </c>
      <c r="AD279" s="6" t="s">
        <v>43</v>
      </c>
      <c r="AE279" s="6" t="s">
        <v>43</v>
      </c>
    </row>
    <row r="280">
      <c r="A280" s="28" t="s">
        <v>1739</v>
      </c>
      <c r="B280" s="6" t="s">
        <v>1740</v>
      </c>
      <c r="C280" s="6" t="s">
        <v>1720</v>
      </c>
      <c r="D280" s="7" t="s">
        <v>1709</v>
      </c>
      <c r="E280" s="28" t="s">
        <v>1710</v>
      </c>
      <c r="F280" s="5" t="s">
        <v>454</v>
      </c>
      <c r="G280" s="6" t="s">
        <v>37</v>
      </c>
      <c r="H280" s="6" t="s">
        <v>1741</v>
      </c>
      <c r="I280" s="6" t="s">
        <v>1742</v>
      </c>
      <c r="J280" s="8" t="s">
        <v>637</v>
      </c>
      <c r="K280" s="5" t="s">
        <v>638</v>
      </c>
      <c r="L280" s="7" t="s">
        <v>639</v>
      </c>
      <c r="M280" s="9">
        <v>13500</v>
      </c>
      <c r="N280" s="5" t="s">
        <v>459</v>
      </c>
      <c r="O280" s="32">
        <v>42863.3182201736</v>
      </c>
      <c r="P280" s="33">
        <v>42864.6443820602</v>
      </c>
      <c r="Q280" s="28" t="s">
        <v>43</v>
      </c>
      <c r="R280" s="29" t="s">
        <v>1743</v>
      </c>
      <c r="S280" s="28" t="s">
        <v>95</v>
      </c>
      <c r="T280" s="28" t="s">
        <v>461</v>
      </c>
      <c r="U280" s="5" t="s">
        <v>462</v>
      </c>
      <c r="V280" s="28" t="s">
        <v>463</v>
      </c>
      <c r="W280" s="7" t="s">
        <v>43</v>
      </c>
      <c r="X280" s="7" t="s">
        <v>43</v>
      </c>
      <c r="Y280" s="5" t="s">
        <v>43</v>
      </c>
      <c r="Z280" s="5" t="s">
        <v>43</v>
      </c>
      <c r="AA280" s="6" t="s">
        <v>43</v>
      </c>
      <c r="AB280" s="6" t="s">
        <v>43</v>
      </c>
      <c r="AC280" s="6" t="s">
        <v>43</v>
      </c>
      <c r="AD280" s="6" t="s">
        <v>43</v>
      </c>
      <c r="AE280" s="6" t="s">
        <v>43</v>
      </c>
    </row>
    <row r="281">
      <c r="A281" s="28" t="s">
        <v>1744</v>
      </c>
      <c r="B281" s="6" t="s">
        <v>1745</v>
      </c>
      <c r="C281" s="6" t="s">
        <v>1720</v>
      </c>
      <c r="D281" s="7" t="s">
        <v>1709</v>
      </c>
      <c r="E281" s="28" t="s">
        <v>1710</v>
      </c>
      <c r="F281" s="5" t="s">
        <v>454</v>
      </c>
      <c r="G281" s="6" t="s">
        <v>37</v>
      </c>
      <c r="H281" s="6" t="s">
        <v>1746</v>
      </c>
      <c r="I281" s="6" t="s">
        <v>1747</v>
      </c>
      <c r="J281" s="8" t="s">
        <v>729</v>
      </c>
      <c r="K281" s="5" t="s">
        <v>730</v>
      </c>
      <c r="L281" s="7" t="s">
        <v>731</v>
      </c>
      <c r="M281" s="9">
        <v>18310</v>
      </c>
      <c r="N281" s="5" t="s">
        <v>459</v>
      </c>
      <c r="O281" s="32">
        <v>42863.318221412</v>
      </c>
      <c r="P281" s="33">
        <v>42864.6443822569</v>
      </c>
      <c r="Q281" s="28" t="s">
        <v>43</v>
      </c>
      <c r="R281" s="29" t="s">
        <v>1748</v>
      </c>
      <c r="S281" s="28" t="s">
        <v>95</v>
      </c>
      <c r="T281" s="28" t="s">
        <v>461</v>
      </c>
      <c r="U281" s="5" t="s">
        <v>462</v>
      </c>
      <c r="V281" s="28" t="s">
        <v>463</v>
      </c>
      <c r="W281" s="7" t="s">
        <v>43</v>
      </c>
      <c r="X281" s="7" t="s">
        <v>43</v>
      </c>
      <c r="Y281" s="5" t="s">
        <v>43</v>
      </c>
      <c r="Z281" s="5" t="s">
        <v>43</v>
      </c>
      <c r="AA281" s="6" t="s">
        <v>43</v>
      </c>
      <c r="AB281" s="6" t="s">
        <v>43</v>
      </c>
      <c r="AC281" s="6" t="s">
        <v>43</v>
      </c>
      <c r="AD281" s="6" t="s">
        <v>43</v>
      </c>
      <c r="AE281" s="6" t="s">
        <v>43</v>
      </c>
    </row>
    <row r="282">
      <c r="A282" s="28" t="s">
        <v>1749</v>
      </c>
      <c r="B282" s="6" t="s">
        <v>1750</v>
      </c>
      <c r="C282" s="6" t="s">
        <v>1751</v>
      </c>
      <c r="D282" s="7" t="s">
        <v>1709</v>
      </c>
      <c r="E282" s="28" t="s">
        <v>1710</v>
      </c>
      <c r="F282" s="5" t="s">
        <v>454</v>
      </c>
      <c r="G282" s="6" t="s">
        <v>37</v>
      </c>
      <c r="H282" s="6" t="s">
        <v>1752</v>
      </c>
      <c r="I282" s="6" t="s">
        <v>1218</v>
      </c>
      <c r="J282" s="8" t="s">
        <v>637</v>
      </c>
      <c r="K282" s="5" t="s">
        <v>638</v>
      </c>
      <c r="L282" s="7" t="s">
        <v>639</v>
      </c>
      <c r="M282" s="9">
        <v>13450</v>
      </c>
      <c r="N282" s="5" t="s">
        <v>516</v>
      </c>
      <c r="O282" s="32">
        <v>42863.3182228819</v>
      </c>
      <c r="P282" s="33">
        <v>42864.6443822569</v>
      </c>
      <c r="Q282" s="28" t="s">
        <v>43</v>
      </c>
      <c r="R282" s="29" t="s">
        <v>43</v>
      </c>
      <c r="S282" s="28" t="s">
        <v>95</v>
      </c>
      <c r="T282" s="28" t="s">
        <v>469</v>
      </c>
      <c r="U282" s="5" t="s">
        <v>470</v>
      </c>
      <c r="V282" s="28" t="s">
        <v>463</v>
      </c>
      <c r="W282" s="7" t="s">
        <v>43</v>
      </c>
      <c r="X282" s="7" t="s">
        <v>43</v>
      </c>
      <c r="Y282" s="5" t="s">
        <v>43</v>
      </c>
      <c r="Z282" s="5" t="s">
        <v>43</v>
      </c>
      <c r="AA282" s="6" t="s">
        <v>43</v>
      </c>
      <c r="AB282" s="6" t="s">
        <v>43</v>
      </c>
      <c r="AC282" s="6" t="s">
        <v>43</v>
      </c>
      <c r="AD282" s="6" t="s">
        <v>43</v>
      </c>
      <c r="AE282" s="6" t="s">
        <v>43</v>
      </c>
    </row>
    <row r="283">
      <c r="A283" s="28" t="s">
        <v>1753</v>
      </c>
      <c r="B283" s="6" t="s">
        <v>1754</v>
      </c>
      <c r="C283" s="6" t="s">
        <v>1751</v>
      </c>
      <c r="D283" s="7" t="s">
        <v>1709</v>
      </c>
      <c r="E283" s="28" t="s">
        <v>1710</v>
      </c>
      <c r="F283" s="5" t="s">
        <v>454</v>
      </c>
      <c r="G283" s="6" t="s">
        <v>37</v>
      </c>
      <c r="H283" s="6" t="s">
        <v>1755</v>
      </c>
      <c r="I283" s="6" t="s">
        <v>1756</v>
      </c>
      <c r="J283" s="8" t="s">
        <v>729</v>
      </c>
      <c r="K283" s="5" t="s">
        <v>730</v>
      </c>
      <c r="L283" s="7" t="s">
        <v>731</v>
      </c>
      <c r="M283" s="9">
        <v>18440</v>
      </c>
      <c r="N283" s="5" t="s">
        <v>459</v>
      </c>
      <c r="O283" s="32">
        <v>42863.3182241551</v>
      </c>
      <c r="P283" s="33">
        <v>42864.6443822569</v>
      </c>
      <c r="Q283" s="28" t="s">
        <v>43</v>
      </c>
      <c r="R283" s="29" t="s">
        <v>1757</v>
      </c>
      <c r="S283" s="28" t="s">
        <v>95</v>
      </c>
      <c r="T283" s="28" t="s">
        <v>469</v>
      </c>
      <c r="U283" s="5" t="s">
        <v>470</v>
      </c>
      <c r="V283" s="28" t="s">
        <v>463</v>
      </c>
      <c r="W283" s="7" t="s">
        <v>43</v>
      </c>
      <c r="X283" s="7" t="s">
        <v>43</v>
      </c>
      <c r="Y283" s="5" t="s">
        <v>43</v>
      </c>
      <c r="Z283" s="5" t="s">
        <v>43</v>
      </c>
      <c r="AA283" s="6" t="s">
        <v>43</v>
      </c>
      <c r="AB283" s="6" t="s">
        <v>43</v>
      </c>
      <c r="AC283" s="6" t="s">
        <v>43</v>
      </c>
      <c r="AD283" s="6" t="s">
        <v>43</v>
      </c>
      <c r="AE283" s="6" t="s">
        <v>43</v>
      </c>
    </row>
    <row r="284">
      <c r="A284" s="28" t="s">
        <v>1758</v>
      </c>
      <c r="B284" s="6" t="s">
        <v>1759</v>
      </c>
      <c r="C284" s="6" t="s">
        <v>1736</v>
      </c>
      <c r="D284" s="7" t="s">
        <v>1709</v>
      </c>
      <c r="E284" s="28" t="s">
        <v>1710</v>
      </c>
      <c r="F284" s="5" t="s">
        <v>454</v>
      </c>
      <c r="G284" s="6" t="s">
        <v>37</v>
      </c>
      <c r="H284" s="6" t="s">
        <v>1760</v>
      </c>
      <c r="I284" s="6" t="s">
        <v>474</v>
      </c>
      <c r="J284" s="8" t="s">
        <v>729</v>
      </c>
      <c r="K284" s="5" t="s">
        <v>730</v>
      </c>
      <c r="L284" s="7" t="s">
        <v>731</v>
      </c>
      <c r="M284" s="9">
        <v>18480</v>
      </c>
      <c r="N284" s="5" t="s">
        <v>475</v>
      </c>
      <c r="O284" s="32">
        <v>42863.3182254282</v>
      </c>
      <c r="P284" s="33">
        <v>42864.6443824421</v>
      </c>
      <c r="Q284" s="28" t="s">
        <v>43</v>
      </c>
      <c r="R284" s="29" t="s">
        <v>43</v>
      </c>
      <c r="S284" s="28" t="s">
        <v>95</v>
      </c>
      <c r="T284" s="28" t="s">
        <v>469</v>
      </c>
      <c r="U284" s="5" t="s">
        <v>470</v>
      </c>
      <c r="V284" s="28" t="s">
        <v>463</v>
      </c>
      <c r="W284" s="7" t="s">
        <v>43</v>
      </c>
      <c r="X284" s="7" t="s">
        <v>43</v>
      </c>
      <c r="Y284" s="5" t="s">
        <v>43</v>
      </c>
      <c r="Z284" s="5" t="s">
        <v>43</v>
      </c>
      <c r="AA284" s="6" t="s">
        <v>43</v>
      </c>
      <c r="AB284" s="6" t="s">
        <v>43</v>
      </c>
      <c r="AC284" s="6" t="s">
        <v>43</v>
      </c>
      <c r="AD284" s="6" t="s">
        <v>43</v>
      </c>
      <c r="AE284" s="6" t="s">
        <v>43</v>
      </c>
    </row>
    <row r="285">
      <c r="A285" s="28" t="s">
        <v>1761</v>
      </c>
      <c r="B285" s="6" t="s">
        <v>1762</v>
      </c>
      <c r="C285" s="6" t="s">
        <v>1763</v>
      </c>
      <c r="D285" s="7" t="s">
        <v>1709</v>
      </c>
      <c r="E285" s="28" t="s">
        <v>1710</v>
      </c>
      <c r="F285" s="5" t="s">
        <v>454</v>
      </c>
      <c r="G285" s="6" t="s">
        <v>37</v>
      </c>
      <c r="H285" s="6" t="s">
        <v>1764</v>
      </c>
      <c r="I285" s="6" t="s">
        <v>1765</v>
      </c>
      <c r="J285" s="8" t="s">
        <v>737</v>
      </c>
      <c r="K285" s="5" t="s">
        <v>738</v>
      </c>
      <c r="L285" s="7" t="s">
        <v>739</v>
      </c>
      <c r="M285" s="9">
        <v>17460</v>
      </c>
      <c r="N285" s="5" t="s">
        <v>516</v>
      </c>
      <c r="O285" s="32">
        <v>42863.3182267014</v>
      </c>
      <c r="P285" s="33">
        <v>42864.6443824421</v>
      </c>
      <c r="Q285" s="28" t="s">
        <v>43</v>
      </c>
      <c r="R285" s="29" t="s">
        <v>43</v>
      </c>
      <c r="S285" s="28" t="s">
        <v>95</v>
      </c>
      <c r="T285" s="28" t="s">
        <v>469</v>
      </c>
      <c r="U285" s="5" t="s">
        <v>470</v>
      </c>
      <c r="V285" s="28" t="s">
        <v>463</v>
      </c>
      <c r="W285" s="7" t="s">
        <v>43</v>
      </c>
      <c r="X285" s="7" t="s">
        <v>43</v>
      </c>
      <c r="Y285" s="5" t="s">
        <v>43</v>
      </c>
      <c r="Z285" s="5" t="s">
        <v>43</v>
      </c>
      <c r="AA285" s="6" t="s">
        <v>43</v>
      </c>
      <c r="AB285" s="6" t="s">
        <v>43</v>
      </c>
      <c r="AC285" s="6" t="s">
        <v>43</v>
      </c>
      <c r="AD285" s="6" t="s">
        <v>43</v>
      </c>
      <c r="AE285" s="6" t="s">
        <v>43</v>
      </c>
    </row>
    <row r="286">
      <c r="A286" s="28" t="s">
        <v>1766</v>
      </c>
      <c r="B286" s="6" t="s">
        <v>1767</v>
      </c>
      <c r="C286" s="6" t="s">
        <v>694</v>
      </c>
      <c r="D286" s="7" t="s">
        <v>1768</v>
      </c>
      <c r="E286" s="28" t="s">
        <v>1769</v>
      </c>
      <c r="F286" s="5" t="s">
        <v>454</v>
      </c>
      <c r="G286" s="6" t="s">
        <v>37</v>
      </c>
      <c r="H286" s="6" t="s">
        <v>1770</v>
      </c>
      <c r="I286" s="6" t="s">
        <v>1771</v>
      </c>
      <c r="J286" s="8" t="s">
        <v>513</v>
      </c>
      <c r="K286" s="5" t="s">
        <v>514</v>
      </c>
      <c r="L286" s="7" t="s">
        <v>515</v>
      </c>
      <c r="M286" s="9">
        <v>19000</v>
      </c>
      <c r="N286" s="5" t="s">
        <v>459</v>
      </c>
      <c r="O286" s="32">
        <v>42863.3239540856</v>
      </c>
      <c r="P286" s="33">
        <v>42864.5021658912</v>
      </c>
      <c r="Q286" s="28" t="s">
        <v>43</v>
      </c>
      <c r="R286" s="29" t="s">
        <v>1772</v>
      </c>
      <c r="S286" s="28" t="s">
        <v>95</v>
      </c>
      <c r="T286" s="28" t="s">
        <v>517</v>
      </c>
      <c r="U286" s="5" t="s">
        <v>470</v>
      </c>
      <c r="V286" s="28" t="s">
        <v>518</v>
      </c>
      <c r="W286" s="7" t="s">
        <v>43</v>
      </c>
      <c r="X286" s="7" t="s">
        <v>43</v>
      </c>
      <c r="Y286" s="5" t="s">
        <v>43</v>
      </c>
      <c r="Z286" s="5" t="s">
        <v>43</v>
      </c>
      <c r="AA286" s="6" t="s">
        <v>43</v>
      </c>
      <c r="AB286" s="6" t="s">
        <v>43</v>
      </c>
      <c r="AC286" s="6" t="s">
        <v>43</v>
      </c>
      <c r="AD286" s="6" t="s">
        <v>43</v>
      </c>
      <c r="AE286" s="6" t="s">
        <v>43</v>
      </c>
    </row>
    <row r="287">
      <c r="A287" s="28" t="s">
        <v>1773</v>
      </c>
      <c r="B287" s="6" t="s">
        <v>1774</v>
      </c>
      <c r="C287" s="6" t="s">
        <v>694</v>
      </c>
      <c r="D287" s="7" t="s">
        <v>1768</v>
      </c>
      <c r="E287" s="28" t="s">
        <v>1769</v>
      </c>
      <c r="F287" s="5" t="s">
        <v>454</v>
      </c>
      <c r="G287" s="6" t="s">
        <v>37</v>
      </c>
      <c r="H287" s="6" t="s">
        <v>1775</v>
      </c>
      <c r="I287" s="6" t="s">
        <v>1776</v>
      </c>
      <c r="J287" s="8" t="s">
        <v>513</v>
      </c>
      <c r="K287" s="5" t="s">
        <v>514</v>
      </c>
      <c r="L287" s="7" t="s">
        <v>515</v>
      </c>
      <c r="M287" s="9">
        <v>19040</v>
      </c>
      <c r="N287" s="5" t="s">
        <v>459</v>
      </c>
      <c r="O287" s="32">
        <v>42863.3239569444</v>
      </c>
      <c r="P287" s="33">
        <v>42864.5021658912</v>
      </c>
      <c r="Q287" s="28" t="s">
        <v>43</v>
      </c>
      <c r="R287" s="29" t="s">
        <v>1777</v>
      </c>
      <c r="S287" s="28" t="s">
        <v>95</v>
      </c>
      <c r="T287" s="28" t="s">
        <v>517</v>
      </c>
      <c r="U287" s="5" t="s">
        <v>470</v>
      </c>
      <c r="V287" s="28" t="s">
        <v>518</v>
      </c>
      <c r="W287" s="7" t="s">
        <v>43</v>
      </c>
      <c r="X287" s="7" t="s">
        <v>43</v>
      </c>
      <c r="Y287" s="5" t="s">
        <v>43</v>
      </c>
      <c r="Z287" s="5" t="s">
        <v>43</v>
      </c>
      <c r="AA287" s="6" t="s">
        <v>43</v>
      </c>
      <c r="AB287" s="6" t="s">
        <v>43</v>
      </c>
      <c r="AC287" s="6" t="s">
        <v>43</v>
      </c>
      <c r="AD287" s="6" t="s">
        <v>43</v>
      </c>
      <c r="AE287" s="6" t="s">
        <v>43</v>
      </c>
    </row>
    <row r="288">
      <c r="A288" s="28" t="s">
        <v>1778</v>
      </c>
      <c r="B288" s="6" t="s">
        <v>1779</v>
      </c>
      <c r="C288" s="6" t="s">
        <v>1780</v>
      </c>
      <c r="D288" s="7" t="s">
        <v>1768</v>
      </c>
      <c r="E288" s="28" t="s">
        <v>1769</v>
      </c>
      <c r="F288" s="5" t="s">
        <v>454</v>
      </c>
      <c r="G288" s="6" t="s">
        <v>37</v>
      </c>
      <c r="H288" s="6" t="s">
        <v>1781</v>
      </c>
      <c r="I288" s="6" t="s">
        <v>389</v>
      </c>
      <c r="J288" s="8" t="s">
        <v>352</v>
      </c>
      <c r="K288" s="5" t="s">
        <v>353</v>
      </c>
      <c r="L288" s="7" t="s">
        <v>354</v>
      </c>
      <c r="M288" s="9">
        <v>18880</v>
      </c>
      <c r="N288" s="5" t="s">
        <v>108</v>
      </c>
      <c r="O288" s="32">
        <v>42863.3239576736</v>
      </c>
      <c r="P288" s="33">
        <v>42864.5021660532</v>
      </c>
      <c r="Q288" s="28" t="s">
        <v>43</v>
      </c>
      <c r="R288" s="29" t="s">
        <v>43</v>
      </c>
      <c r="S288" s="28" t="s">
        <v>95</v>
      </c>
      <c r="T288" s="28" t="s">
        <v>1297</v>
      </c>
      <c r="U288" s="5" t="s">
        <v>470</v>
      </c>
      <c r="V288" s="28" t="s">
        <v>1298</v>
      </c>
      <c r="W288" s="7" t="s">
        <v>43</v>
      </c>
      <c r="X288" s="7" t="s">
        <v>43</v>
      </c>
      <c r="Y288" s="5" t="s">
        <v>43</v>
      </c>
      <c r="Z288" s="5" t="s">
        <v>43</v>
      </c>
      <c r="AA288" s="6" t="s">
        <v>43</v>
      </c>
      <c r="AB288" s="6" t="s">
        <v>43</v>
      </c>
      <c r="AC288" s="6" t="s">
        <v>43</v>
      </c>
      <c r="AD288" s="6" t="s">
        <v>43</v>
      </c>
      <c r="AE288" s="6" t="s">
        <v>43</v>
      </c>
    </row>
    <row r="289">
      <c r="A289" s="28" t="s">
        <v>1782</v>
      </c>
      <c r="B289" s="6" t="s">
        <v>1783</v>
      </c>
      <c r="C289" s="6" t="s">
        <v>1784</v>
      </c>
      <c r="D289" s="7" t="s">
        <v>1768</v>
      </c>
      <c r="E289" s="28" t="s">
        <v>1769</v>
      </c>
      <c r="F289" s="5" t="s">
        <v>454</v>
      </c>
      <c r="G289" s="6" t="s">
        <v>37</v>
      </c>
      <c r="H289" s="6" t="s">
        <v>1785</v>
      </c>
      <c r="I289" s="6" t="s">
        <v>254</v>
      </c>
      <c r="J289" s="8" t="s">
        <v>352</v>
      </c>
      <c r="K289" s="5" t="s">
        <v>353</v>
      </c>
      <c r="L289" s="7" t="s">
        <v>354</v>
      </c>
      <c r="M289" s="9">
        <v>18860</v>
      </c>
      <c r="N289" s="5" t="s">
        <v>67</v>
      </c>
      <c r="O289" s="32">
        <v>42863.3239584144</v>
      </c>
      <c r="P289" s="33">
        <v>42864.5021660532</v>
      </c>
      <c r="Q289" s="28" t="s">
        <v>43</v>
      </c>
      <c r="R289" s="29" t="s">
        <v>43</v>
      </c>
      <c r="S289" s="28" t="s">
        <v>95</v>
      </c>
      <c r="T289" s="28" t="s">
        <v>1297</v>
      </c>
      <c r="U289" s="5" t="s">
        <v>470</v>
      </c>
      <c r="V289" s="28" t="s">
        <v>1298</v>
      </c>
      <c r="W289" s="7" t="s">
        <v>43</v>
      </c>
      <c r="X289" s="7" t="s">
        <v>43</v>
      </c>
      <c r="Y289" s="5" t="s">
        <v>43</v>
      </c>
      <c r="Z289" s="5" t="s">
        <v>43</v>
      </c>
      <c r="AA289" s="6" t="s">
        <v>43</v>
      </c>
      <c r="AB289" s="6" t="s">
        <v>43</v>
      </c>
      <c r="AC289" s="6" t="s">
        <v>43</v>
      </c>
      <c r="AD289" s="6" t="s">
        <v>43</v>
      </c>
      <c r="AE289" s="6" t="s">
        <v>43</v>
      </c>
    </row>
    <row r="290">
      <c r="A290" s="28" t="s">
        <v>1786</v>
      </c>
      <c r="B290" s="6" t="s">
        <v>1787</v>
      </c>
      <c r="C290" s="6" t="s">
        <v>1784</v>
      </c>
      <c r="D290" s="7" t="s">
        <v>1768</v>
      </c>
      <c r="E290" s="28" t="s">
        <v>1769</v>
      </c>
      <c r="F290" s="5" t="s">
        <v>454</v>
      </c>
      <c r="G290" s="6" t="s">
        <v>37</v>
      </c>
      <c r="H290" s="6" t="s">
        <v>1788</v>
      </c>
      <c r="I290" s="6" t="s">
        <v>718</v>
      </c>
      <c r="J290" s="8" t="s">
        <v>352</v>
      </c>
      <c r="K290" s="5" t="s">
        <v>353</v>
      </c>
      <c r="L290" s="7" t="s">
        <v>354</v>
      </c>
      <c r="M290" s="9">
        <v>18850</v>
      </c>
      <c r="N290" s="5" t="s">
        <v>42</v>
      </c>
      <c r="O290" s="32">
        <v>42863.3239589468</v>
      </c>
      <c r="P290" s="33">
        <v>42864.5021660532</v>
      </c>
      <c r="Q290" s="28" t="s">
        <v>43</v>
      </c>
      <c r="R290" s="29" t="s">
        <v>43</v>
      </c>
      <c r="S290" s="28" t="s">
        <v>95</v>
      </c>
      <c r="T290" s="28" t="s">
        <v>1297</v>
      </c>
      <c r="U290" s="5" t="s">
        <v>470</v>
      </c>
      <c r="V290" s="28" t="s">
        <v>1298</v>
      </c>
      <c r="W290" s="7" t="s">
        <v>43</v>
      </c>
      <c r="X290" s="7" t="s">
        <v>43</v>
      </c>
      <c r="Y290" s="5" t="s">
        <v>43</v>
      </c>
      <c r="Z290" s="5" t="s">
        <v>43</v>
      </c>
      <c r="AA290" s="6" t="s">
        <v>43</v>
      </c>
      <c r="AB290" s="6" t="s">
        <v>43</v>
      </c>
      <c r="AC290" s="6" t="s">
        <v>43</v>
      </c>
      <c r="AD290" s="6" t="s">
        <v>43</v>
      </c>
      <c r="AE290" s="6" t="s">
        <v>43</v>
      </c>
    </row>
    <row r="291">
      <c r="A291" s="28" t="s">
        <v>1789</v>
      </c>
      <c r="B291" s="6" t="s">
        <v>1790</v>
      </c>
      <c r="C291" s="6" t="s">
        <v>1784</v>
      </c>
      <c r="D291" s="7" t="s">
        <v>1768</v>
      </c>
      <c r="E291" s="28" t="s">
        <v>1769</v>
      </c>
      <c r="F291" s="5" t="s">
        <v>454</v>
      </c>
      <c r="G291" s="6" t="s">
        <v>37</v>
      </c>
      <c r="H291" s="6" t="s">
        <v>1791</v>
      </c>
      <c r="I291" s="6" t="s">
        <v>389</v>
      </c>
      <c r="J291" s="8" t="s">
        <v>352</v>
      </c>
      <c r="K291" s="5" t="s">
        <v>353</v>
      </c>
      <c r="L291" s="7" t="s">
        <v>354</v>
      </c>
      <c r="M291" s="9">
        <v>18900</v>
      </c>
      <c r="N291" s="5" t="s">
        <v>108</v>
      </c>
      <c r="O291" s="32">
        <v>42863.3239596875</v>
      </c>
      <c r="P291" s="33">
        <v>42864.5021662384</v>
      </c>
      <c r="Q291" s="28" t="s">
        <v>43</v>
      </c>
      <c r="R291" s="29" t="s">
        <v>43</v>
      </c>
      <c r="S291" s="28" t="s">
        <v>95</v>
      </c>
      <c r="T291" s="28" t="s">
        <v>1297</v>
      </c>
      <c r="U291" s="5" t="s">
        <v>470</v>
      </c>
      <c r="V291" s="28" t="s">
        <v>1298</v>
      </c>
      <c r="W291" s="7" t="s">
        <v>43</v>
      </c>
      <c r="X291" s="7" t="s">
        <v>43</v>
      </c>
      <c r="Y291" s="5" t="s">
        <v>43</v>
      </c>
      <c r="Z291" s="5" t="s">
        <v>43</v>
      </c>
      <c r="AA291" s="6" t="s">
        <v>43</v>
      </c>
      <c r="AB291" s="6" t="s">
        <v>43</v>
      </c>
      <c r="AC291" s="6" t="s">
        <v>43</v>
      </c>
      <c r="AD291" s="6" t="s">
        <v>43</v>
      </c>
      <c r="AE291" s="6" t="s">
        <v>43</v>
      </c>
    </row>
    <row r="292">
      <c r="A292" s="28" t="s">
        <v>1792</v>
      </c>
      <c r="B292" s="6" t="s">
        <v>1793</v>
      </c>
      <c r="C292" s="6" t="s">
        <v>1794</v>
      </c>
      <c r="D292" s="7" t="s">
        <v>1768</v>
      </c>
      <c r="E292" s="28" t="s">
        <v>1769</v>
      </c>
      <c r="F292" s="5" t="s">
        <v>454</v>
      </c>
      <c r="G292" s="6" t="s">
        <v>37</v>
      </c>
      <c r="H292" s="6" t="s">
        <v>1795</v>
      </c>
      <c r="I292" s="6" t="s">
        <v>1796</v>
      </c>
      <c r="J292" s="8" t="s">
        <v>352</v>
      </c>
      <c r="K292" s="5" t="s">
        <v>353</v>
      </c>
      <c r="L292" s="7" t="s">
        <v>354</v>
      </c>
      <c r="M292" s="9">
        <v>18910</v>
      </c>
      <c r="N292" s="5" t="s">
        <v>108</v>
      </c>
      <c r="O292" s="32">
        <v>42863.3239602199</v>
      </c>
      <c r="P292" s="33">
        <v>42864.5021662384</v>
      </c>
      <c r="Q292" s="28" t="s">
        <v>43</v>
      </c>
      <c r="R292" s="29" t="s">
        <v>1797</v>
      </c>
      <c r="S292" s="28" t="s">
        <v>95</v>
      </c>
      <c r="T292" s="28" t="s">
        <v>1297</v>
      </c>
      <c r="U292" s="5" t="s">
        <v>470</v>
      </c>
      <c r="V292" s="28" t="s">
        <v>1298</v>
      </c>
      <c r="W292" s="7" t="s">
        <v>43</v>
      </c>
      <c r="X292" s="7" t="s">
        <v>43</v>
      </c>
      <c r="Y292" s="5" t="s">
        <v>43</v>
      </c>
      <c r="Z292" s="5" t="s">
        <v>43</v>
      </c>
      <c r="AA292" s="6" t="s">
        <v>43</v>
      </c>
      <c r="AB292" s="6" t="s">
        <v>43</v>
      </c>
      <c r="AC292" s="6" t="s">
        <v>43</v>
      </c>
      <c r="AD292" s="6" t="s">
        <v>43</v>
      </c>
      <c r="AE292" s="6" t="s">
        <v>43</v>
      </c>
    </row>
    <row r="293">
      <c r="A293" s="28" t="s">
        <v>1798</v>
      </c>
      <c r="B293" s="6" t="s">
        <v>1799</v>
      </c>
      <c r="C293" s="6" t="s">
        <v>1784</v>
      </c>
      <c r="D293" s="7" t="s">
        <v>1768</v>
      </c>
      <c r="E293" s="28" t="s">
        <v>1769</v>
      </c>
      <c r="F293" s="5" t="s">
        <v>1800</v>
      </c>
      <c r="G293" s="6" t="s">
        <v>37</v>
      </c>
      <c r="H293" s="6" t="s">
        <v>1801</v>
      </c>
      <c r="I293" s="6" t="s">
        <v>419</v>
      </c>
      <c r="J293" s="8" t="s">
        <v>352</v>
      </c>
      <c r="K293" s="5" t="s">
        <v>353</v>
      </c>
      <c r="L293" s="7" t="s">
        <v>354</v>
      </c>
      <c r="M293" s="9">
        <v>18800</v>
      </c>
      <c r="N293" s="5" t="s">
        <v>108</v>
      </c>
      <c r="O293" s="32">
        <v>42863.3239607639</v>
      </c>
      <c r="P293" s="33">
        <v>42864.5021664352</v>
      </c>
      <c r="Q293" s="28" t="s">
        <v>43</v>
      </c>
      <c r="R293" s="29" t="s">
        <v>43</v>
      </c>
      <c r="S293" s="28" t="s">
        <v>43</v>
      </c>
      <c r="T293" s="28" t="s">
        <v>43</v>
      </c>
      <c r="U293" s="5" t="s">
        <v>43</v>
      </c>
      <c r="V293" s="28" t="s">
        <v>43</v>
      </c>
      <c r="W293" s="7" t="s">
        <v>43</v>
      </c>
      <c r="X293" s="7" t="s">
        <v>43</v>
      </c>
      <c r="Y293" s="5" t="s">
        <v>43</v>
      </c>
      <c r="Z293" s="5" t="s">
        <v>43</v>
      </c>
      <c r="AA293" s="6" t="s">
        <v>43</v>
      </c>
      <c r="AB293" s="6" t="s">
        <v>43</v>
      </c>
      <c r="AC293" s="6" t="s">
        <v>43</v>
      </c>
      <c r="AD293" s="6" t="s">
        <v>43</v>
      </c>
      <c r="AE293" s="6" t="s">
        <v>43</v>
      </c>
    </row>
    <row r="294">
      <c r="A294" s="28" t="s">
        <v>1802</v>
      </c>
      <c r="B294" s="6" t="s">
        <v>1803</v>
      </c>
      <c r="C294" s="6" t="s">
        <v>694</v>
      </c>
      <c r="D294" s="7" t="s">
        <v>1768</v>
      </c>
      <c r="E294" s="28" t="s">
        <v>1769</v>
      </c>
      <c r="F294" s="5" t="s">
        <v>22</v>
      </c>
      <c r="G294" s="6" t="s">
        <v>37</v>
      </c>
      <c r="H294" s="6" t="s">
        <v>1804</v>
      </c>
      <c r="I294" s="6" t="s">
        <v>1805</v>
      </c>
      <c r="J294" s="8" t="s">
        <v>134</v>
      </c>
      <c r="K294" s="5" t="s">
        <v>135</v>
      </c>
      <c r="L294" s="7" t="s">
        <v>136</v>
      </c>
      <c r="M294" s="9">
        <v>10670</v>
      </c>
      <c r="N294" s="5" t="s">
        <v>459</v>
      </c>
      <c r="O294" s="32">
        <v>42863.3239613079</v>
      </c>
      <c r="P294" s="33">
        <v>42864.5021664352</v>
      </c>
      <c r="Q294" s="28" t="s">
        <v>43</v>
      </c>
      <c r="R294" s="29" t="s">
        <v>1806</v>
      </c>
      <c r="S294" s="28" t="s">
        <v>69</v>
      </c>
      <c r="T294" s="28" t="s">
        <v>1458</v>
      </c>
      <c r="U294" s="5" t="s">
        <v>1193</v>
      </c>
      <c r="V294" s="28" t="s">
        <v>1459</v>
      </c>
      <c r="W294" s="7" t="s">
        <v>1807</v>
      </c>
      <c r="X294" s="7" t="s">
        <v>43</v>
      </c>
      <c r="Y294" s="5" t="s">
        <v>707</v>
      </c>
      <c r="Z294" s="5" t="s">
        <v>43</v>
      </c>
      <c r="AA294" s="6" t="s">
        <v>43</v>
      </c>
      <c r="AB294" s="6" t="s">
        <v>43</v>
      </c>
      <c r="AC294" s="6" t="s">
        <v>43</v>
      </c>
      <c r="AD294" s="6" t="s">
        <v>43</v>
      </c>
      <c r="AE294" s="6" t="s">
        <v>43</v>
      </c>
    </row>
    <row r="295">
      <c r="A295" s="28" t="s">
        <v>1808</v>
      </c>
      <c r="B295" s="6" t="s">
        <v>1809</v>
      </c>
      <c r="C295" s="6" t="s">
        <v>694</v>
      </c>
      <c r="D295" s="7" t="s">
        <v>1768</v>
      </c>
      <c r="E295" s="28" t="s">
        <v>1769</v>
      </c>
      <c r="F295" s="5" t="s">
        <v>711</v>
      </c>
      <c r="G295" s="6" t="s">
        <v>37</v>
      </c>
      <c r="H295" s="6" t="s">
        <v>1810</v>
      </c>
      <c r="I295" s="6" t="s">
        <v>1811</v>
      </c>
      <c r="J295" s="8" t="s">
        <v>134</v>
      </c>
      <c r="K295" s="5" t="s">
        <v>135</v>
      </c>
      <c r="L295" s="7" t="s">
        <v>136</v>
      </c>
      <c r="M295" s="9">
        <v>10700</v>
      </c>
      <c r="N295" s="5" t="s">
        <v>459</v>
      </c>
      <c r="O295" s="32">
        <v>42863.3239804745</v>
      </c>
      <c r="P295" s="33">
        <v>42864.5021664352</v>
      </c>
      <c r="Q295" s="28" t="s">
        <v>43</v>
      </c>
      <c r="R295" s="29" t="s">
        <v>1812</v>
      </c>
      <c r="S295" s="28" t="s">
        <v>43</v>
      </c>
      <c r="T295" s="28" t="s">
        <v>43</v>
      </c>
      <c r="U295" s="5" t="s">
        <v>43</v>
      </c>
      <c r="V295" s="28" t="s">
        <v>43</v>
      </c>
      <c r="W295" s="7" t="s">
        <v>43</v>
      </c>
      <c r="X295" s="7" t="s">
        <v>43</v>
      </c>
      <c r="Y295" s="5" t="s">
        <v>43</v>
      </c>
      <c r="Z295" s="5" t="s">
        <v>43</v>
      </c>
      <c r="AA295" s="6" t="s">
        <v>43</v>
      </c>
      <c r="AB295" s="6" t="s">
        <v>75</v>
      </c>
      <c r="AC295" s="6" t="s">
        <v>43</v>
      </c>
      <c r="AD295" s="6" t="s">
        <v>43</v>
      </c>
      <c r="AE295" s="6" t="s">
        <v>43</v>
      </c>
    </row>
    <row r="296">
      <c r="A296" s="30" t="s">
        <v>1813</v>
      </c>
      <c r="B296" s="6" t="s">
        <v>1814</v>
      </c>
      <c r="C296" s="6" t="s">
        <v>1736</v>
      </c>
      <c r="D296" s="7" t="s">
        <v>1815</v>
      </c>
      <c r="E296" s="28" t="s">
        <v>1816</v>
      </c>
      <c r="F296" s="5" t="s">
        <v>22</v>
      </c>
      <c r="G296" s="6" t="s">
        <v>37</v>
      </c>
      <c r="H296" s="6" t="s">
        <v>1817</v>
      </c>
      <c r="I296" s="6" t="s">
        <v>860</v>
      </c>
      <c r="J296" s="8" t="s">
        <v>861</v>
      </c>
      <c r="K296" s="5" t="s">
        <v>862</v>
      </c>
      <c r="L296" s="7" t="s">
        <v>863</v>
      </c>
      <c r="M296" s="9">
        <v>21990</v>
      </c>
      <c r="N296" s="5" t="s">
        <v>864</v>
      </c>
      <c r="O296" s="32">
        <v>42863.385499537</v>
      </c>
      <c r="Q296" s="28" t="s">
        <v>43</v>
      </c>
      <c r="R296" s="29" t="s">
        <v>43</v>
      </c>
      <c r="S296" s="28" t="s">
        <v>69</v>
      </c>
      <c r="T296" s="28" t="s">
        <v>882</v>
      </c>
      <c r="U296" s="5" t="s">
        <v>704</v>
      </c>
      <c r="V296" s="28" t="s">
        <v>765</v>
      </c>
      <c r="W296" s="7" t="s">
        <v>1818</v>
      </c>
      <c r="X296" s="7" t="s">
        <v>43</v>
      </c>
      <c r="Y296" s="5" t="s">
        <v>707</v>
      </c>
      <c r="Z296" s="5" t="s">
        <v>43</v>
      </c>
      <c r="AA296" s="6" t="s">
        <v>43</v>
      </c>
      <c r="AB296" s="6" t="s">
        <v>43</v>
      </c>
      <c r="AC296" s="6" t="s">
        <v>43</v>
      </c>
      <c r="AD296" s="6" t="s">
        <v>43</v>
      </c>
      <c r="AE296" s="6" t="s">
        <v>43</v>
      </c>
    </row>
    <row r="297">
      <c r="A297" s="28" t="s">
        <v>1819</v>
      </c>
      <c r="B297" s="6" t="s">
        <v>1820</v>
      </c>
      <c r="C297" s="6" t="s">
        <v>1736</v>
      </c>
      <c r="D297" s="7" t="s">
        <v>1815</v>
      </c>
      <c r="E297" s="28" t="s">
        <v>1816</v>
      </c>
      <c r="F297" s="5" t="s">
        <v>711</v>
      </c>
      <c r="G297" s="6" t="s">
        <v>37</v>
      </c>
      <c r="H297" s="6" t="s">
        <v>1821</v>
      </c>
      <c r="I297" s="6" t="s">
        <v>1822</v>
      </c>
      <c r="J297" s="8" t="s">
        <v>120</v>
      </c>
      <c r="K297" s="5" t="s">
        <v>121</v>
      </c>
      <c r="L297" s="7" t="s">
        <v>122</v>
      </c>
      <c r="M297" s="9">
        <v>11560</v>
      </c>
      <c r="N297" s="5" t="s">
        <v>459</v>
      </c>
      <c r="O297" s="32">
        <v>42863.3855331018</v>
      </c>
      <c r="P297" s="33">
        <v>42864.4831954051</v>
      </c>
      <c r="Q297" s="28" t="s">
        <v>43</v>
      </c>
      <c r="R297" s="29" t="s">
        <v>1823</v>
      </c>
      <c r="S297" s="28" t="s">
        <v>169</v>
      </c>
      <c r="T297" s="28" t="s">
        <v>43</v>
      </c>
      <c r="U297" s="5" t="s">
        <v>43</v>
      </c>
      <c r="V297" s="28" t="s">
        <v>43</v>
      </c>
      <c r="W297" s="7" t="s">
        <v>43</v>
      </c>
      <c r="X297" s="7" t="s">
        <v>43</v>
      </c>
      <c r="Y297" s="5" t="s">
        <v>43</v>
      </c>
      <c r="Z297" s="5" t="s">
        <v>43</v>
      </c>
      <c r="AA297" s="6" t="s">
        <v>43</v>
      </c>
      <c r="AB297" s="6" t="s">
        <v>163</v>
      </c>
      <c r="AC297" s="6" t="s">
        <v>75</v>
      </c>
      <c r="AD297" s="6" t="s">
        <v>43</v>
      </c>
      <c r="AE297" s="6" t="s">
        <v>43</v>
      </c>
    </row>
    <row r="298">
      <c r="A298" s="28" t="s">
        <v>1824</v>
      </c>
      <c r="B298" s="6" t="s">
        <v>1825</v>
      </c>
      <c r="C298" s="6" t="s">
        <v>1736</v>
      </c>
      <c r="D298" s="7" t="s">
        <v>1815</v>
      </c>
      <c r="E298" s="28" t="s">
        <v>1816</v>
      </c>
      <c r="F298" s="5" t="s">
        <v>22</v>
      </c>
      <c r="G298" s="6" t="s">
        <v>37</v>
      </c>
      <c r="H298" s="6" t="s">
        <v>1826</v>
      </c>
      <c r="I298" s="6" t="s">
        <v>1827</v>
      </c>
      <c r="J298" s="8" t="s">
        <v>64</v>
      </c>
      <c r="K298" s="5" t="s">
        <v>65</v>
      </c>
      <c r="L298" s="7" t="s">
        <v>66</v>
      </c>
      <c r="M298" s="9">
        <v>11490</v>
      </c>
      <c r="N298" s="5" t="s">
        <v>459</v>
      </c>
      <c r="O298" s="32">
        <v>42863.3855334838</v>
      </c>
      <c r="P298" s="33">
        <v>42864.4831954051</v>
      </c>
      <c r="Q298" s="28" t="s">
        <v>43</v>
      </c>
      <c r="R298" s="29" t="s">
        <v>1828</v>
      </c>
      <c r="S298" s="28" t="s">
        <v>169</v>
      </c>
      <c r="T298" s="28" t="s">
        <v>882</v>
      </c>
      <c r="U298" s="5" t="s">
        <v>1829</v>
      </c>
      <c r="V298" s="30" t="s">
        <v>1830</v>
      </c>
      <c r="W298" s="7" t="s">
        <v>1831</v>
      </c>
      <c r="X298" s="7" t="s">
        <v>43</v>
      </c>
      <c r="Y298" s="5" t="s">
        <v>707</v>
      </c>
      <c r="Z298" s="5" t="s">
        <v>43</v>
      </c>
      <c r="AA298" s="6" t="s">
        <v>43</v>
      </c>
      <c r="AB298" s="6" t="s">
        <v>43</v>
      </c>
      <c r="AC298" s="6" t="s">
        <v>43</v>
      </c>
      <c r="AD298" s="6" t="s">
        <v>43</v>
      </c>
      <c r="AE298" s="6" t="s">
        <v>43</v>
      </c>
    </row>
    <row r="299">
      <c r="A299" s="28" t="s">
        <v>1832</v>
      </c>
      <c r="B299" s="6" t="s">
        <v>1825</v>
      </c>
      <c r="C299" s="6" t="s">
        <v>1736</v>
      </c>
      <c r="D299" s="7" t="s">
        <v>1815</v>
      </c>
      <c r="E299" s="28" t="s">
        <v>1816</v>
      </c>
      <c r="F299" s="5" t="s">
        <v>22</v>
      </c>
      <c r="G299" s="6" t="s">
        <v>37</v>
      </c>
      <c r="H299" s="6" t="s">
        <v>1833</v>
      </c>
      <c r="I299" s="6" t="s">
        <v>1834</v>
      </c>
      <c r="J299" s="8" t="s">
        <v>64</v>
      </c>
      <c r="K299" s="5" t="s">
        <v>65</v>
      </c>
      <c r="L299" s="7" t="s">
        <v>66</v>
      </c>
      <c r="M299" s="9">
        <v>11510</v>
      </c>
      <c r="N299" s="5" t="s">
        <v>459</v>
      </c>
      <c r="O299" s="32">
        <v>42863.3855582176</v>
      </c>
      <c r="P299" s="33">
        <v>42864.4831956019</v>
      </c>
      <c r="Q299" s="28" t="s">
        <v>43</v>
      </c>
      <c r="R299" s="29" t="s">
        <v>1835</v>
      </c>
      <c r="S299" s="28" t="s">
        <v>69</v>
      </c>
      <c r="T299" s="28" t="s">
        <v>882</v>
      </c>
      <c r="U299" s="5" t="s">
        <v>704</v>
      </c>
      <c r="V299" s="30" t="s">
        <v>1830</v>
      </c>
      <c r="W299" s="7" t="s">
        <v>1836</v>
      </c>
      <c r="X299" s="7" t="s">
        <v>43</v>
      </c>
      <c r="Y299" s="5" t="s">
        <v>1024</v>
      </c>
      <c r="Z299" s="5" t="s">
        <v>43</v>
      </c>
      <c r="AA299" s="6" t="s">
        <v>43</v>
      </c>
      <c r="AB299" s="6" t="s">
        <v>43</v>
      </c>
      <c r="AC299" s="6" t="s">
        <v>43</v>
      </c>
      <c r="AD299" s="6" t="s">
        <v>43</v>
      </c>
      <c r="AE299" s="6" t="s">
        <v>43</v>
      </c>
    </row>
    <row r="300">
      <c r="A300" s="28" t="s">
        <v>1837</v>
      </c>
      <c r="B300" s="6" t="s">
        <v>1838</v>
      </c>
      <c r="C300" s="6" t="s">
        <v>1839</v>
      </c>
      <c r="D300" s="7" t="s">
        <v>1815</v>
      </c>
      <c r="E300" s="28" t="s">
        <v>1816</v>
      </c>
      <c r="F300" s="5" t="s">
        <v>454</v>
      </c>
      <c r="G300" s="6" t="s">
        <v>37</v>
      </c>
      <c r="H300" s="6" t="s">
        <v>1840</v>
      </c>
      <c r="I300" s="6" t="s">
        <v>1622</v>
      </c>
      <c r="J300" s="8" t="s">
        <v>1474</v>
      </c>
      <c r="K300" s="5" t="s">
        <v>1475</v>
      </c>
      <c r="L300" s="7" t="s">
        <v>1476</v>
      </c>
      <c r="M300" s="9">
        <v>17970</v>
      </c>
      <c r="N300" s="5" t="s">
        <v>516</v>
      </c>
      <c r="O300" s="32">
        <v>42863.3855826042</v>
      </c>
      <c r="P300" s="33">
        <v>42864.4831956019</v>
      </c>
      <c r="Q300" s="28" t="s">
        <v>43</v>
      </c>
      <c r="R300" s="29" t="s">
        <v>43</v>
      </c>
      <c r="S300" s="28" t="s">
        <v>95</v>
      </c>
      <c r="T300" s="28" t="s">
        <v>461</v>
      </c>
      <c r="U300" s="5" t="s">
        <v>462</v>
      </c>
      <c r="V300" s="28" t="s">
        <v>463</v>
      </c>
      <c r="W300" s="7" t="s">
        <v>43</v>
      </c>
      <c r="X300" s="7" t="s">
        <v>43</v>
      </c>
      <c r="Y300" s="5" t="s">
        <v>43</v>
      </c>
      <c r="Z300" s="5" t="s">
        <v>43</v>
      </c>
      <c r="AA300" s="6" t="s">
        <v>43</v>
      </c>
      <c r="AB300" s="6" t="s">
        <v>43</v>
      </c>
      <c r="AC300" s="6" t="s">
        <v>43</v>
      </c>
      <c r="AD300" s="6" t="s">
        <v>43</v>
      </c>
      <c r="AE300" s="6" t="s">
        <v>43</v>
      </c>
    </row>
    <row r="301">
      <c r="A301" s="28" t="s">
        <v>1841</v>
      </c>
      <c r="B301" s="6" t="s">
        <v>1842</v>
      </c>
      <c r="C301" s="6" t="s">
        <v>1736</v>
      </c>
      <c r="D301" s="7" t="s">
        <v>1815</v>
      </c>
      <c r="E301" s="28" t="s">
        <v>1816</v>
      </c>
      <c r="F301" s="5" t="s">
        <v>454</v>
      </c>
      <c r="G301" s="6" t="s">
        <v>37</v>
      </c>
      <c r="H301" s="6" t="s">
        <v>1843</v>
      </c>
      <c r="I301" s="6" t="s">
        <v>1844</v>
      </c>
      <c r="J301" s="8" t="s">
        <v>1474</v>
      </c>
      <c r="K301" s="5" t="s">
        <v>1475</v>
      </c>
      <c r="L301" s="7" t="s">
        <v>1476</v>
      </c>
      <c r="M301" s="9">
        <v>18050</v>
      </c>
      <c r="N301" s="5" t="s">
        <v>459</v>
      </c>
      <c r="O301" s="32">
        <v>42863.3855835301</v>
      </c>
      <c r="P301" s="33">
        <v>42864.4831956019</v>
      </c>
      <c r="Q301" s="28" t="s">
        <v>43</v>
      </c>
      <c r="R301" s="29" t="s">
        <v>1845</v>
      </c>
      <c r="S301" s="28" t="s">
        <v>95</v>
      </c>
      <c r="T301" s="28" t="s">
        <v>469</v>
      </c>
      <c r="U301" s="5" t="s">
        <v>470</v>
      </c>
      <c r="V301" s="28" t="s">
        <v>463</v>
      </c>
      <c r="W301" s="7" t="s">
        <v>43</v>
      </c>
      <c r="X301" s="7" t="s">
        <v>43</v>
      </c>
      <c r="Y301" s="5" t="s">
        <v>43</v>
      </c>
      <c r="Z301" s="5" t="s">
        <v>43</v>
      </c>
      <c r="AA301" s="6" t="s">
        <v>43</v>
      </c>
      <c r="AB301" s="6" t="s">
        <v>43</v>
      </c>
      <c r="AC301" s="6" t="s">
        <v>43</v>
      </c>
      <c r="AD301" s="6" t="s">
        <v>43</v>
      </c>
      <c r="AE301" s="6" t="s">
        <v>43</v>
      </c>
    </row>
    <row r="302">
      <c r="A302" s="28" t="s">
        <v>1846</v>
      </c>
      <c r="B302" s="6" t="s">
        <v>1847</v>
      </c>
      <c r="C302" s="6" t="s">
        <v>1736</v>
      </c>
      <c r="D302" s="7" t="s">
        <v>1815</v>
      </c>
      <c r="E302" s="28" t="s">
        <v>1816</v>
      </c>
      <c r="F302" s="5" t="s">
        <v>454</v>
      </c>
      <c r="G302" s="6" t="s">
        <v>37</v>
      </c>
      <c r="H302" s="6" t="s">
        <v>1848</v>
      </c>
      <c r="I302" s="6" t="s">
        <v>1849</v>
      </c>
      <c r="J302" s="8" t="s">
        <v>1474</v>
      </c>
      <c r="K302" s="5" t="s">
        <v>1475</v>
      </c>
      <c r="L302" s="7" t="s">
        <v>1476</v>
      </c>
      <c r="M302" s="9">
        <v>17860</v>
      </c>
      <c r="N302" s="5" t="s">
        <v>459</v>
      </c>
      <c r="O302" s="32">
        <v>42863.3855848032</v>
      </c>
      <c r="P302" s="33">
        <v>42864.4831957523</v>
      </c>
      <c r="Q302" s="28" t="s">
        <v>43</v>
      </c>
      <c r="R302" s="29" t="s">
        <v>1850</v>
      </c>
      <c r="S302" s="28" t="s">
        <v>95</v>
      </c>
      <c r="T302" s="28" t="s">
        <v>469</v>
      </c>
      <c r="U302" s="5" t="s">
        <v>470</v>
      </c>
      <c r="V302" s="28" t="s">
        <v>463</v>
      </c>
      <c r="W302" s="7" t="s">
        <v>43</v>
      </c>
      <c r="X302" s="7" t="s">
        <v>43</v>
      </c>
      <c r="Y302" s="5" t="s">
        <v>43</v>
      </c>
      <c r="Z302" s="5" t="s">
        <v>43</v>
      </c>
      <c r="AA302" s="6" t="s">
        <v>43</v>
      </c>
      <c r="AB302" s="6" t="s">
        <v>43</v>
      </c>
      <c r="AC302" s="6" t="s">
        <v>43</v>
      </c>
      <c r="AD302" s="6" t="s">
        <v>43</v>
      </c>
      <c r="AE302" s="6" t="s">
        <v>43</v>
      </c>
    </row>
    <row r="303">
      <c r="A303" s="28" t="s">
        <v>1851</v>
      </c>
      <c r="B303" s="6" t="s">
        <v>1852</v>
      </c>
      <c r="C303" s="6" t="s">
        <v>1736</v>
      </c>
      <c r="D303" s="7" t="s">
        <v>1815</v>
      </c>
      <c r="E303" s="28" t="s">
        <v>1816</v>
      </c>
      <c r="F303" s="5" t="s">
        <v>22</v>
      </c>
      <c r="G303" s="6" t="s">
        <v>37</v>
      </c>
      <c r="H303" s="6" t="s">
        <v>1853</v>
      </c>
      <c r="I303" s="6" t="s">
        <v>1854</v>
      </c>
      <c r="J303" s="8" t="s">
        <v>896</v>
      </c>
      <c r="K303" s="5" t="s">
        <v>897</v>
      </c>
      <c r="L303" s="7" t="s">
        <v>898</v>
      </c>
      <c r="M303" s="9">
        <v>20560</v>
      </c>
      <c r="N303" s="5" t="s">
        <v>459</v>
      </c>
      <c r="O303" s="32">
        <v>42863.3855858449</v>
      </c>
      <c r="P303" s="33">
        <v>42864.4831957523</v>
      </c>
      <c r="Q303" s="28" t="s">
        <v>43</v>
      </c>
      <c r="R303" s="29" t="s">
        <v>1855</v>
      </c>
      <c r="S303" s="28" t="s">
        <v>95</v>
      </c>
      <c r="T303" s="28" t="s">
        <v>703</v>
      </c>
      <c r="U303" s="5" t="s">
        <v>704</v>
      </c>
      <c r="V303" s="28" t="s">
        <v>900</v>
      </c>
      <c r="W303" s="7" t="s">
        <v>1856</v>
      </c>
      <c r="X303" s="7" t="s">
        <v>43</v>
      </c>
      <c r="Y303" s="5" t="s">
        <v>493</v>
      </c>
      <c r="Z303" s="5" t="s">
        <v>43</v>
      </c>
      <c r="AA303" s="6" t="s">
        <v>43</v>
      </c>
      <c r="AB303" s="6" t="s">
        <v>43</v>
      </c>
      <c r="AC303" s="6" t="s">
        <v>43</v>
      </c>
      <c r="AD303" s="6" t="s">
        <v>43</v>
      </c>
      <c r="AE303" s="6" t="s">
        <v>43</v>
      </c>
    </row>
    <row r="304">
      <c r="A304" s="28" t="s">
        <v>1857</v>
      </c>
      <c r="B304" s="6" t="s">
        <v>1852</v>
      </c>
      <c r="C304" s="6" t="s">
        <v>1736</v>
      </c>
      <c r="D304" s="7" t="s">
        <v>1815</v>
      </c>
      <c r="E304" s="28" t="s">
        <v>1816</v>
      </c>
      <c r="F304" s="5" t="s">
        <v>22</v>
      </c>
      <c r="G304" s="6" t="s">
        <v>37</v>
      </c>
      <c r="H304" s="6" t="s">
        <v>1858</v>
      </c>
      <c r="I304" s="6" t="s">
        <v>474</v>
      </c>
      <c r="J304" s="8" t="s">
        <v>896</v>
      </c>
      <c r="K304" s="5" t="s">
        <v>897</v>
      </c>
      <c r="L304" s="7" t="s">
        <v>898</v>
      </c>
      <c r="M304" s="9">
        <v>20580</v>
      </c>
      <c r="N304" s="5" t="s">
        <v>475</v>
      </c>
      <c r="O304" s="32">
        <v>42863.3856190972</v>
      </c>
      <c r="P304" s="33">
        <v>42864.4831959491</v>
      </c>
      <c r="Q304" s="28" t="s">
        <v>43</v>
      </c>
      <c r="R304" s="29" t="s">
        <v>43</v>
      </c>
      <c r="S304" s="28" t="s">
        <v>95</v>
      </c>
      <c r="T304" s="28" t="s">
        <v>1859</v>
      </c>
      <c r="U304" s="5" t="s">
        <v>704</v>
      </c>
      <c r="V304" s="28" t="s">
        <v>900</v>
      </c>
      <c r="W304" s="7" t="s">
        <v>1860</v>
      </c>
      <c r="X304" s="7" t="s">
        <v>43</v>
      </c>
      <c r="Y304" s="5" t="s">
        <v>493</v>
      </c>
      <c r="Z304" s="5" t="s">
        <v>43</v>
      </c>
      <c r="AA304" s="6" t="s">
        <v>43</v>
      </c>
      <c r="AB304" s="6" t="s">
        <v>43</v>
      </c>
      <c r="AC304" s="6" t="s">
        <v>43</v>
      </c>
      <c r="AD304" s="6" t="s">
        <v>43</v>
      </c>
      <c r="AE304" s="6" t="s">
        <v>43</v>
      </c>
    </row>
    <row r="305">
      <c r="A305" s="28" t="s">
        <v>1861</v>
      </c>
      <c r="B305" s="6" t="s">
        <v>1852</v>
      </c>
      <c r="C305" s="6" t="s">
        <v>1736</v>
      </c>
      <c r="D305" s="7" t="s">
        <v>1815</v>
      </c>
      <c r="E305" s="28" t="s">
        <v>1816</v>
      </c>
      <c r="F305" s="5" t="s">
        <v>22</v>
      </c>
      <c r="G305" s="6" t="s">
        <v>37</v>
      </c>
      <c r="H305" s="6" t="s">
        <v>1862</v>
      </c>
      <c r="I305" s="6" t="s">
        <v>1863</v>
      </c>
      <c r="J305" s="8" t="s">
        <v>896</v>
      </c>
      <c r="K305" s="5" t="s">
        <v>897</v>
      </c>
      <c r="L305" s="7" t="s">
        <v>898</v>
      </c>
      <c r="M305" s="9">
        <v>20530</v>
      </c>
      <c r="N305" s="5" t="s">
        <v>459</v>
      </c>
      <c r="O305" s="32">
        <v>42863.3856534375</v>
      </c>
      <c r="P305" s="33">
        <v>42864.4848456019</v>
      </c>
      <c r="Q305" s="28" t="s">
        <v>43</v>
      </c>
      <c r="R305" s="29" t="s">
        <v>1864</v>
      </c>
      <c r="S305" s="28" t="s">
        <v>95</v>
      </c>
      <c r="T305" s="28" t="s">
        <v>899</v>
      </c>
      <c r="U305" s="5" t="s">
        <v>704</v>
      </c>
      <c r="V305" s="28" t="s">
        <v>900</v>
      </c>
      <c r="W305" s="7" t="s">
        <v>1865</v>
      </c>
      <c r="X305" s="7" t="s">
        <v>43</v>
      </c>
      <c r="Y305" s="5" t="s">
        <v>493</v>
      </c>
      <c r="Z305" s="5" t="s">
        <v>43</v>
      </c>
      <c r="AA305" s="6" t="s">
        <v>43</v>
      </c>
      <c r="AB305" s="6" t="s">
        <v>43</v>
      </c>
      <c r="AC305" s="6" t="s">
        <v>43</v>
      </c>
      <c r="AD305" s="6" t="s">
        <v>43</v>
      </c>
      <c r="AE305" s="6" t="s">
        <v>43</v>
      </c>
    </row>
    <row r="306">
      <c r="A306" s="28" t="s">
        <v>1866</v>
      </c>
      <c r="B306" s="6" t="s">
        <v>1867</v>
      </c>
      <c r="C306" s="6" t="s">
        <v>1736</v>
      </c>
      <c r="D306" s="7" t="s">
        <v>1815</v>
      </c>
      <c r="E306" s="28" t="s">
        <v>1816</v>
      </c>
      <c r="F306" s="5" t="s">
        <v>1800</v>
      </c>
      <c r="G306" s="6" t="s">
        <v>37</v>
      </c>
      <c r="H306" s="6" t="s">
        <v>1868</v>
      </c>
      <c r="I306" s="6" t="s">
        <v>1869</v>
      </c>
      <c r="J306" s="8" t="s">
        <v>878</v>
      </c>
      <c r="K306" s="5" t="s">
        <v>879</v>
      </c>
      <c r="L306" s="7" t="s">
        <v>880</v>
      </c>
      <c r="M306" s="9">
        <v>18680</v>
      </c>
      <c r="N306" s="5" t="s">
        <v>459</v>
      </c>
      <c r="O306" s="32">
        <v>42863.3856833681</v>
      </c>
      <c r="P306" s="33">
        <v>42864.4831959491</v>
      </c>
      <c r="Q306" s="28" t="s">
        <v>43</v>
      </c>
      <c r="R306" s="29" t="s">
        <v>1870</v>
      </c>
      <c r="S306" s="28" t="s">
        <v>43</v>
      </c>
      <c r="T306" s="28" t="s">
        <v>43</v>
      </c>
      <c r="U306" s="5" t="s">
        <v>43</v>
      </c>
      <c r="V306" s="28" t="s">
        <v>43</v>
      </c>
      <c r="W306" s="7" t="s">
        <v>43</v>
      </c>
      <c r="X306" s="7" t="s">
        <v>43</v>
      </c>
      <c r="Y306" s="5" t="s">
        <v>43</v>
      </c>
      <c r="Z306" s="5" t="s">
        <v>43</v>
      </c>
      <c r="AA306" s="6" t="s">
        <v>43</v>
      </c>
      <c r="AB306" s="6" t="s">
        <v>43</v>
      </c>
      <c r="AC306" s="6" t="s">
        <v>43</v>
      </c>
      <c r="AD306" s="6" t="s">
        <v>43</v>
      </c>
      <c r="AE306" s="6" t="s">
        <v>43</v>
      </c>
    </row>
    <row r="307">
      <c r="A307" s="28" t="s">
        <v>1871</v>
      </c>
      <c r="B307" s="6" t="s">
        <v>1872</v>
      </c>
      <c r="C307" s="6" t="s">
        <v>1736</v>
      </c>
      <c r="D307" s="7" t="s">
        <v>1815</v>
      </c>
      <c r="E307" s="28" t="s">
        <v>1816</v>
      </c>
      <c r="F307" s="5" t="s">
        <v>988</v>
      </c>
      <c r="G307" s="6" t="s">
        <v>37</v>
      </c>
      <c r="H307" s="6" t="s">
        <v>1873</v>
      </c>
      <c r="I307" s="6" t="s">
        <v>1874</v>
      </c>
      <c r="J307" s="8" t="s">
        <v>929</v>
      </c>
      <c r="K307" s="5" t="s">
        <v>930</v>
      </c>
      <c r="L307" s="7" t="s">
        <v>931</v>
      </c>
      <c r="M307" s="9">
        <v>21590</v>
      </c>
      <c r="N307" s="5" t="s">
        <v>459</v>
      </c>
      <c r="O307" s="32">
        <v>42863.3856835648</v>
      </c>
      <c r="P307" s="33">
        <v>42864.5482076736</v>
      </c>
      <c r="Q307" s="28" t="s">
        <v>43</v>
      </c>
      <c r="R307" s="29" t="s">
        <v>1875</v>
      </c>
      <c r="S307" s="28" t="s">
        <v>43</v>
      </c>
      <c r="T307" s="28" t="s">
        <v>43</v>
      </c>
      <c r="U307" s="5" t="s">
        <v>43</v>
      </c>
      <c r="V307" s="28" t="s">
        <v>43</v>
      </c>
      <c r="W307" s="7" t="s">
        <v>43</v>
      </c>
      <c r="X307" s="7" t="s">
        <v>43</v>
      </c>
      <c r="Y307" s="5" t="s">
        <v>43</v>
      </c>
      <c r="Z307" s="5" t="s">
        <v>43</v>
      </c>
      <c r="AA307" s="6" t="s">
        <v>43</v>
      </c>
      <c r="AB307" s="6" t="s">
        <v>43</v>
      </c>
      <c r="AC307" s="6" t="s">
        <v>43</v>
      </c>
      <c r="AD307" s="6" t="s">
        <v>43</v>
      </c>
      <c r="AE307" s="6" t="s">
        <v>43</v>
      </c>
    </row>
    <row r="308">
      <c r="A308" s="28" t="s">
        <v>1876</v>
      </c>
      <c r="B308" s="6" t="s">
        <v>1877</v>
      </c>
      <c r="C308" s="6" t="s">
        <v>33</v>
      </c>
      <c r="D308" s="7" t="s">
        <v>34</v>
      </c>
      <c r="E308" s="28" t="s">
        <v>35</v>
      </c>
      <c r="F308" s="5" t="s">
        <v>1878</v>
      </c>
      <c r="G308" s="6" t="s">
        <v>78</v>
      </c>
      <c r="H308" s="6" t="s">
        <v>1879</v>
      </c>
      <c r="I308" s="6" t="s">
        <v>1880</v>
      </c>
      <c r="J308" s="8" t="s">
        <v>1881</v>
      </c>
      <c r="K308" s="5" t="s">
        <v>1882</v>
      </c>
      <c r="L308" s="7" t="s">
        <v>1883</v>
      </c>
      <c r="M308" s="9">
        <v>21770</v>
      </c>
      <c r="N308" s="5" t="s">
        <v>459</v>
      </c>
      <c r="O308" s="32">
        <v>42863.3856837616</v>
      </c>
      <c r="P308" s="33">
        <v>42863.4140927894</v>
      </c>
      <c r="Q308" s="28" t="s">
        <v>43</v>
      </c>
      <c r="R308" s="29" t="s">
        <v>1884</v>
      </c>
      <c r="S308" s="28" t="s">
        <v>43</v>
      </c>
      <c r="T308" s="28" t="s">
        <v>43</v>
      </c>
      <c r="U308" s="5" t="s">
        <v>43</v>
      </c>
      <c r="V308" s="28" t="s">
        <v>43</v>
      </c>
      <c r="W308" s="7" t="s">
        <v>43</v>
      </c>
      <c r="X308" s="7" t="s">
        <v>43</v>
      </c>
      <c r="Y308" s="5" t="s">
        <v>43</v>
      </c>
      <c r="Z308" s="5" t="s">
        <v>43</v>
      </c>
      <c r="AA308" s="6" t="s">
        <v>43</v>
      </c>
      <c r="AB308" s="6" t="s">
        <v>43</v>
      </c>
      <c r="AC308" s="6" t="s">
        <v>43</v>
      </c>
      <c r="AD308" s="6" t="s">
        <v>43</v>
      </c>
      <c r="AE308" s="6" t="s">
        <v>43</v>
      </c>
    </row>
    <row r="309">
      <c r="A309" s="28" t="s">
        <v>1885</v>
      </c>
      <c r="B309" s="6" t="s">
        <v>1886</v>
      </c>
      <c r="C309" s="6" t="s">
        <v>612</v>
      </c>
      <c r="D309" s="7" t="s">
        <v>1887</v>
      </c>
      <c r="E309" s="28" t="s">
        <v>1888</v>
      </c>
      <c r="F309" s="5" t="s">
        <v>454</v>
      </c>
      <c r="G309" s="6" t="s">
        <v>37</v>
      </c>
      <c r="H309" s="6" t="s">
        <v>1889</v>
      </c>
      <c r="I309" s="6" t="s">
        <v>474</v>
      </c>
      <c r="J309" s="8" t="s">
        <v>379</v>
      </c>
      <c r="K309" s="5" t="s">
        <v>380</v>
      </c>
      <c r="L309" s="7" t="s">
        <v>381</v>
      </c>
      <c r="M309" s="9">
        <v>15300</v>
      </c>
      <c r="N309" s="5" t="s">
        <v>475</v>
      </c>
      <c r="O309" s="32">
        <v>42863.3856846412</v>
      </c>
      <c r="P309" s="33">
        <v>42864.3382971875</v>
      </c>
      <c r="Q309" s="28" t="s">
        <v>43</v>
      </c>
      <c r="R309" s="29" t="s">
        <v>43</v>
      </c>
      <c r="S309" s="28" t="s">
        <v>95</v>
      </c>
      <c r="T309" s="28" t="s">
        <v>461</v>
      </c>
      <c r="U309" s="5" t="s">
        <v>462</v>
      </c>
      <c r="V309" s="28" t="s">
        <v>463</v>
      </c>
      <c r="W309" s="7" t="s">
        <v>43</v>
      </c>
      <c r="X309" s="7" t="s">
        <v>43</v>
      </c>
      <c r="Y309" s="5" t="s">
        <v>43</v>
      </c>
      <c r="Z309" s="5" t="s">
        <v>43</v>
      </c>
      <c r="AA309" s="6" t="s">
        <v>43</v>
      </c>
      <c r="AB309" s="6" t="s">
        <v>43</v>
      </c>
      <c r="AC309" s="6" t="s">
        <v>43</v>
      </c>
      <c r="AD309" s="6" t="s">
        <v>43</v>
      </c>
      <c r="AE309" s="6" t="s">
        <v>43</v>
      </c>
    </row>
    <row r="310">
      <c r="A310" s="28" t="s">
        <v>1890</v>
      </c>
      <c r="B310" s="6" t="s">
        <v>1891</v>
      </c>
      <c r="C310" s="6" t="s">
        <v>612</v>
      </c>
      <c r="D310" s="7" t="s">
        <v>1887</v>
      </c>
      <c r="E310" s="28" t="s">
        <v>1888</v>
      </c>
      <c r="F310" s="5" t="s">
        <v>454</v>
      </c>
      <c r="G310" s="6" t="s">
        <v>37</v>
      </c>
      <c r="H310" s="6" t="s">
        <v>1892</v>
      </c>
      <c r="I310" s="6" t="s">
        <v>474</v>
      </c>
      <c r="J310" s="8" t="s">
        <v>379</v>
      </c>
      <c r="K310" s="5" t="s">
        <v>380</v>
      </c>
      <c r="L310" s="7" t="s">
        <v>381</v>
      </c>
      <c r="M310" s="9">
        <v>15210</v>
      </c>
      <c r="N310" s="5" t="s">
        <v>475</v>
      </c>
      <c r="O310" s="32">
        <v>42863.3856859143</v>
      </c>
      <c r="P310" s="33">
        <v>42864.338297338</v>
      </c>
      <c r="Q310" s="28" t="s">
        <v>43</v>
      </c>
      <c r="R310" s="29" t="s">
        <v>43</v>
      </c>
      <c r="S310" s="28" t="s">
        <v>95</v>
      </c>
      <c r="T310" s="28" t="s">
        <v>461</v>
      </c>
      <c r="U310" s="5" t="s">
        <v>462</v>
      </c>
      <c r="V310" s="28" t="s">
        <v>463</v>
      </c>
      <c r="W310" s="7" t="s">
        <v>43</v>
      </c>
      <c r="X310" s="7" t="s">
        <v>43</v>
      </c>
      <c r="Y310" s="5" t="s">
        <v>43</v>
      </c>
      <c r="Z310" s="5" t="s">
        <v>43</v>
      </c>
      <c r="AA310" s="6" t="s">
        <v>43</v>
      </c>
      <c r="AB310" s="6" t="s">
        <v>43</v>
      </c>
      <c r="AC310" s="6" t="s">
        <v>43</v>
      </c>
      <c r="AD310" s="6" t="s">
        <v>43</v>
      </c>
      <c r="AE310" s="6" t="s">
        <v>43</v>
      </c>
    </row>
    <row r="311">
      <c r="A311" s="28" t="s">
        <v>1893</v>
      </c>
      <c r="B311" s="6" t="s">
        <v>1894</v>
      </c>
      <c r="C311" s="6" t="s">
        <v>612</v>
      </c>
      <c r="D311" s="7" t="s">
        <v>1887</v>
      </c>
      <c r="E311" s="28" t="s">
        <v>1888</v>
      </c>
      <c r="F311" s="5" t="s">
        <v>454</v>
      </c>
      <c r="G311" s="6" t="s">
        <v>37</v>
      </c>
      <c r="H311" s="6" t="s">
        <v>1895</v>
      </c>
      <c r="I311" s="6" t="s">
        <v>474</v>
      </c>
      <c r="J311" s="8" t="s">
        <v>379</v>
      </c>
      <c r="K311" s="5" t="s">
        <v>380</v>
      </c>
      <c r="L311" s="7" t="s">
        <v>381</v>
      </c>
      <c r="M311" s="9">
        <v>15220</v>
      </c>
      <c r="N311" s="5" t="s">
        <v>475</v>
      </c>
      <c r="O311" s="32">
        <v>42863.3856871875</v>
      </c>
      <c r="P311" s="33">
        <v>42864.338297338</v>
      </c>
      <c r="Q311" s="28" t="s">
        <v>43</v>
      </c>
      <c r="R311" s="29" t="s">
        <v>43</v>
      </c>
      <c r="S311" s="28" t="s">
        <v>95</v>
      </c>
      <c r="T311" s="28" t="s">
        <v>461</v>
      </c>
      <c r="U311" s="5" t="s">
        <v>462</v>
      </c>
      <c r="V311" s="28" t="s">
        <v>463</v>
      </c>
      <c r="W311" s="7" t="s">
        <v>43</v>
      </c>
      <c r="X311" s="7" t="s">
        <v>43</v>
      </c>
      <c r="Y311" s="5" t="s">
        <v>43</v>
      </c>
      <c r="Z311" s="5" t="s">
        <v>43</v>
      </c>
      <c r="AA311" s="6" t="s">
        <v>43</v>
      </c>
      <c r="AB311" s="6" t="s">
        <v>43</v>
      </c>
      <c r="AC311" s="6" t="s">
        <v>43</v>
      </c>
      <c r="AD311" s="6" t="s">
        <v>43</v>
      </c>
      <c r="AE311" s="6" t="s">
        <v>43</v>
      </c>
    </row>
    <row r="312">
      <c r="A312" s="28" t="s">
        <v>1896</v>
      </c>
      <c r="B312" s="6" t="s">
        <v>1897</v>
      </c>
      <c r="C312" s="6" t="s">
        <v>504</v>
      </c>
      <c r="D312" s="7" t="s">
        <v>497</v>
      </c>
      <c r="E312" s="28" t="s">
        <v>498</v>
      </c>
      <c r="F312" s="5" t="s">
        <v>454</v>
      </c>
      <c r="G312" s="6" t="s">
        <v>37</v>
      </c>
      <c r="H312" s="6" t="s">
        <v>1898</v>
      </c>
      <c r="I312" s="6" t="s">
        <v>254</v>
      </c>
      <c r="J312" s="8" t="s">
        <v>191</v>
      </c>
      <c r="K312" s="5" t="s">
        <v>192</v>
      </c>
      <c r="L312" s="7" t="s">
        <v>193</v>
      </c>
      <c r="M312" s="9">
        <v>12220</v>
      </c>
      <c r="N312" s="5" t="s">
        <v>67</v>
      </c>
      <c r="O312" s="32">
        <v>42863.3856884259</v>
      </c>
      <c r="P312" s="33">
        <v>42864.58191875</v>
      </c>
      <c r="Q312" s="28" t="s">
        <v>43</v>
      </c>
      <c r="R312" s="29" t="s">
        <v>43</v>
      </c>
      <c r="S312" s="28" t="s">
        <v>95</v>
      </c>
      <c r="T312" s="28" t="s">
        <v>461</v>
      </c>
      <c r="U312" s="5" t="s">
        <v>462</v>
      </c>
      <c r="V312" s="28" t="s">
        <v>463</v>
      </c>
      <c r="W312" s="7" t="s">
        <v>43</v>
      </c>
      <c r="X312" s="7" t="s">
        <v>43</v>
      </c>
      <c r="Y312" s="5" t="s">
        <v>43</v>
      </c>
      <c r="Z312" s="5" t="s">
        <v>43</v>
      </c>
      <c r="AA312" s="6" t="s">
        <v>43</v>
      </c>
      <c r="AB312" s="6" t="s">
        <v>43</v>
      </c>
      <c r="AC312" s="6" t="s">
        <v>43</v>
      </c>
      <c r="AD312" s="6" t="s">
        <v>43</v>
      </c>
      <c r="AE312" s="6" t="s">
        <v>43</v>
      </c>
    </row>
    <row r="313">
      <c r="A313" s="28" t="s">
        <v>1899</v>
      </c>
      <c r="B313" s="6" t="s">
        <v>1900</v>
      </c>
      <c r="C313" s="6" t="s">
        <v>1901</v>
      </c>
      <c r="D313" s="7" t="s">
        <v>497</v>
      </c>
      <c r="E313" s="28" t="s">
        <v>498</v>
      </c>
      <c r="F313" s="5" t="s">
        <v>454</v>
      </c>
      <c r="G313" s="6" t="s">
        <v>37</v>
      </c>
      <c r="H313" s="6" t="s">
        <v>1902</v>
      </c>
      <c r="I313" s="6" t="s">
        <v>474</v>
      </c>
      <c r="J313" s="8" t="s">
        <v>456</v>
      </c>
      <c r="K313" s="5" t="s">
        <v>457</v>
      </c>
      <c r="L313" s="7" t="s">
        <v>458</v>
      </c>
      <c r="M313" s="9">
        <v>14600</v>
      </c>
      <c r="N313" s="5" t="s">
        <v>475</v>
      </c>
      <c r="O313" s="32">
        <v>42863.3856895486</v>
      </c>
      <c r="P313" s="33">
        <v>42864.58191875</v>
      </c>
      <c r="Q313" s="28" t="s">
        <v>43</v>
      </c>
      <c r="R313" s="29" t="s">
        <v>1903</v>
      </c>
      <c r="S313" s="28" t="s">
        <v>95</v>
      </c>
      <c r="T313" s="28" t="s">
        <v>461</v>
      </c>
      <c r="U313" s="5" t="s">
        <v>462</v>
      </c>
      <c r="V313" s="28" t="s">
        <v>463</v>
      </c>
      <c r="W313" s="7" t="s">
        <v>43</v>
      </c>
      <c r="X313" s="7" t="s">
        <v>43</v>
      </c>
      <c r="Y313" s="5" t="s">
        <v>43</v>
      </c>
      <c r="Z313" s="5" t="s">
        <v>43</v>
      </c>
      <c r="AA313" s="6" t="s">
        <v>43</v>
      </c>
      <c r="AB313" s="6" t="s">
        <v>43</v>
      </c>
      <c r="AC313" s="6" t="s">
        <v>43</v>
      </c>
      <c r="AD313" s="6" t="s">
        <v>43</v>
      </c>
      <c r="AE313" s="6" t="s">
        <v>43</v>
      </c>
    </row>
    <row r="314">
      <c r="A314" s="28" t="s">
        <v>1904</v>
      </c>
      <c r="B314" s="6" t="s">
        <v>1905</v>
      </c>
      <c r="C314" s="6" t="s">
        <v>1906</v>
      </c>
      <c r="D314" s="7" t="s">
        <v>497</v>
      </c>
      <c r="E314" s="28" t="s">
        <v>498</v>
      </c>
      <c r="F314" s="5" t="s">
        <v>454</v>
      </c>
      <c r="G314" s="6" t="s">
        <v>37</v>
      </c>
      <c r="H314" s="6" t="s">
        <v>1907</v>
      </c>
      <c r="I314" s="6" t="s">
        <v>1908</v>
      </c>
      <c r="J314" s="8" t="s">
        <v>456</v>
      </c>
      <c r="K314" s="5" t="s">
        <v>457</v>
      </c>
      <c r="L314" s="7" t="s">
        <v>458</v>
      </c>
      <c r="M314" s="9">
        <v>14350</v>
      </c>
      <c r="N314" s="5" t="s">
        <v>459</v>
      </c>
      <c r="O314" s="32">
        <v>42863.3856905903</v>
      </c>
      <c r="P314" s="33">
        <v>42864.5819189468</v>
      </c>
      <c r="Q314" s="28" t="s">
        <v>43</v>
      </c>
      <c r="R314" s="29" t="s">
        <v>1909</v>
      </c>
      <c r="S314" s="28" t="s">
        <v>95</v>
      </c>
      <c r="T314" s="28" t="s">
        <v>469</v>
      </c>
      <c r="U314" s="5" t="s">
        <v>470</v>
      </c>
      <c r="V314" s="28" t="s">
        <v>463</v>
      </c>
      <c r="W314" s="7" t="s">
        <v>43</v>
      </c>
      <c r="X314" s="7" t="s">
        <v>43</v>
      </c>
      <c r="Y314" s="5" t="s">
        <v>43</v>
      </c>
      <c r="Z314" s="5" t="s">
        <v>43</v>
      </c>
      <c r="AA314" s="6" t="s">
        <v>43</v>
      </c>
      <c r="AB314" s="6" t="s">
        <v>43</v>
      </c>
      <c r="AC314" s="6" t="s">
        <v>43</v>
      </c>
      <c r="AD314" s="6" t="s">
        <v>43</v>
      </c>
      <c r="AE314" s="6" t="s">
        <v>43</v>
      </c>
    </row>
    <row r="315">
      <c r="A315" s="28" t="s">
        <v>1910</v>
      </c>
      <c r="B315" s="6" t="s">
        <v>1911</v>
      </c>
      <c r="C315" s="6" t="s">
        <v>1906</v>
      </c>
      <c r="D315" s="7" t="s">
        <v>497</v>
      </c>
      <c r="E315" s="28" t="s">
        <v>498</v>
      </c>
      <c r="F315" s="5" t="s">
        <v>454</v>
      </c>
      <c r="G315" s="6" t="s">
        <v>37</v>
      </c>
      <c r="H315" s="6" t="s">
        <v>1912</v>
      </c>
      <c r="I315" s="6" t="s">
        <v>474</v>
      </c>
      <c r="J315" s="8" t="s">
        <v>1913</v>
      </c>
      <c r="K315" s="5" t="s">
        <v>1914</v>
      </c>
      <c r="L315" s="7" t="s">
        <v>1915</v>
      </c>
      <c r="M315" s="9">
        <v>16770</v>
      </c>
      <c r="N315" s="5" t="s">
        <v>475</v>
      </c>
      <c r="O315" s="32">
        <v>42863.3856913194</v>
      </c>
      <c r="P315" s="33">
        <v>42864.5819190972</v>
      </c>
      <c r="Q315" s="28" t="s">
        <v>43</v>
      </c>
      <c r="R315" s="29" t="s">
        <v>1916</v>
      </c>
      <c r="S315" s="28" t="s">
        <v>95</v>
      </c>
      <c r="T315" s="28" t="s">
        <v>469</v>
      </c>
      <c r="U315" s="5" t="s">
        <v>470</v>
      </c>
      <c r="V315" s="28" t="s">
        <v>463</v>
      </c>
      <c r="W315" s="7" t="s">
        <v>43</v>
      </c>
      <c r="X315" s="7" t="s">
        <v>43</v>
      </c>
      <c r="Y315" s="5" t="s">
        <v>43</v>
      </c>
      <c r="Z315" s="5" t="s">
        <v>43</v>
      </c>
      <c r="AA315" s="6" t="s">
        <v>43</v>
      </c>
      <c r="AB315" s="6" t="s">
        <v>43</v>
      </c>
      <c r="AC315" s="6" t="s">
        <v>43</v>
      </c>
      <c r="AD315" s="6" t="s">
        <v>43</v>
      </c>
      <c r="AE315" s="6" t="s">
        <v>43</v>
      </c>
    </row>
    <row r="316">
      <c r="A316" s="28" t="s">
        <v>1917</v>
      </c>
      <c r="B316" s="6" t="s">
        <v>1918</v>
      </c>
      <c r="C316" s="6" t="s">
        <v>710</v>
      </c>
      <c r="D316" s="7" t="s">
        <v>627</v>
      </c>
      <c r="E316" s="28" t="s">
        <v>628</v>
      </c>
      <c r="F316" s="5" t="s">
        <v>613</v>
      </c>
      <c r="G316" s="6" t="s">
        <v>629</v>
      </c>
      <c r="H316" s="6" t="s">
        <v>1919</v>
      </c>
      <c r="I316" s="6" t="s">
        <v>474</v>
      </c>
      <c r="J316" s="8" t="s">
        <v>929</v>
      </c>
      <c r="K316" s="5" t="s">
        <v>930</v>
      </c>
      <c r="L316" s="7" t="s">
        <v>931</v>
      </c>
      <c r="M316" s="9">
        <v>21620</v>
      </c>
      <c r="N316" s="5" t="s">
        <v>475</v>
      </c>
      <c r="O316" s="32">
        <v>42863.3856922454</v>
      </c>
      <c r="P316" s="33">
        <v>42864.6304866898</v>
      </c>
      <c r="Q316" s="28" t="s">
        <v>43</v>
      </c>
      <c r="R316" s="29" t="s">
        <v>43</v>
      </c>
      <c r="S316" s="28" t="s">
        <v>43</v>
      </c>
      <c r="T316" s="28" t="s">
        <v>43</v>
      </c>
      <c r="U316" s="5" t="s">
        <v>43</v>
      </c>
      <c r="V316" s="28" t="s">
        <v>43</v>
      </c>
      <c r="W316" s="7" t="s">
        <v>43</v>
      </c>
      <c r="X316" s="7" t="s">
        <v>43</v>
      </c>
      <c r="Y316" s="5" t="s">
        <v>43</v>
      </c>
      <c r="Z316" s="5" t="s">
        <v>43</v>
      </c>
      <c r="AA316" s="6" t="s">
        <v>43</v>
      </c>
      <c r="AB316" s="6" t="s">
        <v>43</v>
      </c>
      <c r="AC316" s="6" t="s">
        <v>43</v>
      </c>
      <c r="AD316" s="6" t="s">
        <v>43</v>
      </c>
      <c r="AE316" s="6" t="s">
        <v>43</v>
      </c>
    </row>
    <row r="317">
      <c r="A317" s="28" t="s">
        <v>1920</v>
      </c>
      <c r="B317" s="6" t="s">
        <v>1921</v>
      </c>
      <c r="C317" s="6" t="s">
        <v>694</v>
      </c>
      <c r="D317" s="7" t="s">
        <v>627</v>
      </c>
      <c r="E317" s="28" t="s">
        <v>628</v>
      </c>
      <c r="F317" s="5" t="s">
        <v>988</v>
      </c>
      <c r="G317" s="6" t="s">
        <v>37</v>
      </c>
      <c r="H317" s="6" t="s">
        <v>1922</v>
      </c>
      <c r="I317" s="6" t="s">
        <v>1923</v>
      </c>
      <c r="J317" s="8" t="s">
        <v>929</v>
      </c>
      <c r="K317" s="5" t="s">
        <v>930</v>
      </c>
      <c r="L317" s="7" t="s">
        <v>931</v>
      </c>
      <c r="M317" s="9">
        <v>21630</v>
      </c>
      <c r="N317" s="5" t="s">
        <v>459</v>
      </c>
      <c r="O317" s="32">
        <v>42863.3856925926</v>
      </c>
      <c r="P317" s="33">
        <v>42864.6304866898</v>
      </c>
      <c r="Q317" s="28" t="s">
        <v>43</v>
      </c>
      <c r="R317" s="29" t="s">
        <v>1924</v>
      </c>
      <c r="S317" s="28" t="s">
        <v>43</v>
      </c>
      <c r="T317" s="28" t="s">
        <v>43</v>
      </c>
      <c r="U317" s="5" t="s">
        <v>43</v>
      </c>
      <c r="V317" s="28" t="s">
        <v>43</v>
      </c>
      <c r="W317" s="7" t="s">
        <v>43</v>
      </c>
      <c r="X317" s="7" t="s">
        <v>43</v>
      </c>
      <c r="Y317" s="5" t="s">
        <v>43</v>
      </c>
      <c r="Z317" s="5" t="s">
        <v>43</v>
      </c>
      <c r="AA317" s="6" t="s">
        <v>43</v>
      </c>
      <c r="AB317" s="6" t="s">
        <v>43</v>
      </c>
      <c r="AC317" s="6" t="s">
        <v>43</v>
      </c>
      <c r="AD317" s="6" t="s">
        <v>43</v>
      </c>
      <c r="AE317" s="6" t="s">
        <v>43</v>
      </c>
    </row>
    <row r="318">
      <c r="A318" s="28" t="s">
        <v>1925</v>
      </c>
      <c r="B318" s="6" t="s">
        <v>1926</v>
      </c>
      <c r="C318" s="6" t="s">
        <v>694</v>
      </c>
      <c r="D318" s="7" t="s">
        <v>627</v>
      </c>
      <c r="E318" s="28" t="s">
        <v>628</v>
      </c>
      <c r="F318" s="5" t="s">
        <v>454</v>
      </c>
      <c r="G318" s="6" t="s">
        <v>37</v>
      </c>
      <c r="H318" s="6" t="s">
        <v>1927</v>
      </c>
      <c r="I318" s="6" t="s">
        <v>474</v>
      </c>
      <c r="J318" s="8" t="s">
        <v>456</v>
      </c>
      <c r="K318" s="5" t="s">
        <v>457</v>
      </c>
      <c r="L318" s="7" t="s">
        <v>458</v>
      </c>
      <c r="M318" s="9">
        <v>14750</v>
      </c>
      <c r="N318" s="5" t="s">
        <v>475</v>
      </c>
      <c r="O318" s="32">
        <v>42863.3856931366</v>
      </c>
      <c r="P318" s="33">
        <v>42864.6304868866</v>
      </c>
      <c r="Q318" s="28" t="s">
        <v>43</v>
      </c>
      <c r="R318" s="29" t="s">
        <v>43</v>
      </c>
      <c r="S318" s="28" t="s">
        <v>95</v>
      </c>
      <c r="T318" s="28" t="s">
        <v>469</v>
      </c>
      <c r="U318" s="5" t="s">
        <v>470</v>
      </c>
      <c r="V318" s="28" t="s">
        <v>463</v>
      </c>
      <c r="W318" s="7" t="s">
        <v>43</v>
      </c>
      <c r="X318" s="7" t="s">
        <v>43</v>
      </c>
      <c r="Y318" s="5" t="s">
        <v>43</v>
      </c>
      <c r="Z318" s="5" t="s">
        <v>43</v>
      </c>
      <c r="AA318" s="6" t="s">
        <v>43</v>
      </c>
      <c r="AB318" s="6" t="s">
        <v>43</v>
      </c>
      <c r="AC318" s="6" t="s">
        <v>43</v>
      </c>
      <c r="AD318" s="6" t="s">
        <v>43</v>
      </c>
      <c r="AE318" s="6" t="s">
        <v>43</v>
      </c>
    </row>
    <row r="319">
      <c r="A319" s="28" t="s">
        <v>1928</v>
      </c>
      <c r="B319" s="6" t="s">
        <v>1929</v>
      </c>
      <c r="C319" s="6" t="s">
        <v>694</v>
      </c>
      <c r="D319" s="7" t="s">
        <v>627</v>
      </c>
      <c r="E319" s="28" t="s">
        <v>628</v>
      </c>
      <c r="F319" s="5" t="s">
        <v>454</v>
      </c>
      <c r="G319" s="6" t="s">
        <v>37</v>
      </c>
      <c r="H319" s="6" t="s">
        <v>1930</v>
      </c>
      <c r="I319" s="6" t="s">
        <v>1052</v>
      </c>
      <c r="J319" s="8" t="s">
        <v>290</v>
      </c>
      <c r="K319" s="5" t="s">
        <v>291</v>
      </c>
      <c r="L319" s="7" t="s">
        <v>292</v>
      </c>
      <c r="M319" s="9">
        <v>15520</v>
      </c>
      <c r="N319" s="5" t="s">
        <v>516</v>
      </c>
      <c r="O319" s="32">
        <v>42863.3856940625</v>
      </c>
      <c r="P319" s="33">
        <v>42864.6304868866</v>
      </c>
      <c r="Q319" s="28" t="s">
        <v>43</v>
      </c>
      <c r="R319" s="29" t="s">
        <v>43</v>
      </c>
      <c r="S319" s="28" t="s">
        <v>95</v>
      </c>
      <c r="T319" s="28" t="s">
        <v>461</v>
      </c>
      <c r="U319" s="5" t="s">
        <v>462</v>
      </c>
      <c r="V319" s="28" t="s">
        <v>463</v>
      </c>
      <c r="W319" s="7" t="s">
        <v>43</v>
      </c>
      <c r="X319" s="7" t="s">
        <v>43</v>
      </c>
      <c r="Y319" s="5" t="s">
        <v>43</v>
      </c>
      <c r="Z319" s="5" t="s">
        <v>43</v>
      </c>
      <c r="AA319" s="6" t="s">
        <v>43</v>
      </c>
      <c r="AB319" s="6" t="s">
        <v>43</v>
      </c>
      <c r="AC319" s="6" t="s">
        <v>43</v>
      </c>
      <c r="AD319" s="6" t="s">
        <v>43</v>
      </c>
      <c r="AE319" s="6" t="s">
        <v>43</v>
      </c>
    </row>
    <row r="320">
      <c r="A320" s="28" t="s">
        <v>1931</v>
      </c>
      <c r="B320" s="6" t="s">
        <v>1932</v>
      </c>
      <c r="C320" s="6" t="s">
        <v>694</v>
      </c>
      <c r="D320" s="7" t="s">
        <v>1933</v>
      </c>
      <c r="E320" s="28" t="s">
        <v>1934</v>
      </c>
      <c r="F320" s="5" t="s">
        <v>454</v>
      </c>
      <c r="G320" s="6" t="s">
        <v>37</v>
      </c>
      <c r="H320" s="6" t="s">
        <v>1935</v>
      </c>
      <c r="I320" s="6" t="s">
        <v>1355</v>
      </c>
      <c r="J320" s="8" t="s">
        <v>290</v>
      </c>
      <c r="K320" s="5" t="s">
        <v>291</v>
      </c>
      <c r="L320" s="7" t="s">
        <v>292</v>
      </c>
      <c r="M320" s="9">
        <v>15970</v>
      </c>
      <c r="N320" s="5" t="s">
        <v>516</v>
      </c>
      <c r="O320" s="32">
        <v>42863.3856954861</v>
      </c>
      <c r="P320" s="33">
        <v>42864.630487037</v>
      </c>
      <c r="Q320" s="28" t="s">
        <v>43</v>
      </c>
      <c r="R320" s="29" t="s">
        <v>43</v>
      </c>
      <c r="S320" s="28" t="s">
        <v>95</v>
      </c>
      <c r="T320" s="28" t="s">
        <v>469</v>
      </c>
      <c r="U320" s="5" t="s">
        <v>470</v>
      </c>
      <c r="V320" s="28" t="s">
        <v>463</v>
      </c>
      <c r="W320" s="7" t="s">
        <v>43</v>
      </c>
      <c r="X320" s="7" t="s">
        <v>43</v>
      </c>
      <c r="Y320" s="5" t="s">
        <v>43</v>
      </c>
      <c r="Z320" s="5" t="s">
        <v>43</v>
      </c>
      <c r="AA320" s="6" t="s">
        <v>43</v>
      </c>
      <c r="AB320" s="6" t="s">
        <v>43</v>
      </c>
      <c r="AC320" s="6" t="s">
        <v>43</v>
      </c>
      <c r="AD320" s="6" t="s">
        <v>43</v>
      </c>
      <c r="AE320" s="6" t="s">
        <v>43</v>
      </c>
    </row>
    <row r="321">
      <c r="A321" s="28" t="s">
        <v>1936</v>
      </c>
      <c r="B321" s="6" t="s">
        <v>1937</v>
      </c>
      <c r="C321" s="6" t="s">
        <v>694</v>
      </c>
      <c r="D321" s="7" t="s">
        <v>627</v>
      </c>
      <c r="E321" s="28" t="s">
        <v>628</v>
      </c>
      <c r="F321" s="5" t="s">
        <v>454</v>
      </c>
      <c r="G321" s="6" t="s">
        <v>37</v>
      </c>
      <c r="H321" s="6" t="s">
        <v>1938</v>
      </c>
      <c r="I321" s="6" t="s">
        <v>474</v>
      </c>
      <c r="J321" s="8" t="s">
        <v>191</v>
      </c>
      <c r="K321" s="5" t="s">
        <v>192</v>
      </c>
      <c r="L321" s="7" t="s">
        <v>193</v>
      </c>
      <c r="M321" s="9">
        <v>12730</v>
      </c>
      <c r="N321" s="5" t="s">
        <v>475</v>
      </c>
      <c r="O321" s="32">
        <v>42863.3856962153</v>
      </c>
      <c r="P321" s="33">
        <v>42864.630487037</v>
      </c>
      <c r="Q321" s="28" t="s">
        <v>43</v>
      </c>
      <c r="R321" s="29" t="s">
        <v>1939</v>
      </c>
      <c r="S321" s="28" t="s">
        <v>95</v>
      </c>
      <c r="T321" s="28" t="s">
        <v>461</v>
      </c>
      <c r="U321" s="5" t="s">
        <v>462</v>
      </c>
      <c r="V321" s="28" t="s">
        <v>463</v>
      </c>
      <c r="W321" s="7" t="s">
        <v>43</v>
      </c>
      <c r="X321" s="7" t="s">
        <v>43</v>
      </c>
      <c r="Y321" s="5" t="s">
        <v>43</v>
      </c>
      <c r="Z321" s="5" t="s">
        <v>43</v>
      </c>
      <c r="AA321" s="6" t="s">
        <v>43</v>
      </c>
      <c r="AB321" s="6" t="s">
        <v>43</v>
      </c>
      <c r="AC321" s="6" t="s">
        <v>43</v>
      </c>
      <c r="AD321" s="6" t="s">
        <v>43</v>
      </c>
      <c r="AE321" s="6" t="s">
        <v>43</v>
      </c>
    </row>
    <row r="322">
      <c r="A322" s="28" t="s">
        <v>1940</v>
      </c>
      <c r="B322" s="6" t="s">
        <v>1941</v>
      </c>
      <c r="C322" s="6" t="s">
        <v>694</v>
      </c>
      <c r="D322" s="7" t="s">
        <v>627</v>
      </c>
      <c r="E322" s="28" t="s">
        <v>628</v>
      </c>
      <c r="F322" s="5" t="s">
        <v>454</v>
      </c>
      <c r="G322" s="6" t="s">
        <v>37</v>
      </c>
      <c r="H322" s="6" t="s">
        <v>1942</v>
      </c>
      <c r="I322" s="6" t="s">
        <v>1943</v>
      </c>
      <c r="J322" s="8" t="s">
        <v>456</v>
      </c>
      <c r="K322" s="5" t="s">
        <v>457</v>
      </c>
      <c r="L322" s="7" t="s">
        <v>458</v>
      </c>
      <c r="M322" s="9">
        <v>14720</v>
      </c>
      <c r="N322" s="5" t="s">
        <v>516</v>
      </c>
      <c r="O322" s="32">
        <v>42863.3856969097</v>
      </c>
      <c r="P322" s="33">
        <v>42864.630487037</v>
      </c>
      <c r="Q322" s="28" t="s">
        <v>43</v>
      </c>
      <c r="R322" s="29" t="s">
        <v>43</v>
      </c>
      <c r="S322" s="28" t="s">
        <v>95</v>
      </c>
      <c r="T322" s="28" t="s">
        <v>461</v>
      </c>
      <c r="U322" s="5" t="s">
        <v>462</v>
      </c>
      <c r="V322" s="28" t="s">
        <v>463</v>
      </c>
      <c r="W322" s="7" t="s">
        <v>43</v>
      </c>
      <c r="X322" s="7" t="s">
        <v>43</v>
      </c>
      <c r="Y322" s="5" t="s">
        <v>43</v>
      </c>
      <c r="Z322" s="5" t="s">
        <v>43</v>
      </c>
      <c r="AA322" s="6" t="s">
        <v>43</v>
      </c>
      <c r="AB322" s="6" t="s">
        <v>43</v>
      </c>
      <c r="AC322" s="6" t="s">
        <v>43</v>
      </c>
      <c r="AD322" s="6" t="s">
        <v>43</v>
      </c>
      <c r="AE322" s="6" t="s">
        <v>43</v>
      </c>
    </row>
    <row r="323">
      <c r="A323" s="28" t="s">
        <v>1944</v>
      </c>
      <c r="B323" s="6" t="s">
        <v>1941</v>
      </c>
      <c r="C323" s="6" t="s">
        <v>694</v>
      </c>
      <c r="D323" s="7" t="s">
        <v>627</v>
      </c>
      <c r="E323" s="28" t="s">
        <v>628</v>
      </c>
      <c r="F323" s="5" t="s">
        <v>454</v>
      </c>
      <c r="G323" s="6" t="s">
        <v>37</v>
      </c>
      <c r="H323" s="6" t="s">
        <v>1945</v>
      </c>
      <c r="I323" s="6" t="s">
        <v>474</v>
      </c>
      <c r="J323" s="8" t="s">
        <v>456</v>
      </c>
      <c r="K323" s="5" t="s">
        <v>457</v>
      </c>
      <c r="L323" s="7" t="s">
        <v>458</v>
      </c>
      <c r="M323" s="9">
        <v>14730</v>
      </c>
      <c r="N323" s="5" t="s">
        <v>475</v>
      </c>
      <c r="O323" s="32">
        <v>42863.3856976505</v>
      </c>
      <c r="P323" s="33">
        <v>42864.6304872338</v>
      </c>
      <c r="Q323" s="28" t="s">
        <v>43</v>
      </c>
      <c r="R323" s="29" t="s">
        <v>43</v>
      </c>
      <c r="S323" s="28" t="s">
        <v>95</v>
      </c>
      <c r="T323" s="28" t="s">
        <v>469</v>
      </c>
      <c r="U323" s="5" t="s">
        <v>470</v>
      </c>
      <c r="V323" s="28" t="s">
        <v>463</v>
      </c>
      <c r="W323" s="7" t="s">
        <v>43</v>
      </c>
      <c r="X323" s="7" t="s">
        <v>43</v>
      </c>
      <c r="Y323" s="5" t="s">
        <v>43</v>
      </c>
      <c r="Z323" s="5" t="s">
        <v>43</v>
      </c>
      <c r="AA323" s="6" t="s">
        <v>43</v>
      </c>
      <c r="AB323" s="6" t="s">
        <v>43</v>
      </c>
      <c r="AC323" s="6" t="s">
        <v>43</v>
      </c>
      <c r="AD323" s="6" t="s">
        <v>43</v>
      </c>
      <c r="AE323" s="6" t="s">
        <v>43</v>
      </c>
    </row>
    <row r="324">
      <c r="A324" s="28" t="s">
        <v>1946</v>
      </c>
      <c r="B324" s="6" t="s">
        <v>1947</v>
      </c>
      <c r="C324" s="6" t="s">
        <v>612</v>
      </c>
      <c r="D324" s="7" t="s">
        <v>1948</v>
      </c>
      <c r="E324" s="28" t="s">
        <v>1949</v>
      </c>
      <c r="F324" s="5" t="s">
        <v>454</v>
      </c>
      <c r="G324" s="6" t="s">
        <v>37</v>
      </c>
      <c r="H324" s="6" t="s">
        <v>1950</v>
      </c>
      <c r="I324" s="6" t="s">
        <v>1951</v>
      </c>
      <c r="J324" s="8" t="s">
        <v>1481</v>
      </c>
      <c r="K324" s="5" t="s">
        <v>1482</v>
      </c>
      <c r="L324" s="7" t="s">
        <v>1483</v>
      </c>
      <c r="M324" s="9">
        <v>16150</v>
      </c>
      <c r="N324" s="5" t="s">
        <v>459</v>
      </c>
      <c r="O324" s="32">
        <v>42863.3856983796</v>
      </c>
      <c r="P324" s="33">
        <v>42864.7068788194</v>
      </c>
      <c r="Q324" s="28" t="s">
        <v>43</v>
      </c>
      <c r="R324" s="29" t="s">
        <v>1952</v>
      </c>
      <c r="S324" s="28" t="s">
        <v>95</v>
      </c>
      <c r="T324" s="28" t="s">
        <v>461</v>
      </c>
      <c r="U324" s="5" t="s">
        <v>462</v>
      </c>
      <c r="V324" s="28" t="s">
        <v>463</v>
      </c>
      <c r="W324" s="7" t="s">
        <v>43</v>
      </c>
      <c r="X324" s="7" t="s">
        <v>43</v>
      </c>
      <c r="Y324" s="5" t="s">
        <v>43</v>
      </c>
      <c r="Z324" s="5" t="s">
        <v>43</v>
      </c>
      <c r="AA324" s="6" t="s">
        <v>43</v>
      </c>
      <c r="AB324" s="6" t="s">
        <v>43</v>
      </c>
      <c r="AC324" s="6" t="s">
        <v>43</v>
      </c>
      <c r="AD324" s="6" t="s">
        <v>43</v>
      </c>
      <c r="AE324" s="6" t="s">
        <v>43</v>
      </c>
    </row>
    <row r="325">
      <c r="A325" s="28" t="s">
        <v>1953</v>
      </c>
      <c r="B325" s="6" t="s">
        <v>1954</v>
      </c>
      <c r="C325" s="6" t="s">
        <v>612</v>
      </c>
      <c r="D325" s="7" t="s">
        <v>1948</v>
      </c>
      <c r="E325" s="28" t="s">
        <v>1949</v>
      </c>
      <c r="F325" s="5" t="s">
        <v>454</v>
      </c>
      <c r="G325" s="6" t="s">
        <v>37</v>
      </c>
      <c r="H325" s="6" t="s">
        <v>1955</v>
      </c>
      <c r="I325" s="6" t="s">
        <v>254</v>
      </c>
      <c r="J325" s="8" t="s">
        <v>1481</v>
      </c>
      <c r="K325" s="5" t="s">
        <v>1482</v>
      </c>
      <c r="L325" s="7" t="s">
        <v>1483</v>
      </c>
      <c r="M325" s="9">
        <v>16250</v>
      </c>
      <c r="N325" s="5" t="s">
        <v>67</v>
      </c>
      <c r="O325" s="32">
        <v>42863.3856991088</v>
      </c>
      <c r="P325" s="33">
        <v>42864.7068790162</v>
      </c>
      <c r="Q325" s="28" t="s">
        <v>43</v>
      </c>
      <c r="R325" s="29" t="s">
        <v>43</v>
      </c>
      <c r="S325" s="28" t="s">
        <v>95</v>
      </c>
      <c r="T325" s="28" t="s">
        <v>461</v>
      </c>
      <c r="U325" s="5" t="s">
        <v>462</v>
      </c>
      <c r="V325" s="28" t="s">
        <v>463</v>
      </c>
      <c r="W325" s="7" t="s">
        <v>43</v>
      </c>
      <c r="X325" s="7" t="s">
        <v>43</v>
      </c>
      <c r="Y325" s="5" t="s">
        <v>43</v>
      </c>
      <c r="Z325" s="5" t="s">
        <v>43</v>
      </c>
      <c r="AA325" s="6" t="s">
        <v>43</v>
      </c>
      <c r="AB325" s="6" t="s">
        <v>43</v>
      </c>
      <c r="AC325" s="6" t="s">
        <v>43</v>
      </c>
      <c r="AD325" s="6" t="s">
        <v>43</v>
      </c>
      <c r="AE325" s="6" t="s">
        <v>43</v>
      </c>
    </row>
    <row r="326">
      <c r="A326" s="28" t="s">
        <v>1956</v>
      </c>
      <c r="B326" s="6" t="s">
        <v>1957</v>
      </c>
      <c r="C326" s="6" t="s">
        <v>612</v>
      </c>
      <c r="D326" s="7" t="s">
        <v>1948</v>
      </c>
      <c r="E326" s="28" t="s">
        <v>1949</v>
      </c>
      <c r="F326" s="5" t="s">
        <v>454</v>
      </c>
      <c r="G326" s="6" t="s">
        <v>37</v>
      </c>
      <c r="H326" s="6" t="s">
        <v>1958</v>
      </c>
      <c r="I326" s="6" t="s">
        <v>474</v>
      </c>
      <c r="J326" s="8" t="s">
        <v>737</v>
      </c>
      <c r="K326" s="5" t="s">
        <v>738</v>
      </c>
      <c r="L326" s="7" t="s">
        <v>739</v>
      </c>
      <c r="M326" s="9">
        <v>17550</v>
      </c>
      <c r="N326" s="5" t="s">
        <v>475</v>
      </c>
      <c r="O326" s="32">
        <v>42863.3857</v>
      </c>
      <c r="P326" s="33">
        <v>42864.7068790162</v>
      </c>
      <c r="Q326" s="28" t="s">
        <v>43</v>
      </c>
      <c r="R326" s="29" t="s">
        <v>43</v>
      </c>
      <c r="S326" s="28" t="s">
        <v>95</v>
      </c>
      <c r="T326" s="28" t="s">
        <v>461</v>
      </c>
      <c r="U326" s="5" t="s">
        <v>462</v>
      </c>
      <c r="V326" s="28" t="s">
        <v>463</v>
      </c>
      <c r="W326" s="7" t="s">
        <v>43</v>
      </c>
      <c r="X326" s="7" t="s">
        <v>43</v>
      </c>
      <c r="Y326" s="5" t="s">
        <v>43</v>
      </c>
      <c r="Z326" s="5" t="s">
        <v>43</v>
      </c>
      <c r="AA326" s="6" t="s">
        <v>43</v>
      </c>
      <c r="AB326" s="6" t="s">
        <v>43</v>
      </c>
      <c r="AC326" s="6" t="s">
        <v>43</v>
      </c>
      <c r="AD326" s="6" t="s">
        <v>43</v>
      </c>
      <c r="AE326" s="6" t="s">
        <v>43</v>
      </c>
    </row>
    <row r="327">
      <c r="A327" s="28" t="s">
        <v>1959</v>
      </c>
      <c r="B327" s="6" t="s">
        <v>1960</v>
      </c>
      <c r="C327" s="6" t="s">
        <v>612</v>
      </c>
      <c r="D327" s="7" t="s">
        <v>1948</v>
      </c>
      <c r="E327" s="28" t="s">
        <v>1949</v>
      </c>
      <c r="F327" s="5" t="s">
        <v>454</v>
      </c>
      <c r="G327" s="6" t="s">
        <v>37</v>
      </c>
      <c r="H327" s="6" t="s">
        <v>1961</v>
      </c>
      <c r="I327" s="6" t="s">
        <v>474</v>
      </c>
      <c r="J327" s="8" t="s">
        <v>737</v>
      </c>
      <c r="K327" s="5" t="s">
        <v>738</v>
      </c>
      <c r="L327" s="7" t="s">
        <v>739</v>
      </c>
      <c r="M327" s="9">
        <v>17560</v>
      </c>
      <c r="N327" s="5" t="s">
        <v>475</v>
      </c>
      <c r="O327" s="32">
        <v>42863.3857007292</v>
      </c>
      <c r="P327" s="33">
        <v>42864.7068790162</v>
      </c>
      <c r="Q327" s="28" t="s">
        <v>43</v>
      </c>
      <c r="R327" s="29" t="s">
        <v>43</v>
      </c>
      <c r="S327" s="28" t="s">
        <v>95</v>
      </c>
      <c r="T327" s="28" t="s">
        <v>461</v>
      </c>
      <c r="U327" s="5" t="s">
        <v>462</v>
      </c>
      <c r="V327" s="28" t="s">
        <v>463</v>
      </c>
      <c r="W327" s="7" t="s">
        <v>43</v>
      </c>
      <c r="X327" s="7" t="s">
        <v>43</v>
      </c>
      <c r="Y327" s="5" t="s">
        <v>43</v>
      </c>
      <c r="Z327" s="5" t="s">
        <v>43</v>
      </c>
      <c r="AA327" s="6" t="s">
        <v>43</v>
      </c>
      <c r="AB327" s="6" t="s">
        <v>43</v>
      </c>
      <c r="AC327" s="6" t="s">
        <v>43</v>
      </c>
      <c r="AD327" s="6" t="s">
        <v>43</v>
      </c>
      <c r="AE327" s="6" t="s">
        <v>43</v>
      </c>
    </row>
    <row r="328">
      <c r="A328" s="28" t="s">
        <v>1962</v>
      </c>
      <c r="B328" s="6" t="s">
        <v>1963</v>
      </c>
      <c r="C328" s="6" t="s">
        <v>612</v>
      </c>
      <c r="D328" s="7" t="s">
        <v>1948</v>
      </c>
      <c r="E328" s="28" t="s">
        <v>1949</v>
      </c>
      <c r="F328" s="5" t="s">
        <v>454</v>
      </c>
      <c r="G328" s="6" t="s">
        <v>37</v>
      </c>
      <c r="H328" s="6" t="s">
        <v>1964</v>
      </c>
      <c r="I328" s="6" t="s">
        <v>1965</v>
      </c>
      <c r="J328" s="8" t="s">
        <v>737</v>
      </c>
      <c r="K328" s="5" t="s">
        <v>738</v>
      </c>
      <c r="L328" s="7" t="s">
        <v>739</v>
      </c>
      <c r="M328" s="9">
        <v>17570</v>
      </c>
      <c r="N328" s="5" t="s">
        <v>475</v>
      </c>
      <c r="O328" s="32">
        <v>42863.3857014236</v>
      </c>
      <c r="P328" s="33">
        <v>42865.4985454514</v>
      </c>
      <c r="Q328" s="28" t="s">
        <v>43</v>
      </c>
      <c r="R328" s="29" t="s">
        <v>43</v>
      </c>
      <c r="S328" s="28" t="s">
        <v>95</v>
      </c>
      <c r="T328" s="28" t="s">
        <v>469</v>
      </c>
      <c r="U328" s="5" t="s">
        <v>470</v>
      </c>
      <c r="V328" s="28" t="s">
        <v>463</v>
      </c>
      <c r="W328" s="7" t="s">
        <v>43</v>
      </c>
      <c r="X328" s="7" t="s">
        <v>43</v>
      </c>
      <c r="Y328" s="5" t="s">
        <v>43</v>
      </c>
      <c r="Z328" s="5" t="s">
        <v>43</v>
      </c>
      <c r="AA328" s="6" t="s">
        <v>43</v>
      </c>
      <c r="AB328" s="6" t="s">
        <v>43</v>
      </c>
      <c r="AC328" s="6" t="s">
        <v>43</v>
      </c>
      <c r="AD328" s="6" t="s">
        <v>43</v>
      </c>
      <c r="AE328" s="6" t="s">
        <v>43</v>
      </c>
    </row>
    <row r="329">
      <c r="A329" s="28" t="s">
        <v>1966</v>
      </c>
      <c r="B329" s="6" t="s">
        <v>1967</v>
      </c>
      <c r="C329" s="6" t="s">
        <v>612</v>
      </c>
      <c r="D329" s="7" t="s">
        <v>1948</v>
      </c>
      <c r="E329" s="28" t="s">
        <v>1949</v>
      </c>
      <c r="F329" s="5" t="s">
        <v>454</v>
      </c>
      <c r="G329" s="6" t="s">
        <v>37</v>
      </c>
      <c r="H329" s="6" t="s">
        <v>1968</v>
      </c>
      <c r="I329" s="6" t="s">
        <v>1969</v>
      </c>
      <c r="J329" s="8" t="s">
        <v>737</v>
      </c>
      <c r="K329" s="5" t="s">
        <v>738</v>
      </c>
      <c r="L329" s="7" t="s">
        <v>739</v>
      </c>
      <c r="M329" s="9">
        <v>17580</v>
      </c>
      <c r="N329" s="5" t="s">
        <v>475</v>
      </c>
      <c r="O329" s="32">
        <v>42863.3857023495</v>
      </c>
      <c r="P329" s="33">
        <v>42865.2277345255</v>
      </c>
      <c r="Q329" s="28" t="s">
        <v>43</v>
      </c>
      <c r="R329" s="29" t="s">
        <v>43</v>
      </c>
      <c r="S329" s="28" t="s">
        <v>95</v>
      </c>
      <c r="T329" s="28" t="s">
        <v>469</v>
      </c>
      <c r="U329" s="5" t="s">
        <v>470</v>
      </c>
      <c r="V329" s="28" t="s">
        <v>463</v>
      </c>
      <c r="W329" s="7" t="s">
        <v>43</v>
      </c>
      <c r="X329" s="7" t="s">
        <v>43</v>
      </c>
      <c r="Y329" s="5" t="s">
        <v>43</v>
      </c>
      <c r="Z329" s="5" t="s">
        <v>43</v>
      </c>
      <c r="AA329" s="6" t="s">
        <v>43</v>
      </c>
      <c r="AB329" s="6" t="s">
        <v>43</v>
      </c>
      <c r="AC329" s="6" t="s">
        <v>43</v>
      </c>
      <c r="AD329" s="6" t="s">
        <v>43</v>
      </c>
      <c r="AE329" s="6" t="s">
        <v>43</v>
      </c>
    </row>
    <row r="330">
      <c r="A330" s="28" t="s">
        <v>1970</v>
      </c>
      <c r="B330" s="6" t="s">
        <v>1971</v>
      </c>
      <c r="C330" s="6" t="s">
        <v>1972</v>
      </c>
      <c r="D330" s="7" t="s">
        <v>1973</v>
      </c>
      <c r="E330" s="28" t="s">
        <v>1974</v>
      </c>
      <c r="F330" s="5" t="s">
        <v>454</v>
      </c>
      <c r="G330" s="6" t="s">
        <v>629</v>
      </c>
      <c r="H330" s="6" t="s">
        <v>1975</v>
      </c>
      <c r="I330" s="6" t="s">
        <v>474</v>
      </c>
      <c r="J330" s="8" t="s">
        <v>191</v>
      </c>
      <c r="K330" s="5" t="s">
        <v>192</v>
      </c>
      <c r="L330" s="7" t="s">
        <v>193</v>
      </c>
      <c r="M330" s="9">
        <v>12410</v>
      </c>
      <c r="N330" s="5" t="s">
        <v>475</v>
      </c>
      <c r="O330" s="32">
        <v>42863.3857030903</v>
      </c>
      <c r="P330" s="33">
        <v>42863.5836282755</v>
      </c>
      <c r="Q330" s="28" t="s">
        <v>43</v>
      </c>
      <c r="R330" s="29" t="s">
        <v>43</v>
      </c>
      <c r="S330" s="28" t="s">
        <v>95</v>
      </c>
      <c r="T330" s="28" t="s">
        <v>461</v>
      </c>
      <c r="U330" s="5" t="s">
        <v>462</v>
      </c>
      <c r="V330" s="28" t="s">
        <v>463</v>
      </c>
      <c r="W330" s="7" t="s">
        <v>43</v>
      </c>
      <c r="X330" s="7" t="s">
        <v>43</v>
      </c>
      <c r="Y330" s="5" t="s">
        <v>43</v>
      </c>
      <c r="Z330" s="5" t="s">
        <v>43</v>
      </c>
      <c r="AA330" s="6" t="s">
        <v>43</v>
      </c>
      <c r="AB330" s="6" t="s">
        <v>43</v>
      </c>
      <c r="AC330" s="6" t="s">
        <v>43</v>
      </c>
      <c r="AD330" s="6" t="s">
        <v>43</v>
      </c>
      <c r="AE330" s="6" t="s">
        <v>43</v>
      </c>
    </row>
    <row r="331">
      <c r="A331" s="28" t="s">
        <v>1976</v>
      </c>
      <c r="B331" s="6" t="s">
        <v>1977</v>
      </c>
      <c r="C331" s="6" t="s">
        <v>1978</v>
      </c>
      <c r="D331" s="7" t="s">
        <v>1973</v>
      </c>
      <c r="E331" s="28" t="s">
        <v>1974</v>
      </c>
      <c r="F331" s="5" t="s">
        <v>454</v>
      </c>
      <c r="G331" s="6" t="s">
        <v>37</v>
      </c>
      <c r="H331" s="6" t="s">
        <v>1979</v>
      </c>
      <c r="I331" s="6" t="s">
        <v>1980</v>
      </c>
      <c r="J331" s="8" t="s">
        <v>191</v>
      </c>
      <c r="K331" s="5" t="s">
        <v>192</v>
      </c>
      <c r="L331" s="7" t="s">
        <v>193</v>
      </c>
      <c r="M331" s="9">
        <v>12360</v>
      </c>
      <c r="N331" s="5" t="s">
        <v>459</v>
      </c>
      <c r="O331" s="32">
        <v>42863.3857037847</v>
      </c>
      <c r="P331" s="33">
        <v>42863.5836282755</v>
      </c>
      <c r="Q331" s="28" t="s">
        <v>43</v>
      </c>
      <c r="R331" s="29" t="s">
        <v>1981</v>
      </c>
      <c r="S331" s="28" t="s">
        <v>95</v>
      </c>
      <c r="T331" s="28" t="s">
        <v>461</v>
      </c>
      <c r="U331" s="5" t="s">
        <v>462</v>
      </c>
      <c r="V331" s="28" t="s">
        <v>463</v>
      </c>
      <c r="W331" s="7" t="s">
        <v>43</v>
      </c>
      <c r="X331" s="7" t="s">
        <v>43</v>
      </c>
      <c r="Y331" s="5" t="s">
        <v>43</v>
      </c>
      <c r="Z331" s="5" t="s">
        <v>43</v>
      </c>
      <c r="AA331" s="6" t="s">
        <v>43</v>
      </c>
      <c r="AB331" s="6" t="s">
        <v>43</v>
      </c>
      <c r="AC331" s="6" t="s">
        <v>43</v>
      </c>
      <c r="AD331" s="6" t="s">
        <v>43</v>
      </c>
      <c r="AE331" s="6" t="s">
        <v>43</v>
      </c>
    </row>
    <row r="332">
      <c r="A332" s="28" t="s">
        <v>1982</v>
      </c>
      <c r="B332" s="6" t="s">
        <v>1983</v>
      </c>
      <c r="C332" s="6" t="s">
        <v>1984</v>
      </c>
      <c r="D332" s="7" t="s">
        <v>1985</v>
      </c>
      <c r="E332" s="28" t="s">
        <v>1986</v>
      </c>
      <c r="F332" s="5" t="s">
        <v>454</v>
      </c>
      <c r="G332" s="6" t="s">
        <v>37</v>
      </c>
      <c r="H332" s="6" t="s">
        <v>1987</v>
      </c>
      <c r="I332" s="6" t="s">
        <v>1988</v>
      </c>
      <c r="J332" s="8" t="s">
        <v>379</v>
      </c>
      <c r="K332" s="5" t="s">
        <v>380</v>
      </c>
      <c r="L332" s="7" t="s">
        <v>381</v>
      </c>
      <c r="M332" s="9">
        <v>15430</v>
      </c>
      <c r="N332" s="5" t="s">
        <v>459</v>
      </c>
      <c r="O332" s="32">
        <v>42863.3857045139</v>
      </c>
      <c r="P332" s="33">
        <v>42864.5819198264</v>
      </c>
      <c r="Q332" s="28" t="s">
        <v>43</v>
      </c>
      <c r="R332" s="29" t="s">
        <v>1989</v>
      </c>
      <c r="S332" s="28" t="s">
        <v>95</v>
      </c>
      <c r="T332" s="28" t="s">
        <v>461</v>
      </c>
      <c r="U332" s="5" t="s">
        <v>462</v>
      </c>
      <c r="V332" s="28" t="s">
        <v>463</v>
      </c>
      <c r="W332" s="7" t="s">
        <v>43</v>
      </c>
      <c r="X332" s="7" t="s">
        <v>43</v>
      </c>
      <c r="Y332" s="5" t="s">
        <v>43</v>
      </c>
      <c r="Z332" s="5" t="s">
        <v>43</v>
      </c>
      <c r="AA332" s="6" t="s">
        <v>43</v>
      </c>
      <c r="AB332" s="6" t="s">
        <v>43</v>
      </c>
      <c r="AC332" s="6" t="s">
        <v>43</v>
      </c>
      <c r="AD332" s="6" t="s">
        <v>43</v>
      </c>
      <c r="AE332" s="6" t="s">
        <v>43</v>
      </c>
    </row>
    <row r="333">
      <c r="A333" s="28" t="s">
        <v>1990</v>
      </c>
      <c r="B333" s="6" t="s">
        <v>1991</v>
      </c>
      <c r="C333" s="6" t="s">
        <v>1984</v>
      </c>
      <c r="D333" s="7" t="s">
        <v>1985</v>
      </c>
      <c r="E333" s="28" t="s">
        <v>1986</v>
      </c>
      <c r="F333" s="5" t="s">
        <v>454</v>
      </c>
      <c r="G333" s="6" t="s">
        <v>37</v>
      </c>
      <c r="H333" s="6" t="s">
        <v>1992</v>
      </c>
      <c r="I333" s="6" t="s">
        <v>474</v>
      </c>
      <c r="J333" s="8" t="s">
        <v>379</v>
      </c>
      <c r="K333" s="5" t="s">
        <v>380</v>
      </c>
      <c r="L333" s="7" t="s">
        <v>381</v>
      </c>
      <c r="M333" s="9">
        <v>15310</v>
      </c>
      <c r="N333" s="5" t="s">
        <v>475</v>
      </c>
      <c r="O333" s="32">
        <v>42863.3857055903</v>
      </c>
      <c r="P333" s="33">
        <v>42864.5819198264</v>
      </c>
      <c r="Q333" s="28" t="s">
        <v>43</v>
      </c>
      <c r="R333" s="29" t="s">
        <v>43</v>
      </c>
      <c r="S333" s="28" t="s">
        <v>95</v>
      </c>
      <c r="T333" s="28" t="s">
        <v>461</v>
      </c>
      <c r="U333" s="5" t="s">
        <v>462</v>
      </c>
      <c r="V333" s="28" t="s">
        <v>463</v>
      </c>
      <c r="W333" s="7" t="s">
        <v>43</v>
      </c>
      <c r="X333" s="7" t="s">
        <v>43</v>
      </c>
      <c r="Y333" s="5" t="s">
        <v>43</v>
      </c>
      <c r="Z333" s="5" t="s">
        <v>43</v>
      </c>
      <c r="AA333" s="6" t="s">
        <v>43</v>
      </c>
      <c r="AB333" s="6" t="s">
        <v>43</v>
      </c>
      <c r="AC333" s="6" t="s">
        <v>43</v>
      </c>
      <c r="AD333" s="6" t="s">
        <v>43</v>
      </c>
      <c r="AE333" s="6" t="s">
        <v>43</v>
      </c>
    </row>
    <row r="334">
      <c r="A334" s="28" t="s">
        <v>1993</v>
      </c>
      <c r="B334" s="6" t="s">
        <v>1994</v>
      </c>
      <c r="C334" s="6" t="s">
        <v>1984</v>
      </c>
      <c r="D334" s="7" t="s">
        <v>1985</v>
      </c>
      <c r="E334" s="28" t="s">
        <v>1986</v>
      </c>
      <c r="F334" s="5" t="s">
        <v>454</v>
      </c>
      <c r="G334" s="6" t="s">
        <v>37</v>
      </c>
      <c r="H334" s="6" t="s">
        <v>1995</v>
      </c>
      <c r="I334" s="6" t="s">
        <v>254</v>
      </c>
      <c r="J334" s="8" t="s">
        <v>290</v>
      </c>
      <c r="K334" s="5" t="s">
        <v>291</v>
      </c>
      <c r="L334" s="7" t="s">
        <v>292</v>
      </c>
      <c r="M334" s="9">
        <v>15660</v>
      </c>
      <c r="N334" s="5" t="s">
        <v>67</v>
      </c>
      <c r="O334" s="32">
        <v>42863.3857064815</v>
      </c>
      <c r="P334" s="33">
        <v>42864.5819199884</v>
      </c>
      <c r="Q334" s="28" t="s">
        <v>43</v>
      </c>
      <c r="R334" s="29" t="s">
        <v>43</v>
      </c>
      <c r="S334" s="28" t="s">
        <v>95</v>
      </c>
      <c r="T334" s="28" t="s">
        <v>461</v>
      </c>
      <c r="U334" s="5" t="s">
        <v>462</v>
      </c>
      <c r="V334" s="28" t="s">
        <v>463</v>
      </c>
      <c r="W334" s="7" t="s">
        <v>43</v>
      </c>
      <c r="X334" s="7" t="s">
        <v>43</v>
      </c>
      <c r="Y334" s="5" t="s">
        <v>43</v>
      </c>
      <c r="Z334" s="5" t="s">
        <v>43</v>
      </c>
      <c r="AA334" s="6" t="s">
        <v>43</v>
      </c>
      <c r="AB334" s="6" t="s">
        <v>43</v>
      </c>
      <c r="AC334" s="6" t="s">
        <v>43</v>
      </c>
      <c r="AD334" s="6" t="s">
        <v>43</v>
      </c>
      <c r="AE334" s="6" t="s">
        <v>43</v>
      </c>
    </row>
    <row r="335">
      <c r="A335" s="28" t="s">
        <v>1996</v>
      </c>
      <c r="B335" s="6" t="s">
        <v>1997</v>
      </c>
      <c r="C335" s="6" t="s">
        <v>1998</v>
      </c>
      <c r="D335" s="7" t="s">
        <v>1985</v>
      </c>
      <c r="E335" s="28" t="s">
        <v>1986</v>
      </c>
      <c r="F335" s="5" t="s">
        <v>454</v>
      </c>
      <c r="G335" s="6" t="s">
        <v>37</v>
      </c>
      <c r="H335" s="6" t="s">
        <v>1999</v>
      </c>
      <c r="I335" s="6" t="s">
        <v>474</v>
      </c>
      <c r="J335" s="8" t="s">
        <v>729</v>
      </c>
      <c r="K335" s="5" t="s">
        <v>730</v>
      </c>
      <c r="L335" s="7" t="s">
        <v>731</v>
      </c>
      <c r="M335" s="9">
        <v>18540</v>
      </c>
      <c r="N335" s="5" t="s">
        <v>475</v>
      </c>
      <c r="O335" s="32">
        <v>42863.3857072106</v>
      </c>
      <c r="P335" s="33">
        <v>42864.5819199884</v>
      </c>
      <c r="Q335" s="28" t="s">
        <v>43</v>
      </c>
      <c r="R335" s="29" t="s">
        <v>43</v>
      </c>
      <c r="S335" s="28" t="s">
        <v>95</v>
      </c>
      <c r="T335" s="28" t="s">
        <v>461</v>
      </c>
      <c r="U335" s="5" t="s">
        <v>462</v>
      </c>
      <c r="V335" s="28" t="s">
        <v>463</v>
      </c>
      <c r="W335" s="7" t="s">
        <v>43</v>
      </c>
      <c r="X335" s="7" t="s">
        <v>43</v>
      </c>
      <c r="Y335" s="5" t="s">
        <v>43</v>
      </c>
      <c r="Z335" s="5" t="s">
        <v>43</v>
      </c>
      <c r="AA335" s="6" t="s">
        <v>43</v>
      </c>
      <c r="AB335" s="6" t="s">
        <v>43</v>
      </c>
      <c r="AC335" s="6" t="s">
        <v>43</v>
      </c>
      <c r="AD335" s="6" t="s">
        <v>43</v>
      </c>
      <c r="AE335" s="6" t="s">
        <v>43</v>
      </c>
    </row>
    <row r="336">
      <c r="A336" s="28" t="s">
        <v>2000</v>
      </c>
      <c r="B336" s="6" t="s">
        <v>2001</v>
      </c>
      <c r="C336" s="6" t="s">
        <v>1984</v>
      </c>
      <c r="D336" s="7" t="s">
        <v>1985</v>
      </c>
      <c r="E336" s="28" t="s">
        <v>1986</v>
      </c>
      <c r="F336" s="5" t="s">
        <v>454</v>
      </c>
      <c r="G336" s="6" t="s">
        <v>37</v>
      </c>
      <c r="H336" s="6" t="s">
        <v>2002</v>
      </c>
      <c r="I336" s="6" t="s">
        <v>474</v>
      </c>
      <c r="J336" s="8" t="s">
        <v>456</v>
      </c>
      <c r="K336" s="5" t="s">
        <v>457</v>
      </c>
      <c r="L336" s="7" t="s">
        <v>458</v>
      </c>
      <c r="M336" s="9">
        <v>14740</v>
      </c>
      <c r="N336" s="5" t="s">
        <v>475</v>
      </c>
      <c r="O336" s="32">
        <v>42863.3857079514</v>
      </c>
      <c r="P336" s="33">
        <v>42864.5819199884</v>
      </c>
      <c r="Q336" s="28" t="s">
        <v>43</v>
      </c>
      <c r="R336" s="29" t="s">
        <v>2003</v>
      </c>
      <c r="S336" s="28" t="s">
        <v>95</v>
      </c>
      <c r="T336" s="28" t="s">
        <v>461</v>
      </c>
      <c r="U336" s="5" t="s">
        <v>462</v>
      </c>
      <c r="V336" s="28" t="s">
        <v>463</v>
      </c>
      <c r="W336" s="7" t="s">
        <v>43</v>
      </c>
      <c r="X336" s="7" t="s">
        <v>43</v>
      </c>
      <c r="Y336" s="5" t="s">
        <v>43</v>
      </c>
      <c r="Z336" s="5" t="s">
        <v>43</v>
      </c>
      <c r="AA336" s="6" t="s">
        <v>43</v>
      </c>
      <c r="AB336" s="6" t="s">
        <v>43</v>
      </c>
      <c r="AC336" s="6" t="s">
        <v>43</v>
      </c>
      <c r="AD336" s="6" t="s">
        <v>43</v>
      </c>
      <c r="AE336" s="6" t="s">
        <v>43</v>
      </c>
    </row>
    <row r="337">
      <c r="A337" s="28" t="s">
        <v>2004</v>
      </c>
      <c r="B337" s="6" t="s">
        <v>2005</v>
      </c>
      <c r="C337" s="6" t="s">
        <v>1984</v>
      </c>
      <c r="D337" s="7" t="s">
        <v>1985</v>
      </c>
      <c r="E337" s="28" t="s">
        <v>1986</v>
      </c>
      <c r="F337" s="5" t="s">
        <v>454</v>
      </c>
      <c r="G337" s="6" t="s">
        <v>37</v>
      </c>
      <c r="H337" s="6" t="s">
        <v>2006</v>
      </c>
      <c r="I337" s="6" t="s">
        <v>2007</v>
      </c>
      <c r="J337" s="8" t="s">
        <v>939</v>
      </c>
      <c r="K337" s="5" t="s">
        <v>940</v>
      </c>
      <c r="L337" s="7" t="s">
        <v>941</v>
      </c>
      <c r="M337" s="9">
        <v>16660</v>
      </c>
      <c r="N337" s="5" t="s">
        <v>459</v>
      </c>
      <c r="O337" s="32">
        <v>42863.385708831</v>
      </c>
      <c r="P337" s="33">
        <v>42864.5819201736</v>
      </c>
      <c r="Q337" s="28" t="s">
        <v>43</v>
      </c>
      <c r="R337" s="29" t="s">
        <v>2008</v>
      </c>
      <c r="S337" s="28" t="s">
        <v>95</v>
      </c>
      <c r="T337" s="28" t="s">
        <v>469</v>
      </c>
      <c r="U337" s="5" t="s">
        <v>470</v>
      </c>
      <c r="V337" s="28" t="s">
        <v>463</v>
      </c>
      <c r="W337" s="7" t="s">
        <v>43</v>
      </c>
      <c r="X337" s="7" t="s">
        <v>43</v>
      </c>
      <c r="Y337" s="5" t="s">
        <v>43</v>
      </c>
      <c r="Z337" s="5" t="s">
        <v>43</v>
      </c>
      <c r="AA337" s="6" t="s">
        <v>43</v>
      </c>
      <c r="AB337" s="6" t="s">
        <v>43</v>
      </c>
      <c r="AC337" s="6" t="s">
        <v>43</v>
      </c>
      <c r="AD337" s="6" t="s">
        <v>43</v>
      </c>
      <c r="AE337" s="6" t="s">
        <v>43</v>
      </c>
    </row>
    <row r="338">
      <c r="A338" s="28" t="s">
        <v>2009</v>
      </c>
      <c r="B338" s="6" t="s">
        <v>2010</v>
      </c>
      <c r="C338" s="6" t="s">
        <v>1984</v>
      </c>
      <c r="D338" s="7" t="s">
        <v>1985</v>
      </c>
      <c r="E338" s="28" t="s">
        <v>1986</v>
      </c>
      <c r="F338" s="5" t="s">
        <v>454</v>
      </c>
      <c r="G338" s="6" t="s">
        <v>37</v>
      </c>
      <c r="H338" s="6" t="s">
        <v>2011</v>
      </c>
      <c r="I338" s="6" t="s">
        <v>254</v>
      </c>
      <c r="J338" s="8" t="s">
        <v>456</v>
      </c>
      <c r="K338" s="5" t="s">
        <v>457</v>
      </c>
      <c r="L338" s="7" t="s">
        <v>458</v>
      </c>
      <c r="M338" s="9">
        <v>13920</v>
      </c>
      <c r="N338" s="5" t="s">
        <v>67</v>
      </c>
      <c r="O338" s="32">
        <v>42863.3857097569</v>
      </c>
      <c r="P338" s="33">
        <v>42864.5819201736</v>
      </c>
      <c r="Q338" s="28" t="s">
        <v>43</v>
      </c>
      <c r="R338" s="29" t="s">
        <v>43</v>
      </c>
      <c r="S338" s="28" t="s">
        <v>95</v>
      </c>
      <c r="T338" s="28" t="s">
        <v>469</v>
      </c>
      <c r="U338" s="5" t="s">
        <v>470</v>
      </c>
      <c r="V338" s="28" t="s">
        <v>463</v>
      </c>
      <c r="W338" s="7" t="s">
        <v>43</v>
      </c>
      <c r="X338" s="7" t="s">
        <v>43</v>
      </c>
      <c r="Y338" s="5" t="s">
        <v>43</v>
      </c>
      <c r="Z338" s="5" t="s">
        <v>43</v>
      </c>
      <c r="AA338" s="6" t="s">
        <v>43</v>
      </c>
      <c r="AB338" s="6" t="s">
        <v>43</v>
      </c>
      <c r="AC338" s="6" t="s">
        <v>43</v>
      </c>
      <c r="AD338" s="6" t="s">
        <v>43</v>
      </c>
      <c r="AE338" s="6" t="s">
        <v>43</v>
      </c>
    </row>
    <row r="339">
      <c r="A339" s="28" t="s">
        <v>2012</v>
      </c>
      <c r="B339" s="6" t="s">
        <v>2013</v>
      </c>
      <c r="C339" s="6" t="s">
        <v>1984</v>
      </c>
      <c r="D339" s="7" t="s">
        <v>1985</v>
      </c>
      <c r="E339" s="28" t="s">
        <v>1986</v>
      </c>
      <c r="F339" s="5" t="s">
        <v>454</v>
      </c>
      <c r="G339" s="6" t="s">
        <v>37</v>
      </c>
      <c r="H339" s="6" t="s">
        <v>2014</v>
      </c>
      <c r="I339" s="6" t="s">
        <v>474</v>
      </c>
      <c r="J339" s="8" t="s">
        <v>456</v>
      </c>
      <c r="K339" s="5" t="s">
        <v>457</v>
      </c>
      <c r="L339" s="7" t="s">
        <v>458</v>
      </c>
      <c r="M339" s="9">
        <v>14250</v>
      </c>
      <c r="N339" s="5" t="s">
        <v>475</v>
      </c>
      <c r="O339" s="32">
        <v>42863.3857106481</v>
      </c>
      <c r="P339" s="33">
        <v>42864.5819201736</v>
      </c>
      <c r="Q339" s="28" t="s">
        <v>43</v>
      </c>
      <c r="R339" s="29" t="s">
        <v>43</v>
      </c>
      <c r="S339" s="28" t="s">
        <v>95</v>
      </c>
      <c r="T339" s="28" t="s">
        <v>461</v>
      </c>
      <c r="U339" s="5" t="s">
        <v>462</v>
      </c>
      <c r="V339" s="28" t="s">
        <v>463</v>
      </c>
      <c r="W339" s="7" t="s">
        <v>43</v>
      </c>
      <c r="X339" s="7" t="s">
        <v>43</v>
      </c>
      <c r="Y339" s="5" t="s">
        <v>43</v>
      </c>
      <c r="Z339" s="5" t="s">
        <v>43</v>
      </c>
      <c r="AA339" s="6" t="s">
        <v>43</v>
      </c>
      <c r="AB339" s="6" t="s">
        <v>43</v>
      </c>
      <c r="AC339" s="6" t="s">
        <v>43</v>
      </c>
      <c r="AD339" s="6" t="s">
        <v>43</v>
      </c>
      <c r="AE339" s="6" t="s">
        <v>43</v>
      </c>
    </row>
    <row r="340">
      <c r="A340" s="28" t="s">
        <v>2015</v>
      </c>
      <c r="B340" s="6" t="s">
        <v>2016</v>
      </c>
      <c r="C340" s="6" t="s">
        <v>1984</v>
      </c>
      <c r="D340" s="7" t="s">
        <v>1985</v>
      </c>
      <c r="E340" s="28" t="s">
        <v>1986</v>
      </c>
      <c r="F340" s="5" t="s">
        <v>454</v>
      </c>
      <c r="G340" s="6" t="s">
        <v>37</v>
      </c>
      <c r="H340" s="6" t="s">
        <v>2017</v>
      </c>
      <c r="I340" s="6" t="s">
        <v>474</v>
      </c>
      <c r="J340" s="8" t="s">
        <v>1913</v>
      </c>
      <c r="K340" s="5" t="s">
        <v>1914</v>
      </c>
      <c r="L340" s="7" t="s">
        <v>1915</v>
      </c>
      <c r="M340" s="9">
        <v>16790</v>
      </c>
      <c r="N340" s="5" t="s">
        <v>475</v>
      </c>
      <c r="O340" s="32">
        <v>42863.3857115394</v>
      </c>
      <c r="P340" s="33">
        <v>42864.5819203704</v>
      </c>
      <c r="Q340" s="28" t="s">
        <v>43</v>
      </c>
      <c r="R340" s="29" t="s">
        <v>43</v>
      </c>
      <c r="S340" s="28" t="s">
        <v>95</v>
      </c>
      <c r="T340" s="28" t="s">
        <v>469</v>
      </c>
      <c r="U340" s="5" t="s">
        <v>470</v>
      </c>
      <c r="V340" s="28" t="s">
        <v>463</v>
      </c>
      <c r="W340" s="7" t="s">
        <v>43</v>
      </c>
      <c r="X340" s="7" t="s">
        <v>43</v>
      </c>
      <c r="Y340" s="5" t="s">
        <v>43</v>
      </c>
      <c r="Z340" s="5" t="s">
        <v>43</v>
      </c>
      <c r="AA340" s="6" t="s">
        <v>43</v>
      </c>
      <c r="AB340" s="6" t="s">
        <v>43</v>
      </c>
      <c r="AC340" s="6" t="s">
        <v>43</v>
      </c>
      <c r="AD340" s="6" t="s">
        <v>43</v>
      </c>
      <c r="AE340" s="6" t="s">
        <v>43</v>
      </c>
    </row>
    <row r="341">
      <c r="A341" s="28" t="s">
        <v>2018</v>
      </c>
      <c r="B341" s="6" t="s">
        <v>2019</v>
      </c>
      <c r="C341" s="6" t="s">
        <v>1984</v>
      </c>
      <c r="D341" s="7" t="s">
        <v>1985</v>
      </c>
      <c r="E341" s="28" t="s">
        <v>1986</v>
      </c>
      <c r="F341" s="5" t="s">
        <v>454</v>
      </c>
      <c r="G341" s="6" t="s">
        <v>37</v>
      </c>
      <c r="H341" s="6" t="s">
        <v>2020</v>
      </c>
      <c r="I341" s="6" t="s">
        <v>474</v>
      </c>
      <c r="J341" s="8" t="s">
        <v>1913</v>
      </c>
      <c r="K341" s="5" t="s">
        <v>1914</v>
      </c>
      <c r="L341" s="7" t="s">
        <v>1915</v>
      </c>
      <c r="M341" s="9">
        <v>16810</v>
      </c>
      <c r="N341" s="5" t="s">
        <v>475</v>
      </c>
      <c r="O341" s="32">
        <v>42863.3857122685</v>
      </c>
      <c r="P341" s="33">
        <v>42864.5819203704</v>
      </c>
      <c r="Q341" s="28" t="s">
        <v>43</v>
      </c>
      <c r="R341" s="29" t="s">
        <v>43</v>
      </c>
      <c r="S341" s="28" t="s">
        <v>95</v>
      </c>
      <c r="T341" s="28" t="s">
        <v>461</v>
      </c>
      <c r="U341" s="5" t="s">
        <v>462</v>
      </c>
      <c r="V341" s="28" t="s">
        <v>463</v>
      </c>
      <c r="W341" s="7" t="s">
        <v>43</v>
      </c>
      <c r="X341" s="7" t="s">
        <v>43</v>
      </c>
      <c r="Y341" s="5" t="s">
        <v>43</v>
      </c>
      <c r="Z341" s="5" t="s">
        <v>43</v>
      </c>
      <c r="AA341" s="6" t="s">
        <v>43</v>
      </c>
      <c r="AB341" s="6" t="s">
        <v>43</v>
      </c>
      <c r="AC341" s="6" t="s">
        <v>43</v>
      </c>
      <c r="AD341" s="6" t="s">
        <v>43</v>
      </c>
      <c r="AE341" s="6" t="s">
        <v>43</v>
      </c>
    </row>
    <row r="342">
      <c r="A342" s="28" t="s">
        <v>2021</v>
      </c>
      <c r="B342" s="6" t="s">
        <v>2022</v>
      </c>
      <c r="C342" s="6" t="s">
        <v>1984</v>
      </c>
      <c r="D342" s="7" t="s">
        <v>1985</v>
      </c>
      <c r="E342" s="28" t="s">
        <v>1986</v>
      </c>
      <c r="F342" s="5" t="s">
        <v>454</v>
      </c>
      <c r="G342" s="6" t="s">
        <v>37</v>
      </c>
      <c r="H342" s="6" t="s">
        <v>2023</v>
      </c>
      <c r="I342" s="6" t="s">
        <v>474</v>
      </c>
      <c r="J342" s="8" t="s">
        <v>1913</v>
      </c>
      <c r="K342" s="5" t="s">
        <v>1914</v>
      </c>
      <c r="L342" s="7" t="s">
        <v>1915</v>
      </c>
      <c r="M342" s="9">
        <v>16830</v>
      </c>
      <c r="N342" s="5" t="s">
        <v>475</v>
      </c>
      <c r="O342" s="32">
        <v>42863.3857129977</v>
      </c>
      <c r="P342" s="33">
        <v>42864.5819203704</v>
      </c>
      <c r="Q342" s="28" t="s">
        <v>43</v>
      </c>
      <c r="R342" s="29" t="s">
        <v>43</v>
      </c>
      <c r="S342" s="28" t="s">
        <v>95</v>
      </c>
      <c r="T342" s="28" t="s">
        <v>469</v>
      </c>
      <c r="U342" s="5" t="s">
        <v>470</v>
      </c>
      <c r="V342" s="28" t="s">
        <v>463</v>
      </c>
      <c r="W342" s="7" t="s">
        <v>43</v>
      </c>
      <c r="X342" s="7" t="s">
        <v>43</v>
      </c>
      <c r="Y342" s="5" t="s">
        <v>43</v>
      </c>
      <c r="Z342" s="5" t="s">
        <v>43</v>
      </c>
      <c r="AA342" s="6" t="s">
        <v>43</v>
      </c>
      <c r="AB342" s="6" t="s">
        <v>43</v>
      </c>
      <c r="AC342" s="6" t="s">
        <v>43</v>
      </c>
      <c r="AD342" s="6" t="s">
        <v>43</v>
      </c>
      <c r="AE342" s="6" t="s">
        <v>43</v>
      </c>
    </row>
    <row r="343">
      <c r="A343" s="28" t="s">
        <v>2024</v>
      </c>
      <c r="B343" s="6" t="s">
        <v>2025</v>
      </c>
      <c r="C343" s="6" t="s">
        <v>1984</v>
      </c>
      <c r="D343" s="7" t="s">
        <v>1985</v>
      </c>
      <c r="E343" s="28" t="s">
        <v>1986</v>
      </c>
      <c r="F343" s="5" t="s">
        <v>454</v>
      </c>
      <c r="G343" s="6" t="s">
        <v>37</v>
      </c>
      <c r="H343" s="6" t="s">
        <v>2026</v>
      </c>
      <c r="I343" s="6" t="s">
        <v>2027</v>
      </c>
      <c r="J343" s="8" t="s">
        <v>947</v>
      </c>
      <c r="K343" s="5" t="s">
        <v>948</v>
      </c>
      <c r="L343" s="7" t="s">
        <v>949</v>
      </c>
      <c r="M343" s="9">
        <v>16450</v>
      </c>
      <c r="N343" s="5" t="s">
        <v>516</v>
      </c>
      <c r="O343" s="32">
        <v>42863.3857140856</v>
      </c>
      <c r="P343" s="33">
        <v>42864.5819205671</v>
      </c>
      <c r="Q343" s="28" t="s">
        <v>43</v>
      </c>
      <c r="R343" s="29" t="s">
        <v>43</v>
      </c>
      <c r="S343" s="28" t="s">
        <v>95</v>
      </c>
      <c r="T343" s="28" t="s">
        <v>461</v>
      </c>
      <c r="U343" s="5" t="s">
        <v>462</v>
      </c>
      <c r="V343" s="28" t="s">
        <v>463</v>
      </c>
      <c r="W343" s="7" t="s">
        <v>43</v>
      </c>
      <c r="X343" s="7" t="s">
        <v>43</v>
      </c>
      <c r="Y343" s="5" t="s">
        <v>43</v>
      </c>
      <c r="Z343" s="5" t="s">
        <v>43</v>
      </c>
      <c r="AA343" s="6" t="s">
        <v>43</v>
      </c>
      <c r="AB343" s="6" t="s">
        <v>43</v>
      </c>
      <c r="AC343" s="6" t="s">
        <v>43</v>
      </c>
      <c r="AD343" s="6" t="s">
        <v>43</v>
      </c>
      <c r="AE343" s="6" t="s">
        <v>43</v>
      </c>
    </row>
    <row r="344">
      <c r="A344" s="28" t="s">
        <v>2028</v>
      </c>
      <c r="B344" s="6" t="s">
        <v>2029</v>
      </c>
      <c r="C344" s="6" t="s">
        <v>1984</v>
      </c>
      <c r="D344" s="7" t="s">
        <v>1985</v>
      </c>
      <c r="E344" s="28" t="s">
        <v>1986</v>
      </c>
      <c r="F344" s="5" t="s">
        <v>454</v>
      </c>
      <c r="G344" s="6" t="s">
        <v>37</v>
      </c>
      <c r="H344" s="6" t="s">
        <v>2030</v>
      </c>
      <c r="I344" s="6" t="s">
        <v>2031</v>
      </c>
      <c r="J344" s="8" t="s">
        <v>637</v>
      </c>
      <c r="K344" s="5" t="s">
        <v>638</v>
      </c>
      <c r="L344" s="7" t="s">
        <v>639</v>
      </c>
      <c r="M344" s="9">
        <v>13480</v>
      </c>
      <c r="N344" s="5" t="s">
        <v>459</v>
      </c>
      <c r="O344" s="32">
        <v>42863.3857149653</v>
      </c>
      <c r="P344" s="33">
        <v>42864.5819205671</v>
      </c>
      <c r="Q344" s="28" t="s">
        <v>43</v>
      </c>
      <c r="R344" s="29" t="s">
        <v>2032</v>
      </c>
      <c r="S344" s="28" t="s">
        <v>95</v>
      </c>
      <c r="T344" s="28" t="s">
        <v>461</v>
      </c>
      <c r="U344" s="5" t="s">
        <v>462</v>
      </c>
      <c r="V344" s="28" t="s">
        <v>463</v>
      </c>
      <c r="W344" s="7" t="s">
        <v>43</v>
      </c>
      <c r="X344" s="7" t="s">
        <v>43</v>
      </c>
      <c r="Y344" s="5" t="s">
        <v>43</v>
      </c>
      <c r="Z344" s="5" t="s">
        <v>43</v>
      </c>
      <c r="AA344" s="6" t="s">
        <v>43</v>
      </c>
      <c r="AB344" s="6" t="s">
        <v>43</v>
      </c>
      <c r="AC344" s="6" t="s">
        <v>43</v>
      </c>
      <c r="AD344" s="6" t="s">
        <v>43</v>
      </c>
      <c r="AE344" s="6" t="s">
        <v>43</v>
      </c>
    </row>
    <row r="345">
      <c r="A345" s="28" t="s">
        <v>2033</v>
      </c>
      <c r="B345" s="6" t="s">
        <v>2034</v>
      </c>
      <c r="C345" s="6" t="s">
        <v>1984</v>
      </c>
      <c r="D345" s="7" t="s">
        <v>1985</v>
      </c>
      <c r="E345" s="28" t="s">
        <v>1986</v>
      </c>
      <c r="F345" s="5" t="s">
        <v>454</v>
      </c>
      <c r="G345" s="6" t="s">
        <v>37</v>
      </c>
      <c r="H345" s="6" t="s">
        <v>2035</v>
      </c>
      <c r="I345" s="6" t="s">
        <v>474</v>
      </c>
      <c r="J345" s="8" t="s">
        <v>737</v>
      </c>
      <c r="K345" s="5" t="s">
        <v>738</v>
      </c>
      <c r="L345" s="7" t="s">
        <v>739</v>
      </c>
      <c r="M345" s="9">
        <v>17590</v>
      </c>
      <c r="N345" s="5" t="s">
        <v>475</v>
      </c>
      <c r="O345" s="32">
        <v>42863.3857160532</v>
      </c>
      <c r="P345" s="33">
        <v>42864.5819205671</v>
      </c>
      <c r="Q345" s="28" t="s">
        <v>43</v>
      </c>
      <c r="R345" s="29" t="s">
        <v>43</v>
      </c>
      <c r="S345" s="28" t="s">
        <v>95</v>
      </c>
      <c r="T345" s="28" t="s">
        <v>461</v>
      </c>
      <c r="U345" s="5" t="s">
        <v>462</v>
      </c>
      <c r="V345" s="28" t="s">
        <v>463</v>
      </c>
      <c r="W345" s="7" t="s">
        <v>43</v>
      </c>
      <c r="X345" s="7" t="s">
        <v>43</v>
      </c>
      <c r="Y345" s="5" t="s">
        <v>43</v>
      </c>
      <c r="Z345" s="5" t="s">
        <v>43</v>
      </c>
      <c r="AA345" s="6" t="s">
        <v>43</v>
      </c>
      <c r="AB345" s="6" t="s">
        <v>43</v>
      </c>
      <c r="AC345" s="6" t="s">
        <v>43</v>
      </c>
      <c r="AD345" s="6" t="s">
        <v>43</v>
      </c>
      <c r="AE345" s="6" t="s">
        <v>43</v>
      </c>
    </row>
    <row r="346">
      <c r="A346" s="28" t="s">
        <v>2036</v>
      </c>
      <c r="B346" s="6" t="s">
        <v>2037</v>
      </c>
      <c r="C346" s="6" t="s">
        <v>1984</v>
      </c>
      <c r="D346" s="7" t="s">
        <v>1985</v>
      </c>
      <c r="E346" s="28" t="s">
        <v>1986</v>
      </c>
      <c r="F346" s="5" t="s">
        <v>454</v>
      </c>
      <c r="G346" s="6" t="s">
        <v>37</v>
      </c>
      <c r="H346" s="6" t="s">
        <v>2038</v>
      </c>
      <c r="I346" s="6" t="s">
        <v>474</v>
      </c>
      <c r="J346" s="8" t="s">
        <v>737</v>
      </c>
      <c r="K346" s="5" t="s">
        <v>738</v>
      </c>
      <c r="L346" s="7" t="s">
        <v>739</v>
      </c>
      <c r="M346" s="9">
        <v>17600</v>
      </c>
      <c r="N346" s="5" t="s">
        <v>475</v>
      </c>
      <c r="O346" s="32">
        <v>42863.3857176736</v>
      </c>
      <c r="P346" s="33">
        <v>42864.5819205671</v>
      </c>
      <c r="Q346" s="28" t="s">
        <v>43</v>
      </c>
      <c r="R346" s="29" t="s">
        <v>43</v>
      </c>
      <c r="S346" s="28" t="s">
        <v>95</v>
      </c>
      <c r="T346" s="28" t="s">
        <v>461</v>
      </c>
      <c r="U346" s="5" t="s">
        <v>462</v>
      </c>
      <c r="V346" s="28" t="s">
        <v>463</v>
      </c>
      <c r="W346" s="7" t="s">
        <v>43</v>
      </c>
      <c r="X346" s="7" t="s">
        <v>43</v>
      </c>
      <c r="Y346" s="5" t="s">
        <v>43</v>
      </c>
      <c r="Z346" s="5" t="s">
        <v>43</v>
      </c>
      <c r="AA346" s="6" t="s">
        <v>43</v>
      </c>
      <c r="AB346" s="6" t="s">
        <v>43</v>
      </c>
      <c r="AC346" s="6" t="s">
        <v>43</v>
      </c>
      <c r="AD346" s="6" t="s">
        <v>43</v>
      </c>
      <c r="AE346" s="6" t="s">
        <v>43</v>
      </c>
    </row>
    <row r="347">
      <c r="A347" s="28" t="s">
        <v>2039</v>
      </c>
      <c r="B347" s="6" t="s">
        <v>2040</v>
      </c>
      <c r="C347" s="6" t="s">
        <v>1984</v>
      </c>
      <c r="D347" s="7" t="s">
        <v>1985</v>
      </c>
      <c r="E347" s="28" t="s">
        <v>1986</v>
      </c>
      <c r="F347" s="5" t="s">
        <v>454</v>
      </c>
      <c r="G347" s="6" t="s">
        <v>37</v>
      </c>
      <c r="H347" s="6" t="s">
        <v>2041</v>
      </c>
      <c r="I347" s="6" t="s">
        <v>474</v>
      </c>
      <c r="J347" s="8" t="s">
        <v>737</v>
      </c>
      <c r="K347" s="5" t="s">
        <v>738</v>
      </c>
      <c r="L347" s="7" t="s">
        <v>739</v>
      </c>
      <c r="M347" s="9">
        <v>17610</v>
      </c>
      <c r="N347" s="5" t="s">
        <v>475</v>
      </c>
      <c r="O347" s="32">
        <v>42863.3857184028</v>
      </c>
      <c r="P347" s="33">
        <v>42864.5819207176</v>
      </c>
      <c r="Q347" s="28" t="s">
        <v>43</v>
      </c>
      <c r="R347" s="29" t="s">
        <v>43</v>
      </c>
      <c r="S347" s="28" t="s">
        <v>95</v>
      </c>
      <c r="T347" s="28" t="s">
        <v>469</v>
      </c>
      <c r="U347" s="5" t="s">
        <v>470</v>
      </c>
      <c r="V347" s="28" t="s">
        <v>463</v>
      </c>
      <c r="W347" s="7" t="s">
        <v>43</v>
      </c>
      <c r="X347" s="7" t="s">
        <v>43</v>
      </c>
      <c r="Y347" s="5" t="s">
        <v>43</v>
      </c>
      <c r="Z347" s="5" t="s">
        <v>43</v>
      </c>
      <c r="AA347" s="6" t="s">
        <v>43</v>
      </c>
      <c r="AB347" s="6" t="s">
        <v>43</v>
      </c>
      <c r="AC347" s="6" t="s">
        <v>43</v>
      </c>
      <c r="AD347" s="6" t="s">
        <v>43</v>
      </c>
      <c r="AE347" s="6" t="s">
        <v>43</v>
      </c>
    </row>
    <row r="348">
      <c r="A348" s="28" t="s">
        <v>2042</v>
      </c>
      <c r="B348" s="6" t="s">
        <v>2043</v>
      </c>
      <c r="C348" s="6" t="s">
        <v>1984</v>
      </c>
      <c r="D348" s="7" t="s">
        <v>1985</v>
      </c>
      <c r="E348" s="28" t="s">
        <v>1986</v>
      </c>
      <c r="F348" s="5" t="s">
        <v>454</v>
      </c>
      <c r="G348" s="6" t="s">
        <v>37</v>
      </c>
      <c r="H348" s="6" t="s">
        <v>2044</v>
      </c>
      <c r="I348" s="6" t="s">
        <v>474</v>
      </c>
      <c r="J348" s="8" t="s">
        <v>1474</v>
      </c>
      <c r="K348" s="5" t="s">
        <v>1475</v>
      </c>
      <c r="L348" s="7" t="s">
        <v>1476</v>
      </c>
      <c r="M348" s="9">
        <v>18250</v>
      </c>
      <c r="N348" s="5" t="s">
        <v>475</v>
      </c>
      <c r="O348" s="32">
        <v>42863.3857191319</v>
      </c>
      <c r="P348" s="33">
        <v>42864.5819209144</v>
      </c>
      <c r="Q348" s="28" t="s">
        <v>43</v>
      </c>
      <c r="R348" s="29" t="s">
        <v>43</v>
      </c>
      <c r="S348" s="28" t="s">
        <v>95</v>
      </c>
      <c r="T348" s="28" t="s">
        <v>461</v>
      </c>
      <c r="U348" s="5" t="s">
        <v>462</v>
      </c>
      <c r="V348" s="28" t="s">
        <v>463</v>
      </c>
      <c r="W348" s="7" t="s">
        <v>43</v>
      </c>
      <c r="X348" s="7" t="s">
        <v>43</v>
      </c>
      <c r="Y348" s="5" t="s">
        <v>43</v>
      </c>
      <c r="Z348" s="5" t="s">
        <v>43</v>
      </c>
      <c r="AA348" s="6" t="s">
        <v>43</v>
      </c>
      <c r="AB348" s="6" t="s">
        <v>43</v>
      </c>
      <c r="AC348" s="6" t="s">
        <v>43</v>
      </c>
      <c r="AD348" s="6" t="s">
        <v>43</v>
      </c>
      <c r="AE348" s="6" t="s">
        <v>43</v>
      </c>
    </row>
    <row r="349">
      <c r="A349" s="28" t="s">
        <v>2045</v>
      </c>
      <c r="B349" s="6" t="s">
        <v>2046</v>
      </c>
      <c r="C349" s="6" t="s">
        <v>1984</v>
      </c>
      <c r="D349" s="7" t="s">
        <v>1985</v>
      </c>
      <c r="E349" s="28" t="s">
        <v>1986</v>
      </c>
      <c r="F349" s="5" t="s">
        <v>454</v>
      </c>
      <c r="G349" s="6" t="s">
        <v>37</v>
      </c>
      <c r="H349" s="6" t="s">
        <v>2047</v>
      </c>
      <c r="I349" s="6" t="s">
        <v>474</v>
      </c>
      <c r="J349" s="8" t="s">
        <v>191</v>
      </c>
      <c r="K349" s="5" t="s">
        <v>192</v>
      </c>
      <c r="L349" s="7" t="s">
        <v>193</v>
      </c>
      <c r="M349" s="9">
        <v>12670</v>
      </c>
      <c r="N349" s="5" t="s">
        <v>475</v>
      </c>
      <c r="O349" s="32">
        <v>42863.3857198727</v>
      </c>
      <c r="P349" s="33">
        <v>42864.5819209144</v>
      </c>
      <c r="Q349" s="28" t="s">
        <v>43</v>
      </c>
      <c r="R349" s="29" t="s">
        <v>43</v>
      </c>
      <c r="S349" s="28" t="s">
        <v>95</v>
      </c>
      <c r="T349" s="28" t="s">
        <v>461</v>
      </c>
      <c r="U349" s="5" t="s">
        <v>462</v>
      </c>
      <c r="V349" s="28" t="s">
        <v>463</v>
      </c>
      <c r="W349" s="7" t="s">
        <v>43</v>
      </c>
      <c r="X349" s="7" t="s">
        <v>43</v>
      </c>
      <c r="Y349" s="5" t="s">
        <v>43</v>
      </c>
      <c r="Z349" s="5" t="s">
        <v>43</v>
      </c>
      <c r="AA349" s="6" t="s">
        <v>43</v>
      </c>
      <c r="AB349" s="6" t="s">
        <v>43</v>
      </c>
      <c r="AC349" s="6" t="s">
        <v>43</v>
      </c>
      <c r="AD349" s="6" t="s">
        <v>43</v>
      </c>
      <c r="AE349" s="6" t="s">
        <v>43</v>
      </c>
    </row>
    <row r="350">
      <c r="A350" s="28" t="s">
        <v>2048</v>
      </c>
      <c r="B350" s="6" t="s">
        <v>2049</v>
      </c>
      <c r="C350" s="6" t="s">
        <v>1984</v>
      </c>
      <c r="D350" s="7" t="s">
        <v>1985</v>
      </c>
      <c r="E350" s="28" t="s">
        <v>1986</v>
      </c>
      <c r="F350" s="5" t="s">
        <v>454</v>
      </c>
      <c r="G350" s="6" t="s">
        <v>37</v>
      </c>
      <c r="H350" s="6" t="s">
        <v>2050</v>
      </c>
      <c r="I350" s="6" t="s">
        <v>2051</v>
      </c>
      <c r="J350" s="8" t="s">
        <v>637</v>
      </c>
      <c r="K350" s="5" t="s">
        <v>638</v>
      </c>
      <c r="L350" s="7" t="s">
        <v>639</v>
      </c>
      <c r="M350" s="9">
        <v>13570</v>
      </c>
      <c r="N350" s="5" t="s">
        <v>459</v>
      </c>
      <c r="O350" s="32">
        <v>42863.3857205671</v>
      </c>
      <c r="P350" s="33">
        <v>42864.5819210995</v>
      </c>
      <c r="Q350" s="28" t="s">
        <v>43</v>
      </c>
      <c r="R350" s="29" t="s">
        <v>2052</v>
      </c>
      <c r="S350" s="28" t="s">
        <v>95</v>
      </c>
      <c r="T350" s="28" t="s">
        <v>461</v>
      </c>
      <c r="U350" s="5" t="s">
        <v>462</v>
      </c>
      <c r="V350" s="28" t="s">
        <v>463</v>
      </c>
      <c r="W350" s="7" t="s">
        <v>43</v>
      </c>
      <c r="X350" s="7" t="s">
        <v>43</v>
      </c>
      <c r="Y350" s="5" t="s">
        <v>43</v>
      </c>
      <c r="Z350" s="5" t="s">
        <v>43</v>
      </c>
      <c r="AA350" s="6" t="s">
        <v>43</v>
      </c>
      <c r="AB350" s="6" t="s">
        <v>43</v>
      </c>
      <c r="AC350" s="6" t="s">
        <v>43</v>
      </c>
      <c r="AD350" s="6" t="s">
        <v>43</v>
      </c>
      <c r="AE350" s="6" t="s">
        <v>43</v>
      </c>
    </row>
    <row r="351">
      <c r="A351" s="28" t="s">
        <v>2053</v>
      </c>
      <c r="B351" s="6" t="s">
        <v>2054</v>
      </c>
      <c r="C351" s="6" t="s">
        <v>1736</v>
      </c>
      <c r="D351" s="7" t="s">
        <v>2055</v>
      </c>
      <c r="E351" s="28" t="s">
        <v>2056</v>
      </c>
      <c r="F351" s="5" t="s">
        <v>22</v>
      </c>
      <c r="G351" s="6" t="s">
        <v>37</v>
      </c>
      <c r="H351" s="6" t="s">
        <v>2057</v>
      </c>
      <c r="I351" s="6" t="s">
        <v>718</v>
      </c>
      <c r="J351" s="8" t="s">
        <v>134</v>
      </c>
      <c r="K351" s="5" t="s">
        <v>135</v>
      </c>
      <c r="L351" s="7" t="s">
        <v>136</v>
      </c>
      <c r="M351" s="9">
        <v>10820</v>
      </c>
      <c r="N351" s="5" t="s">
        <v>719</v>
      </c>
      <c r="O351" s="32">
        <v>42863.4182351505</v>
      </c>
      <c r="P351" s="33">
        <v>42864.5819210995</v>
      </c>
      <c r="Q351" s="28" t="s">
        <v>43</v>
      </c>
      <c r="R351" s="29" t="s">
        <v>43</v>
      </c>
      <c r="S351" s="28" t="s">
        <v>169</v>
      </c>
      <c r="T351" s="28" t="s">
        <v>489</v>
      </c>
      <c r="U351" s="5" t="s">
        <v>2058</v>
      </c>
      <c r="V351" s="28" t="s">
        <v>2059</v>
      </c>
      <c r="W351" s="7" t="s">
        <v>2060</v>
      </c>
      <c r="X351" s="7" t="s">
        <v>43</v>
      </c>
      <c r="Y351" s="5" t="s">
        <v>707</v>
      </c>
      <c r="Z351" s="5" t="s">
        <v>2061</v>
      </c>
      <c r="AA351" s="6" t="s">
        <v>43</v>
      </c>
      <c r="AB351" s="6" t="s">
        <v>43</v>
      </c>
      <c r="AC351" s="6" t="s">
        <v>43</v>
      </c>
      <c r="AD351" s="6" t="s">
        <v>43</v>
      </c>
      <c r="AE351" s="6" t="s">
        <v>43</v>
      </c>
    </row>
    <row r="352">
      <c r="A352" s="28" t="s">
        <v>2062</v>
      </c>
      <c r="B352" s="6" t="s">
        <v>2054</v>
      </c>
      <c r="C352" s="6" t="s">
        <v>1736</v>
      </c>
      <c r="D352" s="7" t="s">
        <v>2055</v>
      </c>
      <c r="E352" s="28" t="s">
        <v>2056</v>
      </c>
      <c r="F352" s="5" t="s">
        <v>22</v>
      </c>
      <c r="G352" s="6" t="s">
        <v>37</v>
      </c>
      <c r="H352" s="6" t="s">
        <v>2063</v>
      </c>
      <c r="I352" s="6" t="s">
        <v>718</v>
      </c>
      <c r="J352" s="8" t="s">
        <v>134</v>
      </c>
      <c r="K352" s="5" t="s">
        <v>135</v>
      </c>
      <c r="L352" s="7" t="s">
        <v>136</v>
      </c>
      <c r="M352" s="9">
        <v>10830</v>
      </c>
      <c r="N352" s="5" t="s">
        <v>719</v>
      </c>
      <c r="O352" s="32">
        <v>42863.418296956</v>
      </c>
      <c r="P352" s="33">
        <v>42864.5819212616</v>
      </c>
      <c r="Q352" s="28" t="s">
        <v>43</v>
      </c>
      <c r="R352" s="29" t="s">
        <v>43</v>
      </c>
      <c r="S352" s="28" t="s">
        <v>69</v>
      </c>
      <c r="T352" s="28" t="s">
        <v>489</v>
      </c>
      <c r="U352" s="5" t="s">
        <v>704</v>
      </c>
      <c r="V352" s="28" t="s">
        <v>2059</v>
      </c>
      <c r="W352" s="7" t="s">
        <v>2064</v>
      </c>
      <c r="X352" s="7" t="s">
        <v>43</v>
      </c>
      <c r="Y352" s="5" t="s">
        <v>1024</v>
      </c>
      <c r="Z352" s="5" t="s">
        <v>2061</v>
      </c>
      <c r="AA352" s="6" t="s">
        <v>43</v>
      </c>
      <c r="AB352" s="6" t="s">
        <v>43</v>
      </c>
      <c r="AC352" s="6" t="s">
        <v>43</v>
      </c>
      <c r="AD352" s="6" t="s">
        <v>43</v>
      </c>
      <c r="AE352" s="6" t="s">
        <v>43</v>
      </c>
    </row>
    <row r="353">
      <c r="A353" s="28" t="s">
        <v>2065</v>
      </c>
      <c r="B353" s="6" t="s">
        <v>2054</v>
      </c>
      <c r="C353" s="6" t="s">
        <v>1736</v>
      </c>
      <c r="D353" s="7" t="s">
        <v>2055</v>
      </c>
      <c r="E353" s="28" t="s">
        <v>2056</v>
      </c>
      <c r="F353" s="5" t="s">
        <v>22</v>
      </c>
      <c r="G353" s="6" t="s">
        <v>37</v>
      </c>
      <c r="H353" s="6" t="s">
        <v>2066</v>
      </c>
      <c r="I353" s="6" t="s">
        <v>718</v>
      </c>
      <c r="J353" s="8" t="s">
        <v>134</v>
      </c>
      <c r="K353" s="5" t="s">
        <v>135</v>
      </c>
      <c r="L353" s="7" t="s">
        <v>136</v>
      </c>
      <c r="M353" s="9">
        <v>10840</v>
      </c>
      <c r="N353" s="5" t="s">
        <v>719</v>
      </c>
      <c r="O353" s="32">
        <v>42863.4183281597</v>
      </c>
      <c r="P353" s="33">
        <v>42864.5819212616</v>
      </c>
      <c r="Q353" s="28" t="s">
        <v>43</v>
      </c>
      <c r="R353" s="29" t="s">
        <v>43</v>
      </c>
      <c r="S353" s="28" t="s">
        <v>95</v>
      </c>
      <c r="T353" s="28" t="s">
        <v>489</v>
      </c>
      <c r="U353" s="5" t="s">
        <v>490</v>
      </c>
      <c r="V353" s="28" t="s">
        <v>2059</v>
      </c>
      <c r="W353" s="7" t="s">
        <v>2067</v>
      </c>
      <c r="X353" s="7" t="s">
        <v>43</v>
      </c>
      <c r="Y353" s="5" t="s">
        <v>1024</v>
      </c>
      <c r="Z353" s="5" t="s">
        <v>2061</v>
      </c>
      <c r="AA353" s="6" t="s">
        <v>43</v>
      </c>
      <c r="AB353" s="6" t="s">
        <v>43</v>
      </c>
      <c r="AC353" s="6" t="s">
        <v>43</v>
      </c>
      <c r="AD353" s="6" t="s">
        <v>43</v>
      </c>
      <c r="AE353" s="6" t="s">
        <v>43</v>
      </c>
    </row>
    <row r="354">
      <c r="A354" s="28" t="s">
        <v>2068</v>
      </c>
      <c r="B354" s="6" t="s">
        <v>2069</v>
      </c>
      <c r="C354" s="6" t="s">
        <v>2070</v>
      </c>
      <c r="D354" s="7" t="s">
        <v>2055</v>
      </c>
      <c r="E354" s="28" t="s">
        <v>2056</v>
      </c>
      <c r="F354" s="5" t="s">
        <v>22</v>
      </c>
      <c r="G354" s="6" t="s">
        <v>37</v>
      </c>
      <c r="H354" s="6" t="s">
        <v>2071</v>
      </c>
      <c r="I354" s="6" t="s">
        <v>2072</v>
      </c>
      <c r="J354" s="8" t="s">
        <v>134</v>
      </c>
      <c r="K354" s="5" t="s">
        <v>135</v>
      </c>
      <c r="L354" s="7" t="s">
        <v>136</v>
      </c>
      <c r="M354" s="9">
        <v>10910</v>
      </c>
      <c r="N354" s="5" t="s">
        <v>719</v>
      </c>
      <c r="O354" s="32">
        <v>42863.4183474884</v>
      </c>
      <c r="P354" s="33">
        <v>42864.5819214468</v>
      </c>
      <c r="Q354" s="28" t="s">
        <v>2073</v>
      </c>
      <c r="R354" s="29" t="s">
        <v>43</v>
      </c>
      <c r="S354" s="28" t="s">
        <v>69</v>
      </c>
      <c r="T354" s="28" t="s">
        <v>489</v>
      </c>
      <c r="U354" s="5" t="s">
        <v>704</v>
      </c>
      <c r="V354" s="30" t="s">
        <v>2074</v>
      </c>
      <c r="W354" s="7" t="s">
        <v>2075</v>
      </c>
      <c r="X354" s="7" t="s">
        <v>52</v>
      </c>
      <c r="Y354" s="5" t="s">
        <v>707</v>
      </c>
      <c r="Z354" s="5" t="s">
        <v>2076</v>
      </c>
      <c r="AA354" s="6" t="s">
        <v>43</v>
      </c>
      <c r="AB354" s="6" t="s">
        <v>43</v>
      </c>
      <c r="AC354" s="6" t="s">
        <v>43</v>
      </c>
      <c r="AD354" s="6" t="s">
        <v>43</v>
      </c>
      <c r="AE354" s="6" t="s">
        <v>43</v>
      </c>
    </row>
    <row r="355">
      <c r="A355" s="28" t="s">
        <v>2077</v>
      </c>
      <c r="B355" s="6" t="s">
        <v>2078</v>
      </c>
      <c r="C355" s="6" t="s">
        <v>2079</v>
      </c>
      <c r="D355" s="7" t="s">
        <v>2055</v>
      </c>
      <c r="E355" s="28" t="s">
        <v>2056</v>
      </c>
      <c r="F355" s="5" t="s">
        <v>22</v>
      </c>
      <c r="G355" s="6" t="s">
        <v>37</v>
      </c>
      <c r="H355" s="6" t="s">
        <v>2080</v>
      </c>
      <c r="I355" s="6" t="s">
        <v>2081</v>
      </c>
      <c r="J355" s="8" t="s">
        <v>279</v>
      </c>
      <c r="K355" s="5" t="s">
        <v>280</v>
      </c>
      <c r="L355" s="7" t="s">
        <v>281</v>
      </c>
      <c r="M355" s="9">
        <v>20130</v>
      </c>
      <c r="N355" s="5" t="s">
        <v>459</v>
      </c>
      <c r="O355" s="32">
        <v>42863.4183653588</v>
      </c>
      <c r="P355" s="33">
        <v>42864.5819214468</v>
      </c>
      <c r="Q355" s="28" t="s">
        <v>43</v>
      </c>
      <c r="R355" s="29" t="s">
        <v>2082</v>
      </c>
      <c r="S355" s="28" t="s">
        <v>95</v>
      </c>
      <c r="T355" s="28" t="s">
        <v>489</v>
      </c>
      <c r="U355" s="5" t="s">
        <v>490</v>
      </c>
      <c r="V355" s="28" t="s">
        <v>491</v>
      </c>
      <c r="W355" s="7" t="s">
        <v>2083</v>
      </c>
      <c r="X355" s="7" t="s">
        <v>43</v>
      </c>
      <c r="Y355" s="5" t="s">
        <v>493</v>
      </c>
      <c r="Z355" s="5" t="s">
        <v>43</v>
      </c>
      <c r="AA355" s="6" t="s">
        <v>43</v>
      </c>
      <c r="AB355" s="6" t="s">
        <v>43</v>
      </c>
      <c r="AC355" s="6" t="s">
        <v>43</v>
      </c>
      <c r="AD355" s="6" t="s">
        <v>43</v>
      </c>
      <c r="AE355" s="6" t="s">
        <v>43</v>
      </c>
    </row>
    <row r="356">
      <c r="A356" s="28" t="s">
        <v>2084</v>
      </c>
      <c r="B356" s="6" t="s">
        <v>2085</v>
      </c>
      <c r="C356" s="6" t="s">
        <v>2070</v>
      </c>
      <c r="D356" s="7" t="s">
        <v>2055</v>
      </c>
      <c r="E356" s="28" t="s">
        <v>2056</v>
      </c>
      <c r="F356" s="5" t="s">
        <v>613</v>
      </c>
      <c r="G356" s="6" t="s">
        <v>926</v>
      </c>
      <c r="H356" s="6" t="s">
        <v>2086</v>
      </c>
      <c r="I356" s="6" t="s">
        <v>254</v>
      </c>
      <c r="J356" s="8" t="s">
        <v>279</v>
      </c>
      <c r="K356" s="5" t="s">
        <v>280</v>
      </c>
      <c r="L356" s="7" t="s">
        <v>281</v>
      </c>
      <c r="M356" s="9">
        <v>20400</v>
      </c>
      <c r="N356" s="5" t="s">
        <v>67</v>
      </c>
      <c r="O356" s="32">
        <v>42863.4183914005</v>
      </c>
      <c r="P356" s="33">
        <v>42864.5819216435</v>
      </c>
      <c r="Q356" s="28" t="s">
        <v>43</v>
      </c>
      <c r="R356" s="29" t="s">
        <v>43</v>
      </c>
      <c r="S356" s="28" t="s">
        <v>43</v>
      </c>
      <c r="T356" s="28" t="s">
        <v>43</v>
      </c>
      <c r="U356" s="5" t="s">
        <v>43</v>
      </c>
      <c r="V356" s="28" t="s">
        <v>43</v>
      </c>
      <c r="W356" s="7" t="s">
        <v>43</v>
      </c>
      <c r="X356" s="7" t="s">
        <v>43</v>
      </c>
      <c r="Y356" s="5" t="s">
        <v>43</v>
      </c>
      <c r="Z356" s="5" t="s">
        <v>43</v>
      </c>
      <c r="AA356" s="6" t="s">
        <v>43</v>
      </c>
      <c r="AB356" s="6" t="s">
        <v>43</v>
      </c>
      <c r="AC356" s="6" t="s">
        <v>43</v>
      </c>
      <c r="AD356" s="6" t="s">
        <v>43</v>
      </c>
      <c r="AE356" s="6" t="s">
        <v>43</v>
      </c>
    </row>
    <row r="357">
      <c r="A357" s="28" t="s">
        <v>2087</v>
      </c>
      <c r="B357" s="6" t="s">
        <v>2088</v>
      </c>
      <c r="C357" s="6" t="s">
        <v>2070</v>
      </c>
      <c r="D357" s="7" t="s">
        <v>2055</v>
      </c>
      <c r="E357" s="28" t="s">
        <v>2056</v>
      </c>
      <c r="F357" s="5" t="s">
        <v>22</v>
      </c>
      <c r="G357" s="6" t="s">
        <v>37</v>
      </c>
      <c r="H357" s="6" t="s">
        <v>2089</v>
      </c>
      <c r="I357" s="6" t="s">
        <v>254</v>
      </c>
      <c r="J357" s="8" t="s">
        <v>279</v>
      </c>
      <c r="K357" s="5" t="s">
        <v>280</v>
      </c>
      <c r="L357" s="7" t="s">
        <v>281</v>
      </c>
      <c r="M357" s="9">
        <v>20410</v>
      </c>
      <c r="N357" s="5" t="s">
        <v>67</v>
      </c>
      <c r="O357" s="32">
        <v>42863.4183917477</v>
      </c>
      <c r="P357" s="33">
        <v>42864.5819216435</v>
      </c>
      <c r="Q357" s="28" t="s">
        <v>43</v>
      </c>
      <c r="R357" s="29" t="s">
        <v>43</v>
      </c>
      <c r="S357" s="28" t="s">
        <v>95</v>
      </c>
      <c r="T357" s="28" t="s">
        <v>489</v>
      </c>
      <c r="U357" s="5" t="s">
        <v>490</v>
      </c>
      <c r="V357" s="28" t="s">
        <v>491</v>
      </c>
      <c r="W357" s="7" t="s">
        <v>2090</v>
      </c>
      <c r="X357" s="7" t="s">
        <v>43</v>
      </c>
      <c r="Y357" s="5" t="s">
        <v>821</v>
      </c>
      <c r="Z357" s="5" t="s">
        <v>43</v>
      </c>
      <c r="AA357" s="6" t="s">
        <v>43</v>
      </c>
      <c r="AB357" s="6" t="s">
        <v>43</v>
      </c>
      <c r="AC357" s="6" t="s">
        <v>43</v>
      </c>
      <c r="AD357" s="6" t="s">
        <v>43</v>
      </c>
      <c r="AE357" s="6" t="s">
        <v>43</v>
      </c>
    </row>
    <row r="358">
      <c r="A358" s="30" t="s">
        <v>2091</v>
      </c>
      <c r="B358" s="6" t="s">
        <v>2092</v>
      </c>
      <c r="C358" s="6" t="s">
        <v>1736</v>
      </c>
      <c r="D358" s="7" t="s">
        <v>2055</v>
      </c>
      <c r="E358" s="28" t="s">
        <v>2056</v>
      </c>
      <c r="F358" s="5" t="s">
        <v>22</v>
      </c>
      <c r="G358" s="6" t="s">
        <v>37</v>
      </c>
      <c r="H358" s="6" t="s">
        <v>2093</v>
      </c>
      <c r="I358" s="6" t="s">
        <v>860</v>
      </c>
      <c r="J358" s="8" t="s">
        <v>861</v>
      </c>
      <c r="K358" s="5" t="s">
        <v>862</v>
      </c>
      <c r="L358" s="7" t="s">
        <v>863</v>
      </c>
      <c r="M358" s="9">
        <v>21830</v>
      </c>
      <c r="N358" s="5" t="s">
        <v>864</v>
      </c>
      <c r="O358" s="32">
        <v>42863.4184177431</v>
      </c>
      <c r="Q358" s="28" t="s">
        <v>43</v>
      </c>
      <c r="R358" s="29" t="s">
        <v>43</v>
      </c>
      <c r="S358" s="28" t="s">
        <v>169</v>
      </c>
      <c r="T358" s="28" t="s">
        <v>703</v>
      </c>
      <c r="U358" s="5" t="s">
        <v>758</v>
      </c>
      <c r="V358" s="28" t="s">
        <v>1673</v>
      </c>
      <c r="W358" s="7" t="s">
        <v>2094</v>
      </c>
      <c r="X358" s="7" t="s">
        <v>43</v>
      </c>
      <c r="Y358" s="5" t="s">
        <v>707</v>
      </c>
      <c r="Z358" s="5" t="s">
        <v>43</v>
      </c>
      <c r="AA358" s="6" t="s">
        <v>43</v>
      </c>
      <c r="AB358" s="6" t="s">
        <v>43</v>
      </c>
      <c r="AC358" s="6" t="s">
        <v>43</v>
      </c>
      <c r="AD358" s="6" t="s">
        <v>43</v>
      </c>
      <c r="AE358" s="6" t="s">
        <v>43</v>
      </c>
    </row>
    <row r="359">
      <c r="A359" s="30" t="s">
        <v>2095</v>
      </c>
      <c r="B359" s="6" t="s">
        <v>2092</v>
      </c>
      <c r="C359" s="6" t="s">
        <v>1736</v>
      </c>
      <c r="D359" s="7" t="s">
        <v>2055</v>
      </c>
      <c r="E359" s="28" t="s">
        <v>2056</v>
      </c>
      <c r="F359" s="5" t="s">
        <v>22</v>
      </c>
      <c r="G359" s="6" t="s">
        <v>37</v>
      </c>
      <c r="H359" s="6" t="s">
        <v>2093</v>
      </c>
      <c r="I359" s="6" t="s">
        <v>860</v>
      </c>
      <c r="J359" s="8" t="s">
        <v>861</v>
      </c>
      <c r="K359" s="5" t="s">
        <v>862</v>
      </c>
      <c r="L359" s="7" t="s">
        <v>863</v>
      </c>
      <c r="M359" s="9">
        <v>21840</v>
      </c>
      <c r="N359" s="5" t="s">
        <v>864</v>
      </c>
      <c r="O359" s="32">
        <v>42863.4184638079</v>
      </c>
      <c r="Q359" s="28" t="s">
        <v>43</v>
      </c>
      <c r="R359" s="29" t="s">
        <v>43</v>
      </c>
      <c r="S359" s="28" t="s">
        <v>69</v>
      </c>
      <c r="T359" s="28" t="s">
        <v>703</v>
      </c>
      <c r="U359" s="5" t="s">
        <v>704</v>
      </c>
      <c r="V359" s="28" t="s">
        <v>1673</v>
      </c>
      <c r="W359" s="7" t="s">
        <v>2096</v>
      </c>
      <c r="X359" s="7" t="s">
        <v>43</v>
      </c>
      <c r="Y359" s="5" t="s">
        <v>1024</v>
      </c>
      <c r="Z359" s="5" t="s">
        <v>43</v>
      </c>
      <c r="AA359" s="6" t="s">
        <v>43</v>
      </c>
      <c r="AB359" s="6" t="s">
        <v>43</v>
      </c>
      <c r="AC359" s="6" t="s">
        <v>43</v>
      </c>
      <c r="AD359" s="6" t="s">
        <v>43</v>
      </c>
      <c r="AE359" s="6" t="s">
        <v>43</v>
      </c>
    </row>
    <row r="360">
      <c r="A360" s="30" t="s">
        <v>2097</v>
      </c>
      <c r="B360" s="6" t="s">
        <v>2098</v>
      </c>
      <c r="C360" s="6" t="s">
        <v>1736</v>
      </c>
      <c r="D360" s="7" t="s">
        <v>2055</v>
      </c>
      <c r="E360" s="28" t="s">
        <v>2056</v>
      </c>
      <c r="F360" s="5" t="s">
        <v>22</v>
      </c>
      <c r="G360" s="6" t="s">
        <v>37</v>
      </c>
      <c r="H360" s="6" t="s">
        <v>2099</v>
      </c>
      <c r="I360" s="6" t="s">
        <v>2100</v>
      </c>
      <c r="J360" s="8" t="s">
        <v>861</v>
      </c>
      <c r="K360" s="5" t="s">
        <v>862</v>
      </c>
      <c r="L360" s="7" t="s">
        <v>863</v>
      </c>
      <c r="M360" s="9">
        <v>21790</v>
      </c>
      <c r="N360" s="5" t="s">
        <v>864</v>
      </c>
      <c r="O360" s="32">
        <v>42863.4185115741</v>
      </c>
      <c r="Q360" s="28" t="s">
        <v>2101</v>
      </c>
      <c r="R360" s="29" t="s">
        <v>2102</v>
      </c>
      <c r="S360" s="28" t="s">
        <v>69</v>
      </c>
      <c r="T360" s="28" t="s">
        <v>703</v>
      </c>
      <c r="U360" s="5" t="s">
        <v>704</v>
      </c>
      <c r="V360" s="30" t="s">
        <v>2103</v>
      </c>
      <c r="W360" s="7" t="s">
        <v>2104</v>
      </c>
      <c r="X360" s="7" t="s">
        <v>916</v>
      </c>
      <c r="Y360" s="5" t="s">
        <v>821</v>
      </c>
      <c r="Z360" s="5" t="s">
        <v>43</v>
      </c>
      <c r="AA360" s="6" t="s">
        <v>43</v>
      </c>
      <c r="AB360" s="6" t="s">
        <v>43</v>
      </c>
      <c r="AC360" s="6" t="s">
        <v>43</v>
      </c>
      <c r="AD360" s="6" t="s">
        <v>43</v>
      </c>
      <c r="AE360" s="6" t="s">
        <v>43</v>
      </c>
    </row>
    <row r="361">
      <c r="A361" s="28" t="s">
        <v>2105</v>
      </c>
      <c r="B361" s="6" t="s">
        <v>2106</v>
      </c>
      <c r="C361" s="6" t="s">
        <v>1736</v>
      </c>
      <c r="D361" s="7" t="s">
        <v>2055</v>
      </c>
      <c r="E361" s="28" t="s">
        <v>2056</v>
      </c>
      <c r="F361" s="5" t="s">
        <v>454</v>
      </c>
      <c r="G361" s="6" t="s">
        <v>37</v>
      </c>
      <c r="H361" s="6" t="s">
        <v>2107</v>
      </c>
      <c r="I361" s="6" t="s">
        <v>2108</v>
      </c>
      <c r="J361" s="8" t="s">
        <v>1481</v>
      </c>
      <c r="K361" s="5" t="s">
        <v>1482</v>
      </c>
      <c r="L361" s="7" t="s">
        <v>1483</v>
      </c>
      <c r="M361" s="9">
        <v>16270</v>
      </c>
      <c r="N361" s="5" t="s">
        <v>459</v>
      </c>
      <c r="O361" s="32">
        <v>42863.4185287384</v>
      </c>
      <c r="P361" s="33">
        <v>42864.581921794</v>
      </c>
      <c r="Q361" s="28" t="s">
        <v>43</v>
      </c>
      <c r="R361" s="29" t="s">
        <v>2109</v>
      </c>
      <c r="S361" s="28" t="s">
        <v>95</v>
      </c>
      <c r="T361" s="28" t="s">
        <v>461</v>
      </c>
      <c r="U361" s="5" t="s">
        <v>462</v>
      </c>
      <c r="V361" s="28" t="s">
        <v>463</v>
      </c>
      <c r="W361" s="7" t="s">
        <v>43</v>
      </c>
      <c r="X361" s="7" t="s">
        <v>43</v>
      </c>
      <c r="Y361" s="5" t="s">
        <v>43</v>
      </c>
      <c r="Z361" s="5" t="s">
        <v>43</v>
      </c>
      <c r="AA361" s="6" t="s">
        <v>43</v>
      </c>
      <c r="AB361" s="6" t="s">
        <v>43</v>
      </c>
      <c r="AC361" s="6" t="s">
        <v>43</v>
      </c>
      <c r="AD361" s="6" t="s">
        <v>43</v>
      </c>
      <c r="AE361" s="6" t="s">
        <v>43</v>
      </c>
    </row>
    <row r="362">
      <c r="A362" s="28" t="s">
        <v>2110</v>
      </c>
      <c r="B362" s="6" t="s">
        <v>2111</v>
      </c>
      <c r="C362" s="6" t="s">
        <v>1736</v>
      </c>
      <c r="D362" s="7" t="s">
        <v>2055</v>
      </c>
      <c r="E362" s="28" t="s">
        <v>2056</v>
      </c>
      <c r="F362" s="5" t="s">
        <v>454</v>
      </c>
      <c r="G362" s="6" t="s">
        <v>37</v>
      </c>
      <c r="H362" s="6" t="s">
        <v>2112</v>
      </c>
      <c r="I362" s="6" t="s">
        <v>2113</v>
      </c>
      <c r="J362" s="8" t="s">
        <v>1481</v>
      </c>
      <c r="K362" s="5" t="s">
        <v>1482</v>
      </c>
      <c r="L362" s="7" t="s">
        <v>1483</v>
      </c>
      <c r="M362" s="9">
        <v>16330</v>
      </c>
      <c r="N362" s="5" t="s">
        <v>459</v>
      </c>
      <c r="O362" s="32">
        <v>42863.4185301736</v>
      </c>
      <c r="P362" s="33">
        <v>42864.581921794</v>
      </c>
      <c r="Q362" s="28" t="s">
        <v>43</v>
      </c>
      <c r="R362" s="29" t="s">
        <v>2114</v>
      </c>
      <c r="S362" s="28" t="s">
        <v>95</v>
      </c>
      <c r="T362" s="28" t="s">
        <v>469</v>
      </c>
      <c r="U362" s="5" t="s">
        <v>470</v>
      </c>
      <c r="V362" s="28" t="s">
        <v>463</v>
      </c>
      <c r="W362" s="7" t="s">
        <v>43</v>
      </c>
      <c r="X362" s="7" t="s">
        <v>43</v>
      </c>
      <c r="Y362" s="5" t="s">
        <v>43</v>
      </c>
      <c r="Z362" s="5" t="s">
        <v>43</v>
      </c>
      <c r="AA362" s="6" t="s">
        <v>43</v>
      </c>
      <c r="AB362" s="6" t="s">
        <v>43</v>
      </c>
      <c r="AC362" s="6" t="s">
        <v>43</v>
      </c>
      <c r="AD362" s="6" t="s">
        <v>43</v>
      </c>
      <c r="AE362" s="6" t="s">
        <v>43</v>
      </c>
    </row>
    <row r="363">
      <c r="A363" s="30" t="s">
        <v>2115</v>
      </c>
      <c r="B363" s="6" t="s">
        <v>2116</v>
      </c>
      <c r="C363" s="6" t="s">
        <v>1736</v>
      </c>
      <c r="D363" s="7" t="s">
        <v>2055</v>
      </c>
      <c r="E363" s="28" t="s">
        <v>2056</v>
      </c>
      <c r="F363" s="5" t="s">
        <v>613</v>
      </c>
      <c r="G363" s="6" t="s">
        <v>926</v>
      </c>
      <c r="H363" s="6" t="s">
        <v>2117</v>
      </c>
      <c r="I363" s="6" t="s">
        <v>860</v>
      </c>
      <c r="J363" s="8" t="s">
        <v>861</v>
      </c>
      <c r="K363" s="5" t="s">
        <v>862</v>
      </c>
      <c r="L363" s="7" t="s">
        <v>863</v>
      </c>
      <c r="M363" s="9">
        <v>21850</v>
      </c>
      <c r="N363" s="5" t="s">
        <v>864</v>
      </c>
      <c r="O363" s="32">
        <v>42863.418531794</v>
      </c>
      <c r="Q363" s="28" t="s">
        <v>43</v>
      </c>
      <c r="R363" s="29" t="s">
        <v>43</v>
      </c>
      <c r="S363" s="28" t="s">
        <v>95</v>
      </c>
      <c r="T363" s="28" t="s">
        <v>43</v>
      </c>
      <c r="U363" s="5" t="s">
        <v>43</v>
      </c>
      <c r="V363" s="28" t="s">
        <v>43</v>
      </c>
      <c r="W363" s="7" t="s">
        <v>43</v>
      </c>
      <c r="X363" s="7" t="s">
        <v>43</v>
      </c>
      <c r="Y363" s="5" t="s">
        <v>43</v>
      </c>
      <c r="Z363" s="5" t="s">
        <v>43</v>
      </c>
      <c r="AA363" s="6" t="s">
        <v>43</v>
      </c>
      <c r="AB363" s="6" t="s">
        <v>43</v>
      </c>
      <c r="AC363" s="6" t="s">
        <v>43</v>
      </c>
      <c r="AD363" s="6" t="s">
        <v>43</v>
      </c>
      <c r="AE363" s="6" t="s">
        <v>43</v>
      </c>
    </row>
    <row r="364">
      <c r="A364" s="28" t="s">
        <v>2118</v>
      </c>
      <c r="B364" s="6" t="s">
        <v>2119</v>
      </c>
      <c r="C364" s="6" t="s">
        <v>2120</v>
      </c>
      <c r="D364" s="7" t="s">
        <v>2121</v>
      </c>
      <c r="E364" s="28" t="s">
        <v>2122</v>
      </c>
      <c r="F364" s="5" t="s">
        <v>2123</v>
      </c>
      <c r="G364" s="6" t="s">
        <v>37</v>
      </c>
      <c r="H364" s="6" t="s">
        <v>2124</v>
      </c>
      <c r="I364" s="6" t="s">
        <v>2125</v>
      </c>
      <c r="J364" s="8" t="s">
        <v>896</v>
      </c>
      <c r="K364" s="5" t="s">
        <v>897</v>
      </c>
      <c r="L364" s="7" t="s">
        <v>898</v>
      </c>
      <c r="M364" s="9">
        <v>20490</v>
      </c>
      <c r="N364" s="5" t="s">
        <v>459</v>
      </c>
      <c r="O364" s="32">
        <v>42863.4185323264</v>
      </c>
      <c r="P364" s="33">
        <v>42864.5819219907</v>
      </c>
      <c r="Q364" s="28" t="s">
        <v>43</v>
      </c>
      <c r="R364" s="29" t="s">
        <v>2126</v>
      </c>
      <c r="S364" s="28" t="s">
        <v>95</v>
      </c>
      <c r="T364" s="28" t="s">
        <v>43</v>
      </c>
      <c r="U364" s="5" t="s">
        <v>43</v>
      </c>
      <c r="V364" s="28" t="s">
        <v>900</v>
      </c>
      <c r="W364" s="7" t="s">
        <v>43</v>
      </c>
      <c r="X364" s="7" t="s">
        <v>43</v>
      </c>
      <c r="Y364" s="5" t="s">
        <v>43</v>
      </c>
      <c r="Z364" s="5" t="s">
        <v>43</v>
      </c>
      <c r="AA364" s="6" t="s">
        <v>43</v>
      </c>
      <c r="AB364" s="6" t="s">
        <v>43</v>
      </c>
      <c r="AC364" s="6" t="s">
        <v>43</v>
      </c>
      <c r="AD364" s="6" t="s">
        <v>43</v>
      </c>
      <c r="AE364" s="6" t="s">
        <v>43</v>
      </c>
    </row>
    <row r="365">
      <c r="A365" s="28" t="s">
        <v>2127</v>
      </c>
      <c r="B365" s="6" t="s">
        <v>2128</v>
      </c>
      <c r="C365" s="6" t="s">
        <v>2129</v>
      </c>
      <c r="D365" s="7" t="s">
        <v>2121</v>
      </c>
      <c r="E365" s="28" t="s">
        <v>2122</v>
      </c>
      <c r="F365" s="5" t="s">
        <v>711</v>
      </c>
      <c r="G365" s="6" t="s">
        <v>37</v>
      </c>
      <c r="H365" s="6" t="s">
        <v>2130</v>
      </c>
      <c r="I365" s="6" t="s">
        <v>2131</v>
      </c>
      <c r="J365" s="8" t="s">
        <v>120</v>
      </c>
      <c r="K365" s="5" t="s">
        <v>121</v>
      </c>
      <c r="L365" s="7" t="s">
        <v>122</v>
      </c>
      <c r="M365" s="9">
        <v>11700</v>
      </c>
      <c r="N365" s="5" t="s">
        <v>459</v>
      </c>
      <c r="O365" s="32">
        <v>42863.4185352199</v>
      </c>
      <c r="P365" s="33">
        <v>42864.5819219907</v>
      </c>
      <c r="Q365" s="28" t="s">
        <v>43</v>
      </c>
      <c r="R365" s="29" t="s">
        <v>2132</v>
      </c>
      <c r="S365" s="28" t="s">
        <v>43</v>
      </c>
      <c r="T365" s="28" t="s">
        <v>43</v>
      </c>
      <c r="U365" s="5" t="s">
        <v>43</v>
      </c>
      <c r="V365" s="28" t="s">
        <v>43</v>
      </c>
      <c r="W365" s="7" t="s">
        <v>43</v>
      </c>
      <c r="X365" s="7" t="s">
        <v>43</v>
      </c>
      <c r="Y365" s="5" t="s">
        <v>43</v>
      </c>
      <c r="Z365" s="5" t="s">
        <v>43</v>
      </c>
      <c r="AA365" s="6" t="s">
        <v>43</v>
      </c>
      <c r="AB365" s="6" t="s">
        <v>246</v>
      </c>
      <c r="AC365" s="6" t="s">
        <v>57</v>
      </c>
      <c r="AD365" s="6" t="s">
        <v>43</v>
      </c>
      <c r="AE365" s="6" t="s">
        <v>43</v>
      </c>
    </row>
    <row r="366">
      <c r="A366" s="28" t="s">
        <v>2133</v>
      </c>
      <c r="B366" s="6" t="s">
        <v>1814</v>
      </c>
      <c r="C366" s="6" t="s">
        <v>1736</v>
      </c>
      <c r="D366" s="7" t="s">
        <v>1815</v>
      </c>
      <c r="E366" s="28" t="s">
        <v>1816</v>
      </c>
      <c r="F366" s="5" t="s">
        <v>22</v>
      </c>
      <c r="G366" s="6" t="s">
        <v>37</v>
      </c>
      <c r="H366" s="6" t="s">
        <v>2134</v>
      </c>
      <c r="I366" s="6" t="s">
        <v>2135</v>
      </c>
      <c r="J366" s="8" t="s">
        <v>120</v>
      </c>
      <c r="K366" s="5" t="s">
        <v>121</v>
      </c>
      <c r="L366" s="7" t="s">
        <v>122</v>
      </c>
      <c r="M366" s="9">
        <v>11550</v>
      </c>
      <c r="N366" s="5" t="s">
        <v>67</v>
      </c>
      <c r="O366" s="32">
        <v>42863.4185356134</v>
      </c>
      <c r="P366" s="33">
        <v>42864.4831959491</v>
      </c>
      <c r="Q366" s="28" t="s">
        <v>43</v>
      </c>
      <c r="R366" s="29" t="s">
        <v>43</v>
      </c>
      <c r="S366" s="28" t="s">
        <v>69</v>
      </c>
      <c r="T366" s="28" t="s">
        <v>703</v>
      </c>
      <c r="U366" s="5" t="s">
        <v>704</v>
      </c>
      <c r="V366" s="28" t="s">
        <v>765</v>
      </c>
      <c r="W366" s="7" t="s">
        <v>2136</v>
      </c>
      <c r="X366" s="7" t="s">
        <v>43</v>
      </c>
      <c r="Y366" s="5" t="s">
        <v>707</v>
      </c>
      <c r="Z366" s="5" t="s">
        <v>43</v>
      </c>
      <c r="AA366" s="6" t="s">
        <v>43</v>
      </c>
      <c r="AB366" s="6" t="s">
        <v>43</v>
      </c>
      <c r="AC366" s="6" t="s">
        <v>43</v>
      </c>
      <c r="AD366" s="6" t="s">
        <v>43</v>
      </c>
      <c r="AE366" s="6" t="s">
        <v>43</v>
      </c>
    </row>
    <row r="367">
      <c r="A367" s="28" t="s">
        <v>2137</v>
      </c>
      <c r="B367" s="6" t="s">
        <v>2138</v>
      </c>
      <c r="C367" s="6" t="s">
        <v>2139</v>
      </c>
      <c r="D367" s="7" t="s">
        <v>2140</v>
      </c>
      <c r="E367" s="28" t="s">
        <v>2141</v>
      </c>
      <c r="F367" s="5" t="s">
        <v>454</v>
      </c>
      <c r="G367" s="6" t="s">
        <v>37</v>
      </c>
      <c r="H367" s="6" t="s">
        <v>2142</v>
      </c>
      <c r="I367" s="6" t="s">
        <v>2143</v>
      </c>
      <c r="J367" s="8" t="s">
        <v>191</v>
      </c>
      <c r="K367" s="5" t="s">
        <v>192</v>
      </c>
      <c r="L367" s="7" t="s">
        <v>193</v>
      </c>
      <c r="M367" s="9">
        <v>13080</v>
      </c>
      <c r="N367" s="5" t="s">
        <v>475</v>
      </c>
      <c r="O367" s="32">
        <v>42863.4185921644</v>
      </c>
      <c r="P367" s="33">
        <v>42864.5819221875</v>
      </c>
      <c r="Q367" s="28" t="s">
        <v>2144</v>
      </c>
      <c r="R367" s="29" t="s">
        <v>2145</v>
      </c>
      <c r="S367" s="28" t="s">
        <v>95</v>
      </c>
      <c r="T367" s="28" t="s">
        <v>461</v>
      </c>
      <c r="U367" s="5" t="s">
        <v>462</v>
      </c>
      <c r="V367" s="28" t="s">
        <v>463</v>
      </c>
      <c r="W367" s="7" t="s">
        <v>43</v>
      </c>
      <c r="X367" s="7" t="s">
        <v>43</v>
      </c>
      <c r="Y367" s="5" t="s">
        <v>43</v>
      </c>
      <c r="Z367" s="5" t="s">
        <v>43</v>
      </c>
      <c r="AA367" s="6" t="s">
        <v>43</v>
      </c>
      <c r="AB367" s="6" t="s">
        <v>43</v>
      </c>
      <c r="AC367" s="6" t="s">
        <v>43</v>
      </c>
      <c r="AD367" s="6" t="s">
        <v>43</v>
      </c>
      <c r="AE367" s="6" t="s">
        <v>43</v>
      </c>
    </row>
    <row r="368">
      <c r="A368" s="28" t="s">
        <v>2146</v>
      </c>
      <c r="B368" s="6" t="s">
        <v>2147</v>
      </c>
      <c r="C368" s="6" t="s">
        <v>2148</v>
      </c>
      <c r="D368" s="7" t="s">
        <v>2140</v>
      </c>
      <c r="E368" s="28" t="s">
        <v>2141</v>
      </c>
      <c r="F368" s="5" t="s">
        <v>613</v>
      </c>
      <c r="G368" s="6" t="s">
        <v>78</v>
      </c>
      <c r="H368" s="6" t="s">
        <v>2149</v>
      </c>
      <c r="I368" s="6" t="s">
        <v>474</v>
      </c>
      <c r="J368" s="8" t="s">
        <v>191</v>
      </c>
      <c r="K368" s="5" t="s">
        <v>192</v>
      </c>
      <c r="L368" s="7" t="s">
        <v>193</v>
      </c>
      <c r="M368" s="9">
        <v>13160</v>
      </c>
      <c r="N368" s="5" t="s">
        <v>475</v>
      </c>
      <c r="O368" s="32">
        <v>42863.4185932523</v>
      </c>
      <c r="P368" s="33">
        <v>42864.5819221875</v>
      </c>
      <c r="Q368" s="28" t="s">
        <v>43</v>
      </c>
      <c r="R368" s="29" t="s">
        <v>2150</v>
      </c>
      <c r="S368" s="28" t="s">
        <v>95</v>
      </c>
      <c r="T368" s="28" t="s">
        <v>43</v>
      </c>
      <c r="U368" s="5" t="s">
        <v>43</v>
      </c>
      <c r="V368" s="28" t="s">
        <v>43</v>
      </c>
      <c r="W368" s="7" t="s">
        <v>43</v>
      </c>
      <c r="X368" s="7" t="s">
        <v>43</v>
      </c>
      <c r="Y368" s="5" t="s">
        <v>43</v>
      </c>
      <c r="Z368" s="5" t="s">
        <v>43</v>
      </c>
      <c r="AA368" s="6" t="s">
        <v>43</v>
      </c>
      <c r="AB368" s="6" t="s">
        <v>43</v>
      </c>
      <c r="AC368" s="6" t="s">
        <v>43</v>
      </c>
      <c r="AD368" s="6" t="s">
        <v>43</v>
      </c>
      <c r="AE368" s="6" t="s">
        <v>43</v>
      </c>
    </row>
    <row r="369">
      <c r="A369" s="28" t="s">
        <v>2151</v>
      </c>
      <c r="B369" s="6" t="s">
        <v>2152</v>
      </c>
      <c r="C369" s="6" t="s">
        <v>504</v>
      </c>
      <c r="D369" s="7" t="s">
        <v>2140</v>
      </c>
      <c r="E369" s="28" t="s">
        <v>2141</v>
      </c>
      <c r="F369" s="5" t="s">
        <v>454</v>
      </c>
      <c r="G369" s="6" t="s">
        <v>37</v>
      </c>
      <c r="H369" s="6" t="s">
        <v>2153</v>
      </c>
      <c r="I369" s="6" t="s">
        <v>474</v>
      </c>
      <c r="J369" s="8" t="s">
        <v>191</v>
      </c>
      <c r="K369" s="5" t="s">
        <v>192</v>
      </c>
      <c r="L369" s="7" t="s">
        <v>193</v>
      </c>
      <c r="M369" s="9">
        <v>13170</v>
      </c>
      <c r="N369" s="5" t="s">
        <v>475</v>
      </c>
      <c r="O369" s="32">
        <v>42863.4185935995</v>
      </c>
      <c r="P369" s="33">
        <v>42864.5819221875</v>
      </c>
      <c r="Q369" s="28" t="s">
        <v>43</v>
      </c>
      <c r="R369" s="29" t="s">
        <v>2154</v>
      </c>
      <c r="S369" s="28" t="s">
        <v>95</v>
      </c>
      <c r="T369" s="28" t="s">
        <v>461</v>
      </c>
      <c r="U369" s="5" t="s">
        <v>462</v>
      </c>
      <c r="V369" s="28" t="s">
        <v>463</v>
      </c>
      <c r="W369" s="7" t="s">
        <v>43</v>
      </c>
      <c r="X369" s="7" t="s">
        <v>43</v>
      </c>
      <c r="Y369" s="5" t="s">
        <v>43</v>
      </c>
      <c r="Z369" s="5" t="s">
        <v>43</v>
      </c>
      <c r="AA369" s="6" t="s">
        <v>43</v>
      </c>
      <c r="AB369" s="6" t="s">
        <v>43</v>
      </c>
      <c r="AC369" s="6" t="s">
        <v>43</v>
      </c>
      <c r="AD369" s="6" t="s">
        <v>43</v>
      </c>
      <c r="AE369" s="6" t="s">
        <v>43</v>
      </c>
    </row>
    <row r="370">
      <c r="A370" s="28" t="s">
        <v>2155</v>
      </c>
      <c r="B370" s="6" t="s">
        <v>2156</v>
      </c>
      <c r="C370" s="6" t="s">
        <v>504</v>
      </c>
      <c r="D370" s="7" t="s">
        <v>2140</v>
      </c>
      <c r="E370" s="28" t="s">
        <v>2141</v>
      </c>
      <c r="F370" s="5" t="s">
        <v>613</v>
      </c>
      <c r="G370" s="6" t="s">
        <v>78</v>
      </c>
      <c r="H370" s="6" t="s">
        <v>2157</v>
      </c>
      <c r="I370" s="6" t="s">
        <v>224</v>
      </c>
      <c r="J370" s="8" t="s">
        <v>191</v>
      </c>
      <c r="K370" s="5" t="s">
        <v>192</v>
      </c>
      <c r="L370" s="7" t="s">
        <v>193</v>
      </c>
      <c r="M370" s="9">
        <v>11870</v>
      </c>
      <c r="N370" s="5" t="s">
        <v>67</v>
      </c>
      <c r="O370" s="32">
        <v>42863.4185945255</v>
      </c>
      <c r="P370" s="33">
        <v>42864.581922338</v>
      </c>
      <c r="Q370" s="28" t="s">
        <v>43</v>
      </c>
      <c r="R370" s="29" t="s">
        <v>43</v>
      </c>
      <c r="S370" s="28" t="s">
        <v>95</v>
      </c>
      <c r="T370" s="28" t="s">
        <v>43</v>
      </c>
      <c r="U370" s="5" t="s">
        <v>43</v>
      </c>
      <c r="V370" s="28" t="s">
        <v>43</v>
      </c>
      <c r="W370" s="7" t="s">
        <v>43</v>
      </c>
      <c r="X370" s="7" t="s">
        <v>43</v>
      </c>
      <c r="Y370" s="5" t="s">
        <v>43</v>
      </c>
      <c r="Z370" s="5" t="s">
        <v>43</v>
      </c>
      <c r="AA370" s="6" t="s">
        <v>43</v>
      </c>
      <c r="AB370" s="6" t="s">
        <v>43</v>
      </c>
      <c r="AC370" s="6" t="s">
        <v>43</v>
      </c>
      <c r="AD370" s="6" t="s">
        <v>43</v>
      </c>
      <c r="AE370" s="6" t="s">
        <v>43</v>
      </c>
    </row>
    <row r="371">
      <c r="A371" s="28" t="s">
        <v>2158</v>
      </c>
      <c r="B371" s="6" t="s">
        <v>2159</v>
      </c>
      <c r="C371" s="6" t="s">
        <v>504</v>
      </c>
      <c r="D371" s="7" t="s">
        <v>2140</v>
      </c>
      <c r="E371" s="28" t="s">
        <v>2141</v>
      </c>
      <c r="F371" s="5" t="s">
        <v>711</v>
      </c>
      <c r="G371" s="6" t="s">
        <v>37</v>
      </c>
      <c r="H371" s="6" t="s">
        <v>2160</v>
      </c>
      <c r="I371" s="6" t="s">
        <v>2161</v>
      </c>
      <c r="J371" s="8" t="s">
        <v>191</v>
      </c>
      <c r="K371" s="5" t="s">
        <v>192</v>
      </c>
      <c r="L371" s="7" t="s">
        <v>193</v>
      </c>
      <c r="M371" s="9">
        <v>11880</v>
      </c>
      <c r="N371" s="5" t="s">
        <v>475</v>
      </c>
      <c r="O371" s="32">
        <v>42863.4185950579</v>
      </c>
      <c r="P371" s="33">
        <v>42864.581922338</v>
      </c>
      <c r="Q371" s="28" t="s">
        <v>43</v>
      </c>
      <c r="R371" s="29" t="s">
        <v>43</v>
      </c>
      <c r="S371" s="28" t="s">
        <v>95</v>
      </c>
      <c r="T371" s="28" t="s">
        <v>43</v>
      </c>
      <c r="U371" s="5" t="s">
        <v>43</v>
      </c>
      <c r="V371" s="28" t="s">
        <v>43</v>
      </c>
      <c r="W371" s="7" t="s">
        <v>43</v>
      </c>
      <c r="X371" s="7" t="s">
        <v>43</v>
      </c>
      <c r="Y371" s="5" t="s">
        <v>43</v>
      </c>
      <c r="Z371" s="5" t="s">
        <v>43</v>
      </c>
      <c r="AA371" s="6" t="s">
        <v>43</v>
      </c>
      <c r="AB371" s="6" t="s">
        <v>2162</v>
      </c>
      <c r="AC371" s="6" t="s">
        <v>75</v>
      </c>
      <c r="AD371" s="6" t="s">
        <v>43</v>
      </c>
      <c r="AE371" s="6" t="s">
        <v>43</v>
      </c>
    </row>
    <row r="372">
      <c r="A372" s="28" t="s">
        <v>2163</v>
      </c>
      <c r="B372" s="6" t="s">
        <v>2164</v>
      </c>
      <c r="C372" s="6" t="s">
        <v>1736</v>
      </c>
      <c r="D372" s="7" t="s">
        <v>2165</v>
      </c>
      <c r="E372" s="28" t="s">
        <v>2166</v>
      </c>
      <c r="F372" s="5" t="s">
        <v>454</v>
      </c>
      <c r="G372" s="6" t="s">
        <v>37</v>
      </c>
      <c r="H372" s="6" t="s">
        <v>2167</v>
      </c>
      <c r="I372" s="6" t="s">
        <v>2168</v>
      </c>
      <c r="J372" s="8" t="s">
        <v>290</v>
      </c>
      <c r="K372" s="5" t="s">
        <v>291</v>
      </c>
      <c r="L372" s="7" t="s">
        <v>292</v>
      </c>
      <c r="M372" s="9">
        <v>15490</v>
      </c>
      <c r="N372" s="5" t="s">
        <v>459</v>
      </c>
      <c r="O372" s="32">
        <v>42863.4452127315</v>
      </c>
      <c r="P372" s="33">
        <v>42864.581922338</v>
      </c>
      <c r="Q372" s="28" t="s">
        <v>43</v>
      </c>
      <c r="R372" s="29" t="s">
        <v>2169</v>
      </c>
      <c r="S372" s="28" t="s">
        <v>95</v>
      </c>
      <c r="T372" s="28" t="s">
        <v>461</v>
      </c>
      <c r="U372" s="5" t="s">
        <v>462</v>
      </c>
      <c r="V372" s="28" t="s">
        <v>463</v>
      </c>
      <c r="W372" s="7" t="s">
        <v>43</v>
      </c>
      <c r="X372" s="7" t="s">
        <v>43</v>
      </c>
      <c r="Y372" s="5" t="s">
        <v>43</v>
      </c>
      <c r="Z372" s="5" t="s">
        <v>43</v>
      </c>
      <c r="AA372" s="6" t="s">
        <v>43</v>
      </c>
      <c r="AB372" s="6" t="s">
        <v>43</v>
      </c>
      <c r="AC372" s="6" t="s">
        <v>43</v>
      </c>
      <c r="AD372" s="6" t="s">
        <v>43</v>
      </c>
      <c r="AE372" s="6" t="s">
        <v>43</v>
      </c>
    </row>
    <row r="373">
      <c r="A373" s="28" t="s">
        <v>2170</v>
      </c>
      <c r="B373" s="6" t="s">
        <v>2171</v>
      </c>
      <c r="C373" s="6" t="s">
        <v>1736</v>
      </c>
      <c r="D373" s="7" t="s">
        <v>2165</v>
      </c>
      <c r="E373" s="28" t="s">
        <v>2166</v>
      </c>
      <c r="F373" s="5" t="s">
        <v>454</v>
      </c>
      <c r="G373" s="6" t="s">
        <v>37</v>
      </c>
      <c r="H373" s="6" t="s">
        <v>2172</v>
      </c>
      <c r="I373" s="6" t="s">
        <v>2173</v>
      </c>
      <c r="J373" s="8" t="s">
        <v>290</v>
      </c>
      <c r="K373" s="5" t="s">
        <v>291</v>
      </c>
      <c r="L373" s="7" t="s">
        <v>292</v>
      </c>
      <c r="M373" s="9">
        <v>15790</v>
      </c>
      <c r="N373" s="5" t="s">
        <v>459</v>
      </c>
      <c r="O373" s="32">
        <v>42863.4452513889</v>
      </c>
      <c r="P373" s="33">
        <v>42864.5819225347</v>
      </c>
      <c r="Q373" s="28" t="s">
        <v>43</v>
      </c>
      <c r="R373" s="29" t="s">
        <v>2174</v>
      </c>
      <c r="S373" s="28" t="s">
        <v>95</v>
      </c>
      <c r="T373" s="28" t="s">
        <v>461</v>
      </c>
      <c r="U373" s="5" t="s">
        <v>462</v>
      </c>
      <c r="V373" s="28" t="s">
        <v>463</v>
      </c>
      <c r="W373" s="7" t="s">
        <v>43</v>
      </c>
      <c r="X373" s="7" t="s">
        <v>43</v>
      </c>
      <c r="Y373" s="5" t="s">
        <v>43</v>
      </c>
      <c r="Z373" s="5" t="s">
        <v>43</v>
      </c>
      <c r="AA373" s="6" t="s">
        <v>43</v>
      </c>
      <c r="AB373" s="6" t="s">
        <v>43</v>
      </c>
      <c r="AC373" s="6" t="s">
        <v>43</v>
      </c>
      <c r="AD373" s="6" t="s">
        <v>43</v>
      </c>
      <c r="AE373" s="6" t="s">
        <v>43</v>
      </c>
    </row>
    <row r="374">
      <c r="A374" s="28" t="s">
        <v>2175</v>
      </c>
      <c r="B374" s="6" t="s">
        <v>2176</v>
      </c>
      <c r="C374" s="6" t="s">
        <v>1736</v>
      </c>
      <c r="D374" s="7" t="s">
        <v>2165</v>
      </c>
      <c r="E374" s="28" t="s">
        <v>2166</v>
      </c>
      <c r="F374" s="5" t="s">
        <v>454</v>
      </c>
      <c r="G374" s="6" t="s">
        <v>37</v>
      </c>
      <c r="H374" s="6" t="s">
        <v>2177</v>
      </c>
      <c r="I374" s="6" t="s">
        <v>474</v>
      </c>
      <c r="J374" s="8" t="s">
        <v>379</v>
      </c>
      <c r="K374" s="5" t="s">
        <v>380</v>
      </c>
      <c r="L374" s="7" t="s">
        <v>381</v>
      </c>
      <c r="M374" s="9">
        <v>15230</v>
      </c>
      <c r="N374" s="5" t="s">
        <v>475</v>
      </c>
      <c r="O374" s="32">
        <v>42863.4452519329</v>
      </c>
      <c r="P374" s="33">
        <v>42864.5819225347</v>
      </c>
      <c r="Q374" s="28" t="s">
        <v>43</v>
      </c>
      <c r="R374" s="29" t="s">
        <v>43</v>
      </c>
      <c r="S374" s="28" t="s">
        <v>95</v>
      </c>
      <c r="T374" s="28" t="s">
        <v>461</v>
      </c>
      <c r="U374" s="5" t="s">
        <v>462</v>
      </c>
      <c r="V374" s="28" t="s">
        <v>463</v>
      </c>
      <c r="W374" s="7" t="s">
        <v>43</v>
      </c>
      <c r="X374" s="7" t="s">
        <v>43</v>
      </c>
      <c r="Y374" s="5" t="s">
        <v>43</v>
      </c>
      <c r="Z374" s="5" t="s">
        <v>43</v>
      </c>
      <c r="AA374" s="6" t="s">
        <v>43</v>
      </c>
      <c r="AB374" s="6" t="s">
        <v>43</v>
      </c>
      <c r="AC374" s="6" t="s">
        <v>43</v>
      </c>
      <c r="AD374" s="6" t="s">
        <v>43</v>
      </c>
      <c r="AE374" s="6" t="s">
        <v>43</v>
      </c>
    </row>
    <row r="375">
      <c r="A375" s="28" t="s">
        <v>2178</v>
      </c>
      <c r="B375" s="6" t="s">
        <v>2179</v>
      </c>
      <c r="C375" s="6" t="s">
        <v>2180</v>
      </c>
      <c r="D375" s="7" t="s">
        <v>2165</v>
      </c>
      <c r="E375" s="28" t="s">
        <v>2166</v>
      </c>
      <c r="F375" s="5" t="s">
        <v>613</v>
      </c>
      <c r="G375" s="6" t="s">
        <v>37</v>
      </c>
      <c r="H375" s="6" t="s">
        <v>2181</v>
      </c>
      <c r="I375" s="6" t="s">
        <v>2182</v>
      </c>
      <c r="J375" s="8" t="s">
        <v>929</v>
      </c>
      <c r="K375" s="5" t="s">
        <v>930</v>
      </c>
      <c r="L375" s="7" t="s">
        <v>931</v>
      </c>
      <c r="M375" s="9">
        <v>21660</v>
      </c>
      <c r="N375" s="5" t="s">
        <v>459</v>
      </c>
      <c r="O375" s="32">
        <v>42863.4452524653</v>
      </c>
      <c r="P375" s="33">
        <v>42864.5819225347</v>
      </c>
      <c r="Q375" s="28" t="s">
        <v>43</v>
      </c>
      <c r="R375" s="29" t="s">
        <v>2183</v>
      </c>
      <c r="S375" s="28" t="s">
        <v>95</v>
      </c>
      <c r="T375" s="28" t="s">
        <v>899</v>
      </c>
      <c r="U375" s="5" t="s">
        <v>43</v>
      </c>
      <c r="V375" s="28" t="s">
        <v>43</v>
      </c>
      <c r="W375" s="7" t="s">
        <v>43</v>
      </c>
      <c r="X375" s="7" t="s">
        <v>43</v>
      </c>
      <c r="Y375" s="5" t="s">
        <v>43</v>
      </c>
      <c r="Z375" s="5" t="s">
        <v>43</v>
      </c>
      <c r="AA375" s="6" t="s">
        <v>43</v>
      </c>
      <c r="AB375" s="6" t="s">
        <v>43</v>
      </c>
      <c r="AC375" s="6" t="s">
        <v>43</v>
      </c>
      <c r="AD375" s="6" t="s">
        <v>43</v>
      </c>
      <c r="AE375" s="6" t="s">
        <v>43</v>
      </c>
    </row>
    <row r="376">
      <c r="A376" s="28" t="s">
        <v>2184</v>
      </c>
      <c r="B376" s="6" t="s">
        <v>2185</v>
      </c>
      <c r="C376" s="6" t="s">
        <v>2186</v>
      </c>
      <c r="D376" s="7" t="s">
        <v>2165</v>
      </c>
      <c r="E376" s="28" t="s">
        <v>2166</v>
      </c>
      <c r="F376" s="5" t="s">
        <v>22</v>
      </c>
      <c r="G376" s="6" t="s">
        <v>37</v>
      </c>
      <c r="H376" s="6" t="s">
        <v>2187</v>
      </c>
      <c r="I376" s="6" t="s">
        <v>2188</v>
      </c>
      <c r="J376" s="8" t="s">
        <v>301</v>
      </c>
      <c r="K376" s="5" t="s">
        <v>302</v>
      </c>
      <c r="L376" s="7" t="s">
        <v>303</v>
      </c>
      <c r="M376" s="9">
        <v>11360</v>
      </c>
      <c r="N376" s="5" t="s">
        <v>475</v>
      </c>
      <c r="O376" s="32">
        <v>42863.445252662</v>
      </c>
      <c r="P376" s="33">
        <v>42864.5819227199</v>
      </c>
      <c r="Q376" s="28" t="s">
        <v>43</v>
      </c>
      <c r="R376" s="29" t="s">
        <v>2189</v>
      </c>
      <c r="S376" s="28" t="s">
        <v>95</v>
      </c>
      <c r="T376" s="28" t="s">
        <v>899</v>
      </c>
      <c r="U376" s="5" t="s">
        <v>704</v>
      </c>
      <c r="V376" s="28" t="s">
        <v>914</v>
      </c>
      <c r="W376" s="7" t="s">
        <v>2190</v>
      </c>
      <c r="X376" s="7" t="s">
        <v>43</v>
      </c>
      <c r="Y376" s="5" t="s">
        <v>821</v>
      </c>
      <c r="Z376" s="5" t="s">
        <v>43</v>
      </c>
      <c r="AA376" s="6" t="s">
        <v>43</v>
      </c>
      <c r="AB376" s="6" t="s">
        <v>43</v>
      </c>
      <c r="AC376" s="6" t="s">
        <v>43</v>
      </c>
      <c r="AD376" s="6" t="s">
        <v>43</v>
      </c>
      <c r="AE376" s="6" t="s">
        <v>43</v>
      </c>
    </row>
    <row r="377">
      <c r="A377" s="28" t="s">
        <v>2191</v>
      </c>
      <c r="B377" s="6" t="s">
        <v>2192</v>
      </c>
      <c r="C377" s="6" t="s">
        <v>1736</v>
      </c>
      <c r="D377" s="7" t="s">
        <v>2165</v>
      </c>
      <c r="E377" s="28" t="s">
        <v>2166</v>
      </c>
      <c r="F377" s="5" t="s">
        <v>22</v>
      </c>
      <c r="G377" s="6" t="s">
        <v>37</v>
      </c>
      <c r="H377" s="6" t="s">
        <v>2193</v>
      </c>
      <c r="I377" s="6" t="s">
        <v>419</v>
      </c>
      <c r="J377" s="8" t="s">
        <v>301</v>
      </c>
      <c r="K377" s="5" t="s">
        <v>302</v>
      </c>
      <c r="L377" s="7" t="s">
        <v>303</v>
      </c>
      <c r="M377" s="9">
        <v>11330</v>
      </c>
      <c r="N377" s="5" t="s">
        <v>108</v>
      </c>
      <c r="O377" s="32">
        <v>42863.4452825231</v>
      </c>
      <c r="P377" s="33">
        <v>42864.5819227199</v>
      </c>
      <c r="Q377" s="28" t="s">
        <v>43</v>
      </c>
      <c r="R377" s="29" t="s">
        <v>43</v>
      </c>
      <c r="S377" s="28" t="s">
        <v>69</v>
      </c>
      <c r="T377" s="28" t="s">
        <v>2194</v>
      </c>
      <c r="U377" s="5" t="s">
        <v>1193</v>
      </c>
      <c r="V377" s="28" t="s">
        <v>2195</v>
      </c>
      <c r="W377" s="7" t="s">
        <v>2196</v>
      </c>
      <c r="X377" s="7" t="s">
        <v>43</v>
      </c>
      <c r="Y377" s="5" t="s">
        <v>707</v>
      </c>
      <c r="Z377" s="5" t="s">
        <v>43</v>
      </c>
      <c r="AA377" s="6" t="s">
        <v>43</v>
      </c>
      <c r="AB377" s="6" t="s">
        <v>43</v>
      </c>
      <c r="AC377" s="6" t="s">
        <v>43</v>
      </c>
      <c r="AD377" s="6" t="s">
        <v>43</v>
      </c>
      <c r="AE377" s="6" t="s">
        <v>43</v>
      </c>
    </row>
    <row r="378">
      <c r="A378" s="28" t="s">
        <v>2197</v>
      </c>
      <c r="B378" s="6" t="s">
        <v>2098</v>
      </c>
      <c r="C378" s="6" t="s">
        <v>1736</v>
      </c>
      <c r="D378" s="7" t="s">
        <v>2055</v>
      </c>
      <c r="E378" s="28" t="s">
        <v>2056</v>
      </c>
      <c r="F378" s="5" t="s">
        <v>22</v>
      </c>
      <c r="G378" s="6" t="s">
        <v>37</v>
      </c>
      <c r="H378" s="6" t="s">
        <v>2198</v>
      </c>
      <c r="I378" s="6" t="s">
        <v>2199</v>
      </c>
      <c r="J378" s="8" t="s">
        <v>134</v>
      </c>
      <c r="K378" s="5" t="s">
        <v>135</v>
      </c>
      <c r="L378" s="7" t="s">
        <v>136</v>
      </c>
      <c r="M378" s="9">
        <v>10480</v>
      </c>
      <c r="N378" s="5" t="s">
        <v>459</v>
      </c>
      <c r="O378" s="32">
        <v>42863.4453168171</v>
      </c>
      <c r="P378" s="33">
        <v>42864.5819228819</v>
      </c>
      <c r="Q378" s="28" t="s">
        <v>43</v>
      </c>
      <c r="R378" s="29" t="s">
        <v>2200</v>
      </c>
      <c r="S378" s="28" t="s">
        <v>69</v>
      </c>
      <c r="T378" s="28" t="s">
        <v>703</v>
      </c>
      <c r="U378" s="5" t="s">
        <v>704</v>
      </c>
      <c r="V378" s="28" t="s">
        <v>1673</v>
      </c>
      <c r="W378" s="7" t="s">
        <v>2201</v>
      </c>
      <c r="X378" s="7" t="s">
        <v>43</v>
      </c>
      <c r="Y378" s="5" t="s">
        <v>1024</v>
      </c>
      <c r="Z378" s="5" t="s">
        <v>43</v>
      </c>
      <c r="AA378" s="6" t="s">
        <v>43</v>
      </c>
      <c r="AB378" s="6" t="s">
        <v>43</v>
      </c>
      <c r="AC378" s="6" t="s">
        <v>43</v>
      </c>
      <c r="AD378" s="6" t="s">
        <v>43</v>
      </c>
      <c r="AE378" s="6" t="s">
        <v>43</v>
      </c>
    </row>
    <row r="379">
      <c r="A379" s="28" t="s">
        <v>2102</v>
      </c>
      <c r="B379" s="6" t="s">
        <v>2098</v>
      </c>
      <c r="C379" s="6" t="s">
        <v>1736</v>
      </c>
      <c r="D379" s="7" t="s">
        <v>2055</v>
      </c>
      <c r="E379" s="28" t="s">
        <v>2056</v>
      </c>
      <c r="F379" s="5" t="s">
        <v>22</v>
      </c>
      <c r="G379" s="6" t="s">
        <v>37</v>
      </c>
      <c r="H379" s="6" t="s">
        <v>2202</v>
      </c>
      <c r="I379" s="6" t="s">
        <v>2203</v>
      </c>
      <c r="J379" s="8" t="s">
        <v>134</v>
      </c>
      <c r="K379" s="5" t="s">
        <v>135</v>
      </c>
      <c r="L379" s="7" t="s">
        <v>136</v>
      </c>
      <c r="M379" s="9">
        <v>10450</v>
      </c>
      <c r="N379" s="5" t="s">
        <v>459</v>
      </c>
      <c r="O379" s="32">
        <v>42863.4453489583</v>
      </c>
      <c r="P379" s="33">
        <v>42864.5819228819</v>
      </c>
      <c r="Q379" s="28" t="s">
        <v>2097</v>
      </c>
      <c r="R379" s="29" t="s">
        <v>2204</v>
      </c>
      <c r="S379" s="28" t="s">
        <v>169</v>
      </c>
      <c r="T379" s="28" t="s">
        <v>703</v>
      </c>
      <c r="U379" s="5" t="s">
        <v>758</v>
      </c>
      <c r="V379" s="28" t="s">
        <v>1673</v>
      </c>
      <c r="W379" s="7" t="s">
        <v>2104</v>
      </c>
      <c r="X379" s="7" t="s">
        <v>40</v>
      </c>
      <c r="Y379" s="5" t="s">
        <v>821</v>
      </c>
      <c r="Z379" s="5" t="s">
        <v>43</v>
      </c>
      <c r="AA379" s="6" t="s">
        <v>43</v>
      </c>
      <c r="AB379" s="6" t="s">
        <v>43</v>
      </c>
      <c r="AC379" s="6" t="s">
        <v>43</v>
      </c>
      <c r="AD379" s="6" t="s">
        <v>43</v>
      </c>
      <c r="AE379" s="6" t="s">
        <v>43</v>
      </c>
    </row>
    <row r="380">
      <c r="A380" s="28" t="s">
        <v>2205</v>
      </c>
      <c r="B380" s="6" t="s">
        <v>2206</v>
      </c>
      <c r="C380" s="6" t="s">
        <v>2207</v>
      </c>
      <c r="D380" s="7" t="s">
        <v>2208</v>
      </c>
      <c r="E380" s="28" t="s">
        <v>2209</v>
      </c>
      <c r="F380" s="5" t="s">
        <v>454</v>
      </c>
      <c r="G380" s="6" t="s">
        <v>37</v>
      </c>
      <c r="H380" s="6" t="s">
        <v>2210</v>
      </c>
      <c r="I380" s="6" t="s">
        <v>474</v>
      </c>
      <c r="J380" s="8" t="s">
        <v>191</v>
      </c>
      <c r="K380" s="5" t="s">
        <v>192</v>
      </c>
      <c r="L380" s="7" t="s">
        <v>193</v>
      </c>
      <c r="M380" s="9">
        <v>12550</v>
      </c>
      <c r="N380" s="5" t="s">
        <v>475</v>
      </c>
      <c r="O380" s="32">
        <v>42863.5076396991</v>
      </c>
      <c r="P380" s="33">
        <v>42864.2852133912</v>
      </c>
      <c r="Q380" s="28" t="s">
        <v>43</v>
      </c>
      <c r="R380" s="29" t="s">
        <v>43</v>
      </c>
      <c r="S380" s="28" t="s">
        <v>95</v>
      </c>
      <c r="T380" s="28" t="s">
        <v>461</v>
      </c>
      <c r="U380" s="5" t="s">
        <v>462</v>
      </c>
      <c r="V380" s="28" t="s">
        <v>463</v>
      </c>
      <c r="W380" s="7" t="s">
        <v>43</v>
      </c>
      <c r="X380" s="7" t="s">
        <v>43</v>
      </c>
      <c r="Y380" s="5" t="s">
        <v>43</v>
      </c>
      <c r="Z380" s="5" t="s">
        <v>43</v>
      </c>
      <c r="AA380" s="6" t="s">
        <v>43</v>
      </c>
      <c r="AB380" s="6" t="s">
        <v>43</v>
      </c>
      <c r="AC380" s="6" t="s">
        <v>43</v>
      </c>
      <c r="AD380" s="6" t="s">
        <v>43</v>
      </c>
      <c r="AE380" s="6" t="s">
        <v>43</v>
      </c>
    </row>
    <row r="381">
      <c r="A381" s="28" t="s">
        <v>2211</v>
      </c>
      <c r="B381" s="6" t="s">
        <v>2212</v>
      </c>
      <c r="C381" s="6" t="s">
        <v>2207</v>
      </c>
      <c r="D381" s="7" t="s">
        <v>2208</v>
      </c>
      <c r="E381" s="28" t="s">
        <v>2209</v>
      </c>
      <c r="F381" s="5" t="s">
        <v>454</v>
      </c>
      <c r="G381" s="6" t="s">
        <v>37</v>
      </c>
      <c r="H381" s="6" t="s">
        <v>2213</v>
      </c>
      <c r="I381" s="6" t="s">
        <v>474</v>
      </c>
      <c r="J381" s="8" t="s">
        <v>729</v>
      </c>
      <c r="K381" s="5" t="s">
        <v>730</v>
      </c>
      <c r="L381" s="7" t="s">
        <v>731</v>
      </c>
      <c r="M381" s="9">
        <v>18590</v>
      </c>
      <c r="N381" s="5" t="s">
        <v>475</v>
      </c>
      <c r="O381" s="32">
        <v>42863.507640625</v>
      </c>
      <c r="P381" s="33">
        <v>42864.2852133912</v>
      </c>
      <c r="Q381" s="28" t="s">
        <v>43</v>
      </c>
      <c r="R381" s="29" t="s">
        <v>43</v>
      </c>
      <c r="S381" s="28" t="s">
        <v>95</v>
      </c>
      <c r="T381" s="28" t="s">
        <v>461</v>
      </c>
      <c r="U381" s="5" t="s">
        <v>462</v>
      </c>
      <c r="V381" s="28" t="s">
        <v>463</v>
      </c>
      <c r="W381" s="7" t="s">
        <v>43</v>
      </c>
      <c r="X381" s="7" t="s">
        <v>43</v>
      </c>
      <c r="Y381" s="5" t="s">
        <v>43</v>
      </c>
      <c r="Z381" s="5" t="s">
        <v>43</v>
      </c>
      <c r="AA381" s="6" t="s">
        <v>43</v>
      </c>
      <c r="AB381" s="6" t="s">
        <v>43</v>
      </c>
      <c r="AC381" s="6" t="s">
        <v>43</v>
      </c>
      <c r="AD381" s="6" t="s">
        <v>43</v>
      </c>
      <c r="AE381" s="6" t="s">
        <v>43</v>
      </c>
    </row>
    <row r="382">
      <c r="A382" s="30" t="s">
        <v>2214</v>
      </c>
      <c r="B382" s="6" t="s">
        <v>2215</v>
      </c>
      <c r="C382" s="6" t="s">
        <v>2216</v>
      </c>
      <c r="D382" s="7" t="s">
        <v>2208</v>
      </c>
      <c r="E382" s="28" t="s">
        <v>2209</v>
      </c>
      <c r="F382" s="5" t="s">
        <v>22</v>
      </c>
      <c r="G382" s="6" t="s">
        <v>37</v>
      </c>
      <c r="H382" s="6" t="s">
        <v>2217</v>
      </c>
      <c r="I382" s="6" t="s">
        <v>2218</v>
      </c>
      <c r="J382" s="8" t="s">
        <v>134</v>
      </c>
      <c r="K382" s="5" t="s">
        <v>135</v>
      </c>
      <c r="L382" s="7" t="s">
        <v>136</v>
      </c>
      <c r="M382" s="9">
        <v>11080</v>
      </c>
      <c r="N382" s="5" t="s">
        <v>864</v>
      </c>
      <c r="O382" s="32">
        <v>42863.5076418981</v>
      </c>
      <c r="Q382" s="28" t="s">
        <v>43</v>
      </c>
      <c r="R382" s="29" t="s">
        <v>43</v>
      </c>
      <c r="S382" s="28" t="s">
        <v>69</v>
      </c>
      <c r="T382" s="28" t="s">
        <v>703</v>
      </c>
      <c r="U382" s="5" t="s">
        <v>704</v>
      </c>
      <c r="V382" s="28" t="s">
        <v>765</v>
      </c>
      <c r="W382" s="7" t="s">
        <v>2219</v>
      </c>
      <c r="X382" s="7" t="s">
        <v>43</v>
      </c>
      <c r="Y382" s="5" t="s">
        <v>821</v>
      </c>
      <c r="Z382" s="5" t="s">
        <v>43</v>
      </c>
      <c r="AA382" s="6" t="s">
        <v>43</v>
      </c>
      <c r="AB382" s="6" t="s">
        <v>43</v>
      </c>
      <c r="AC382" s="6" t="s">
        <v>43</v>
      </c>
      <c r="AD382" s="6" t="s">
        <v>43</v>
      </c>
      <c r="AE382" s="6" t="s">
        <v>43</v>
      </c>
    </row>
    <row r="383">
      <c r="A383" s="28" t="s">
        <v>2220</v>
      </c>
      <c r="B383" s="6" t="s">
        <v>2221</v>
      </c>
      <c r="C383" s="6" t="s">
        <v>612</v>
      </c>
      <c r="D383" s="7" t="s">
        <v>2222</v>
      </c>
      <c r="E383" s="28" t="s">
        <v>2223</v>
      </c>
      <c r="F383" s="5" t="s">
        <v>454</v>
      </c>
      <c r="G383" s="6" t="s">
        <v>37</v>
      </c>
      <c r="H383" s="6" t="s">
        <v>2224</v>
      </c>
      <c r="I383" s="6" t="s">
        <v>474</v>
      </c>
      <c r="J383" s="8" t="s">
        <v>456</v>
      </c>
      <c r="K383" s="5" t="s">
        <v>457</v>
      </c>
      <c r="L383" s="7" t="s">
        <v>458</v>
      </c>
      <c r="M383" s="9">
        <v>14190</v>
      </c>
      <c r="N383" s="5" t="s">
        <v>475</v>
      </c>
      <c r="O383" s="32">
        <v>42863.5076771181</v>
      </c>
      <c r="P383" s="33">
        <v>42864.338297338</v>
      </c>
      <c r="Q383" s="28" t="s">
        <v>43</v>
      </c>
      <c r="R383" s="29" t="s">
        <v>43</v>
      </c>
      <c r="S383" s="28" t="s">
        <v>95</v>
      </c>
      <c r="T383" s="28" t="s">
        <v>469</v>
      </c>
      <c r="U383" s="5" t="s">
        <v>470</v>
      </c>
      <c r="V383" s="28" t="s">
        <v>463</v>
      </c>
      <c r="W383" s="7" t="s">
        <v>43</v>
      </c>
      <c r="X383" s="7" t="s">
        <v>43</v>
      </c>
      <c r="Y383" s="5" t="s">
        <v>43</v>
      </c>
      <c r="Z383" s="5" t="s">
        <v>43</v>
      </c>
      <c r="AA383" s="6" t="s">
        <v>43</v>
      </c>
      <c r="AB383" s="6" t="s">
        <v>43</v>
      </c>
      <c r="AC383" s="6" t="s">
        <v>43</v>
      </c>
      <c r="AD383" s="6" t="s">
        <v>43</v>
      </c>
      <c r="AE383" s="6" t="s">
        <v>43</v>
      </c>
    </row>
    <row r="384">
      <c r="A384" s="28" t="s">
        <v>2225</v>
      </c>
      <c r="B384" s="6" t="s">
        <v>2226</v>
      </c>
      <c r="C384" s="6" t="s">
        <v>612</v>
      </c>
      <c r="D384" s="7" t="s">
        <v>2222</v>
      </c>
      <c r="E384" s="28" t="s">
        <v>2223</v>
      </c>
      <c r="F384" s="5" t="s">
        <v>454</v>
      </c>
      <c r="G384" s="6" t="s">
        <v>37</v>
      </c>
      <c r="H384" s="6" t="s">
        <v>2227</v>
      </c>
      <c r="I384" s="6" t="s">
        <v>474</v>
      </c>
      <c r="J384" s="8" t="s">
        <v>1913</v>
      </c>
      <c r="K384" s="5" t="s">
        <v>1914</v>
      </c>
      <c r="L384" s="7" t="s">
        <v>1915</v>
      </c>
      <c r="M384" s="9">
        <v>16800</v>
      </c>
      <c r="N384" s="5" t="s">
        <v>475</v>
      </c>
      <c r="O384" s="32">
        <v>42863.5076783912</v>
      </c>
      <c r="P384" s="33">
        <v>42864.3382975347</v>
      </c>
      <c r="Q384" s="28" t="s">
        <v>43</v>
      </c>
      <c r="R384" s="29" t="s">
        <v>43</v>
      </c>
      <c r="S384" s="28" t="s">
        <v>95</v>
      </c>
      <c r="T384" s="28" t="s">
        <v>469</v>
      </c>
      <c r="U384" s="5" t="s">
        <v>470</v>
      </c>
      <c r="V384" s="28" t="s">
        <v>463</v>
      </c>
      <c r="W384" s="7" t="s">
        <v>43</v>
      </c>
      <c r="X384" s="7" t="s">
        <v>43</v>
      </c>
      <c r="Y384" s="5" t="s">
        <v>43</v>
      </c>
      <c r="Z384" s="5" t="s">
        <v>43</v>
      </c>
      <c r="AA384" s="6" t="s">
        <v>43</v>
      </c>
      <c r="AB384" s="6" t="s">
        <v>43</v>
      </c>
      <c r="AC384" s="6" t="s">
        <v>43</v>
      </c>
      <c r="AD384" s="6" t="s">
        <v>43</v>
      </c>
      <c r="AE384" s="6" t="s">
        <v>43</v>
      </c>
    </row>
    <row r="385">
      <c r="A385" s="28" t="s">
        <v>2228</v>
      </c>
      <c r="B385" s="6" t="s">
        <v>2229</v>
      </c>
      <c r="C385" s="6" t="s">
        <v>612</v>
      </c>
      <c r="D385" s="7" t="s">
        <v>2222</v>
      </c>
      <c r="E385" s="28" t="s">
        <v>2223</v>
      </c>
      <c r="F385" s="5" t="s">
        <v>454</v>
      </c>
      <c r="G385" s="6" t="s">
        <v>37</v>
      </c>
      <c r="H385" s="6" t="s">
        <v>2230</v>
      </c>
      <c r="I385" s="6" t="s">
        <v>2231</v>
      </c>
      <c r="J385" s="8" t="s">
        <v>456</v>
      </c>
      <c r="K385" s="5" t="s">
        <v>457</v>
      </c>
      <c r="L385" s="7" t="s">
        <v>458</v>
      </c>
      <c r="M385" s="9">
        <v>14450</v>
      </c>
      <c r="N385" s="5" t="s">
        <v>459</v>
      </c>
      <c r="O385" s="32">
        <v>42863.5076798611</v>
      </c>
      <c r="P385" s="33">
        <v>42864.3382975347</v>
      </c>
      <c r="Q385" s="28" t="s">
        <v>43</v>
      </c>
      <c r="R385" s="29" t="s">
        <v>2232</v>
      </c>
      <c r="S385" s="28" t="s">
        <v>95</v>
      </c>
      <c r="T385" s="28" t="s">
        <v>461</v>
      </c>
      <c r="U385" s="5" t="s">
        <v>462</v>
      </c>
      <c r="V385" s="28" t="s">
        <v>463</v>
      </c>
      <c r="W385" s="7" t="s">
        <v>43</v>
      </c>
      <c r="X385" s="7" t="s">
        <v>43</v>
      </c>
      <c r="Y385" s="5" t="s">
        <v>43</v>
      </c>
      <c r="Z385" s="5" t="s">
        <v>43</v>
      </c>
      <c r="AA385" s="6" t="s">
        <v>43</v>
      </c>
      <c r="AB385" s="6" t="s">
        <v>43</v>
      </c>
      <c r="AC385" s="6" t="s">
        <v>43</v>
      </c>
      <c r="AD385" s="6" t="s">
        <v>43</v>
      </c>
      <c r="AE385" s="6" t="s">
        <v>43</v>
      </c>
    </row>
    <row r="386">
      <c r="A386" s="28" t="s">
        <v>2233</v>
      </c>
      <c r="B386" s="6" t="s">
        <v>2234</v>
      </c>
      <c r="C386" s="6" t="s">
        <v>612</v>
      </c>
      <c r="D386" s="7" t="s">
        <v>2222</v>
      </c>
      <c r="E386" s="28" t="s">
        <v>2223</v>
      </c>
      <c r="F386" s="5" t="s">
        <v>454</v>
      </c>
      <c r="G386" s="6" t="s">
        <v>37</v>
      </c>
      <c r="H386" s="6" t="s">
        <v>2235</v>
      </c>
      <c r="I386" s="6" t="s">
        <v>474</v>
      </c>
      <c r="J386" s="8" t="s">
        <v>1913</v>
      </c>
      <c r="K386" s="5" t="s">
        <v>1914</v>
      </c>
      <c r="L386" s="7" t="s">
        <v>1915</v>
      </c>
      <c r="M386" s="9">
        <v>16820</v>
      </c>
      <c r="N386" s="5" t="s">
        <v>475</v>
      </c>
      <c r="O386" s="32">
        <v>42863.5076812847</v>
      </c>
      <c r="P386" s="33">
        <v>42864.3382988079</v>
      </c>
      <c r="Q386" s="28" t="s">
        <v>43</v>
      </c>
      <c r="R386" s="29" t="s">
        <v>43</v>
      </c>
      <c r="S386" s="28" t="s">
        <v>95</v>
      </c>
      <c r="T386" s="28" t="s">
        <v>461</v>
      </c>
      <c r="U386" s="5" t="s">
        <v>462</v>
      </c>
      <c r="V386" s="28" t="s">
        <v>463</v>
      </c>
      <c r="W386" s="7" t="s">
        <v>43</v>
      </c>
      <c r="X386" s="7" t="s">
        <v>43</v>
      </c>
      <c r="Y386" s="5" t="s">
        <v>43</v>
      </c>
      <c r="Z386" s="5" t="s">
        <v>43</v>
      </c>
      <c r="AA386" s="6" t="s">
        <v>43</v>
      </c>
      <c r="AB386" s="6" t="s">
        <v>43</v>
      </c>
      <c r="AC386" s="6" t="s">
        <v>43</v>
      </c>
      <c r="AD386" s="6" t="s">
        <v>43</v>
      </c>
      <c r="AE386" s="6" t="s">
        <v>43</v>
      </c>
    </row>
    <row r="387">
      <c r="A387" s="28" t="s">
        <v>2236</v>
      </c>
      <c r="B387" s="6" t="s">
        <v>2237</v>
      </c>
      <c r="C387" s="6" t="s">
        <v>2238</v>
      </c>
      <c r="D387" s="7" t="s">
        <v>2222</v>
      </c>
      <c r="E387" s="28" t="s">
        <v>2223</v>
      </c>
      <c r="F387" s="5" t="s">
        <v>454</v>
      </c>
      <c r="G387" s="6" t="s">
        <v>37</v>
      </c>
      <c r="H387" s="6" t="s">
        <v>2239</v>
      </c>
      <c r="I387" s="6" t="s">
        <v>474</v>
      </c>
      <c r="J387" s="8" t="s">
        <v>1913</v>
      </c>
      <c r="K387" s="5" t="s">
        <v>1914</v>
      </c>
      <c r="L387" s="7" t="s">
        <v>1915</v>
      </c>
      <c r="M387" s="9">
        <v>16840</v>
      </c>
      <c r="N387" s="5" t="s">
        <v>475</v>
      </c>
      <c r="O387" s="32">
        <v>42863.5076823727</v>
      </c>
      <c r="P387" s="33">
        <v>42864.3382988079</v>
      </c>
      <c r="Q387" s="28" t="s">
        <v>43</v>
      </c>
      <c r="R387" s="29" t="s">
        <v>43</v>
      </c>
      <c r="S387" s="28" t="s">
        <v>95</v>
      </c>
      <c r="T387" s="28" t="s">
        <v>469</v>
      </c>
      <c r="U387" s="5" t="s">
        <v>470</v>
      </c>
      <c r="V387" s="28" t="s">
        <v>463</v>
      </c>
      <c r="W387" s="7" t="s">
        <v>43</v>
      </c>
      <c r="X387" s="7" t="s">
        <v>43</v>
      </c>
      <c r="Y387" s="5" t="s">
        <v>43</v>
      </c>
      <c r="Z387" s="5" t="s">
        <v>43</v>
      </c>
      <c r="AA387" s="6" t="s">
        <v>43</v>
      </c>
      <c r="AB387" s="6" t="s">
        <v>43</v>
      </c>
      <c r="AC387" s="6" t="s">
        <v>43</v>
      </c>
      <c r="AD387" s="6" t="s">
        <v>43</v>
      </c>
      <c r="AE387" s="6" t="s">
        <v>43</v>
      </c>
    </row>
    <row r="388">
      <c r="A388" s="28" t="s">
        <v>2240</v>
      </c>
      <c r="B388" s="6" t="s">
        <v>2241</v>
      </c>
      <c r="C388" s="6" t="s">
        <v>612</v>
      </c>
      <c r="D388" s="7" t="s">
        <v>2222</v>
      </c>
      <c r="E388" s="28" t="s">
        <v>2223</v>
      </c>
      <c r="F388" s="5" t="s">
        <v>613</v>
      </c>
      <c r="G388" s="6" t="s">
        <v>926</v>
      </c>
      <c r="H388" s="6" t="s">
        <v>2242</v>
      </c>
      <c r="I388" s="6" t="s">
        <v>474</v>
      </c>
      <c r="J388" s="8" t="s">
        <v>456</v>
      </c>
      <c r="K388" s="5" t="s">
        <v>457</v>
      </c>
      <c r="L388" s="7" t="s">
        <v>458</v>
      </c>
      <c r="M388" s="9">
        <v>14790</v>
      </c>
      <c r="N388" s="5" t="s">
        <v>475</v>
      </c>
      <c r="O388" s="32">
        <v>42863.5076836458</v>
      </c>
      <c r="P388" s="33">
        <v>42864.3382988079</v>
      </c>
      <c r="Q388" s="28" t="s">
        <v>43</v>
      </c>
      <c r="R388" s="29" t="s">
        <v>43</v>
      </c>
      <c r="S388" s="28" t="s">
        <v>95</v>
      </c>
      <c r="T388" s="28" t="s">
        <v>461</v>
      </c>
      <c r="U388" s="5" t="s">
        <v>43</v>
      </c>
      <c r="V388" s="28" t="s">
        <v>43</v>
      </c>
      <c r="W388" s="7" t="s">
        <v>43</v>
      </c>
      <c r="X388" s="7" t="s">
        <v>43</v>
      </c>
      <c r="Y388" s="5" t="s">
        <v>43</v>
      </c>
      <c r="Z388" s="5" t="s">
        <v>43</v>
      </c>
      <c r="AA388" s="6" t="s">
        <v>43</v>
      </c>
      <c r="AB388" s="6" t="s">
        <v>43</v>
      </c>
      <c r="AC388" s="6" t="s">
        <v>43</v>
      </c>
      <c r="AD388" s="6" t="s">
        <v>43</v>
      </c>
      <c r="AE388" s="6" t="s">
        <v>43</v>
      </c>
    </row>
    <row r="389">
      <c r="A389" s="28" t="s">
        <v>2243</v>
      </c>
      <c r="B389" s="6" t="s">
        <v>2244</v>
      </c>
      <c r="C389" s="6" t="s">
        <v>612</v>
      </c>
      <c r="D389" s="7" t="s">
        <v>2222</v>
      </c>
      <c r="E389" s="28" t="s">
        <v>2223</v>
      </c>
      <c r="F389" s="5" t="s">
        <v>454</v>
      </c>
      <c r="G389" s="6" t="s">
        <v>37</v>
      </c>
      <c r="H389" s="6" t="s">
        <v>2245</v>
      </c>
      <c r="I389" s="6" t="s">
        <v>254</v>
      </c>
      <c r="J389" s="8" t="s">
        <v>939</v>
      </c>
      <c r="K389" s="5" t="s">
        <v>940</v>
      </c>
      <c r="L389" s="7" t="s">
        <v>941</v>
      </c>
      <c r="M389" s="9">
        <v>16690</v>
      </c>
      <c r="N389" s="5" t="s">
        <v>67</v>
      </c>
      <c r="O389" s="32">
        <v>42863.5076841782</v>
      </c>
      <c r="P389" s="33">
        <v>42864.3382989583</v>
      </c>
      <c r="Q389" s="28" t="s">
        <v>43</v>
      </c>
      <c r="R389" s="29" t="s">
        <v>43</v>
      </c>
      <c r="S389" s="28" t="s">
        <v>95</v>
      </c>
      <c r="T389" s="28" t="s">
        <v>469</v>
      </c>
      <c r="U389" s="5" t="s">
        <v>470</v>
      </c>
      <c r="V389" s="28" t="s">
        <v>463</v>
      </c>
      <c r="W389" s="7" t="s">
        <v>43</v>
      </c>
      <c r="X389" s="7" t="s">
        <v>43</v>
      </c>
      <c r="Y389" s="5" t="s">
        <v>43</v>
      </c>
      <c r="Z389" s="5" t="s">
        <v>43</v>
      </c>
      <c r="AA389" s="6" t="s">
        <v>43</v>
      </c>
      <c r="AB389" s="6" t="s">
        <v>43</v>
      </c>
      <c r="AC389" s="6" t="s">
        <v>43</v>
      </c>
      <c r="AD389" s="6" t="s">
        <v>43</v>
      </c>
      <c r="AE389" s="6" t="s">
        <v>43</v>
      </c>
    </row>
    <row r="390">
      <c r="A390" s="28" t="s">
        <v>2246</v>
      </c>
      <c r="B390" s="6" t="s">
        <v>2247</v>
      </c>
      <c r="C390" s="6" t="s">
        <v>612</v>
      </c>
      <c r="D390" s="7" t="s">
        <v>2248</v>
      </c>
      <c r="E390" s="28" t="s">
        <v>2249</v>
      </c>
      <c r="F390" s="5" t="s">
        <v>454</v>
      </c>
      <c r="G390" s="6" t="s">
        <v>37</v>
      </c>
      <c r="H390" s="6" t="s">
        <v>2250</v>
      </c>
      <c r="I390" s="6" t="s">
        <v>254</v>
      </c>
      <c r="J390" s="8" t="s">
        <v>637</v>
      </c>
      <c r="K390" s="5" t="s">
        <v>638</v>
      </c>
      <c r="L390" s="7" t="s">
        <v>639</v>
      </c>
      <c r="M390" s="9">
        <v>13740</v>
      </c>
      <c r="N390" s="5" t="s">
        <v>67</v>
      </c>
      <c r="O390" s="32">
        <v>42863.5076850694</v>
      </c>
      <c r="P390" s="33">
        <v>42864.3487366088</v>
      </c>
      <c r="Q390" s="28" t="s">
        <v>43</v>
      </c>
      <c r="R390" s="29" t="s">
        <v>43</v>
      </c>
      <c r="S390" s="28" t="s">
        <v>95</v>
      </c>
      <c r="T390" s="28" t="s">
        <v>461</v>
      </c>
      <c r="U390" s="5" t="s">
        <v>462</v>
      </c>
      <c r="V390" s="28" t="s">
        <v>463</v>
      </c>
      <c r="W390" s="7" t="s">
        <v>43</v>
      </c>
      <c r="X390" s="7" t="s">
        <v>43</v>
      </c>
      <c r="Y390" s="5" t="s">
        <v>43</v>
      </c>
      <c r="Z390" s="5" t="s">
        <v>43</v>
      </c>
      <c r="AA390" s="6" t="s">
        <v>43</v>
      </c>
      <c r="AB390" s="6" t="s">
        <v>43</v>
      </c>
      <c r="AC390" s="6" t="s">
        <v>43</v>
      </c>
      <c r="AD390" s="6" t="s">
        <v>43</v>
      </c>
      <c r="AE390" s="6" t="s">
        <v>43</v>
      </c>
    </row>
    <row r="391">
      <c r="A391" s="28" t="s">
        <v>2251</v>
      </c>
      <c r="B391" s="6" t="s">
        <v>2247</v>
      </c>
      <c r="C391" s="6" t="s">
        <v>612</v>
      </c>
      <c r="D391" s="7" t="s">
        <v>2248</v>
      </c>
      <c r="E391" s="28" t="s">
        <v>2249</v>
      </c>
      <c r="F391" s="5" t="s">
        <v>454</v>
      </c>
      <c r="G391" s="6" t="s">
        <v>37</v>
      </c>
      <c r="H391" s="6" t="s">
        <v>2250</v>
      </c>
      <c r="I391" s="6" t="s">
        <v>474</v>
      </c>
      <c r="J391" s="8" t="s">
        <v>637</v>
      </c>
      <c r="K391" s="5" t="s">
        <v>638</v>
      </c>
      <c r="L391" s="7" t="s">
        <v>639</v>
      </c>
      <c r="M391" s="9">
        <v>13810</v>
      </c>
      <c r="N391" s="5" t="s">
        <v>475</v>
      </c>
      <c r="O391" s="32">
        <v>42863.5076863426</v>
      </c>
      <c r="P391" s="33">
        <v>42864.348736956</v>
      </c>
      <c r="Q391" s="28" t="s">
        <v>43</v>
      </c>
      <c r="R391" s="29" t="s">
        <v>43</v>
      </c>
      <c r="S391" s="28" t="s">
        <v>95</v>
      </c>
      <c r="T391" s="28" t="s">
        <v>469</v>
      </c>
      <c r="U391" s="5" t="s">
        <v>470</v>
      </c>
      <c r="V391" s="28" t="s">
        <v>463</v>
      </c>
      <c r="W391" s="7" t="s">
        <v>43</v>
      </c>
      <c r="X391" s="7" t="s">
        <v>43</v>
      </c>
      <c r="Y391" s="5" t="s">
        <v>43</v>
      </c>
      <c r="Z391" s="5" t="s">
        <v>43</v>
      </c>
      <c r="AA391" s="6" t="s">
        <v>43</v>
      </c>
      <c r="AB391" s="6" t="s">
        <v>43</v>
      </c>
      <c r="AC391" s="6" t="s">
        <v>43</v>
      </c>
      <c r="AD391" s="6" t="s">
        <v>43</v>
      </c>
      <c r="AE391" s="6" t="s">
        <v>43</v>
      </c>
    </row>
    <row r="392">
      <c r="A392" s="28" t="s">
        <v>2252</v>
      </c>
      <c r="B392" s="6" t="s">
        <v>2253</v>
      </c>
      <c r="C392" s="6" t="s">
        <v>612</v>
      </c>
      <c r="D392" s="7" t="s">
        <v>2248</v>
      </c>
      <c r="E392" s="28" t="s">
        <v>2249</v>
      </c>
      <c r="F392" s="5" t="s">
        <v>454</v>
      </c>
      <c r="G392" s="6" t="s">
        <v>37</v>
      </c>
      <c r="H392" s="6" t="s">
        <v>2254</v>
      </c>
      <c r="I392" s="6" t="s">
        <v>474</v>
      </c>
      <c r="J392" s="8" t="s">
        <v>191</v>
      </c>
      <c r="K392" s="5" t="s">
        <v>192</v>
      </c>
      <c r="L392" s="7" t="s">
        <v>193</v>
      </c>
      <c r="M392" s="9">
        <v>13120</v>
      </c>
      <c r="N392" s="5" t="s">
        <v>475</v>
      </c>
      <c r="O392" s="32">
        <v>42863.507687419</v>
      </c>
      <c r="P392" s="33">
        <v>42864.348736956</v>
      </c>
      <c r="Q392" s="28" t="s">
        <v>43</v>
      </c>
      <c r="R392" s="29" t="s">
        <v>43</v>
      </c>
      <c r="S392" s="28" t="s">
        <v>95</v>
      </c>
      <c r="T392" s="28" t="s">
        <v>461</v>
      </c>
      <c r="U392" s="5" t="s">
        <v>462</v>
      </c>
      <c r="V392" s="28" t="s">
        <v>463</v>
      </c>
      <c r="W392" s="7" t="s">
        <v>43</v>
      </c>
      <c r="X392" s="7" t="s">
        <v>43</v>
      </c>
      <c r="Y392" s="5" t="s">
        <v>43</v>
      </c>
      <c r="Z392" s="5" t="s">
        <v>43</v>
      </c>
      <c r="AA392" s="6" t="s">
        <v>43</v>
      </c>
      <c r="AB392" s="6" t="s">
        <v>43</v>
      </c>
      <c r="AC392" s="6" t="s">
        <v>43</v>
      </c>
      <c r="AD392" s="6" t="s">
        <v>43</v>
      </c>
      <c r="AE392" s="6" t="s">
        <v>43</v>
      </c>
    </row>
    <row r="393">
      <c r="A393" s="28" t="s">
        <v>2255</v>
      </c>
      <c r="B393" s="6" t="s">
        <v>2256</v>
      </c>
      <c r="C393" s="6" t="s">
        <v>612</v>
      </c>
      <c r="D393" s="7" t="s">
        <v>600</v>
      </c>
      <c r="E393" s="28" t="s">
        <v>601</v>
      </c>
      <c r="F393" s="5" t="s">
        <v>454</v>
      </c>
      <c r="G393" s="6" t="s">
        <v>37</v>
      </c>
      <c r="H393" s="6" t="s">
        <v>2257</v>
      </c>
      <c r="I393" s="6" t="s">
        <v>474</v>
      </c>
      <c r="J393" s="8" t="s">
        <v>456</v>
      </c>
      <c r="K393" s="5" t="s">
        <v>457</v>
      </c>
      <c r="L393" s="7" t="s">
        <v>458</v>
      </c>
      <c r="M393" s="9">
        <v>14580</v>
      </c>
      <c r="N393" s="5" t="s">
        <v>475</v>
      </c>
      <c r="O393" s="32">
        <v>42863.5432484144</v>
      </c>
      <c r="P393" s="33">
        <v>42863.583628669</v>
      </c>
      <c r="Q393" s="28" t="s">
        <v>43</v>
      </c>
      <c r="R393" s="29" t="s">
        <v>43</v>
      </c>
      <c r="S393" s="28" t="s">
        <v>95</v>
      </c>
      <c r="T393" s="28" t="s">
        <v>469</v>
      </c>
      <c r="U393" s="5" t="s">
        <v>470</v>
      </c>
      <c r="V393" s="28" t="s">
        <v>463</v>
      </c>
      <c r="W393" s="7" t="s">
        <v>43</v>
      </c>
      <c r="X393" s="7" t="s">
        <v>43</v>
      </c>
      <c r="Y393" s="5" t="s">
        <v>43</v>
      </c>
      <c r="Z393" s="5" t="s">
        <v>43</v>
      </c>
      <c r="AA393" s="6" t="s">
        <v>43</v>
      </c>
      <c r="AB393" s="6" t="s">
        <v>43</v>
      </c>
      <c r="AC393" s="6" t="s">
        <v>43</v>
      </c>
      <c r="AD393" s="6" t="s">
        <v>43</v>
      </c>
      <c r="AE393" s="6" t="s">
        <v>43</v>
      </c>
    </row>
    <row r="394">
      <c r="A394" s="28" t="s">
        <v>2258</v>
      </c>
      <c r="B394" s="6" t="s">
        <v>2259</v>
      </c>
      <c r="C394" s="6" t="s">
        <v>612</v>
      </c>
      <c r="D394" s="7" t="s">
        <v>600</v>
      </c>
      <c r="E394" s="28" t="s">
        <v>601</v>
      </c>
      <c r="F394" s="5" t="s">
        <v>454</v>
      </c>
      <c r="G394" s="6" t="s">
        <v>37</v>
      </c>
      <c r="H394" s="6" t="s">
        <v>2260</v>
      </c>
      <c r="I394" s="6" t="s">
        <v>474</v>
      </c>
      <c r="J394" s="8" t="s">
        <v>456</v>
      </c>
      <c r="K394" s="5" t="s">
        <v>457</v>
      </c>
      <c r="L394" s="7" t="s">
        <v>458</v>
      </c>
      <c r="M394" s="9">
        <v>14260</v>
      </c>
      <c r="N394" s="5" t="s">
        <v>475</v>
      </c>
      <c r="O394" s="32">
        <v>42863.5432729977</v>
      </c>
      <c r="P394" s="33">
        <v>42863.5836288194</v>
      </c>
      <c r="Q394" s="28" t="s">
        <v>43</v>
      </c>
      <c r="R394" s="29" t="s">
        <v>43</v>
      </c>
      <c r="S394" s="28" t="s">
        <v>95</v>
      </c>
      <c r="T394" s="28" t="s">
        <v>469</v>
      </c>
      <c r="U394" s="5" t="s">
        <v>470</v>
      </c>
      <c r="V394" s="28" t="s">
        <v>463</v>
      </c>
      <c r="W394" s="7" t="s">
        <v>43</v>
      </c>
      <c r="X394" s="7" t="s">
        <v>43</v>
      </c>
      <c r="Y394" s="5" t="s">
        <v>43</v>
      </c>
      <c r="Z394" s="5" t="s">
        <v>43</v>
      </c>
      <c r="AA394" s="6" t="s">
        <v>43</v>
      </c>
      <c r="AB394" s="6" t="s">
        <v>43</v>
      </c>
      <c r="AC394" s="6" t="s">
        <v>43</v>
      </c>
      <c r="AD394" s="6" t="s">
        <v>43</v>
      </c>
      <c r="AE394" s="6" t="s">
        <v>43</v>
      </c>
    </row>
    <row r="395">
      <c r="A395" s="28" t="s">
        <v>2261</v>
      </c>
      <c r="B395" s="6" t="s">
        <v>2262</v>
      </c>
      <c r="C395" s="6" t="s">
        <v>2263</v>
      </c>
      <c r="D395" s="7" t="s">
        <v>2264</v>
      </c>
      <c r="E395" s="28" t="s">
        <v>2265</v>
      </c>
      <c r="F395" s="5" t="s">
        <v>454</v>
      </c>
      <c r="G395" s="6" t="s">
        <v>37</v>
      </c>
      <c r="H395" s="6" t="s">
        <v>2266</v>
      </c>
      <c r="I395" s="6" t="s">
        <v>1943</v>
      </c>
      <c r="J395" s="8" t="s">
        <v>456</v>
      </c>
      <c r="K395" s="5" t="s">
        <v>457</v>
      </c>
      <c r="L395" s="7" t="s">
        <v>458</v>
      </c>
      <c r="M395" s="9">
        <v>14710</v>
      </c>
      <c r="N395" s="5" t="s">
        <v>516</v>
      </c>
      <c r="O395" s="32">
        <v>42863.5822808218</v>
      </c>
      <c r="P395" s="33">
        <v>42863.699021412</v>
      </c>
      <c r="Q395" s="28" t="s">
        <v>43</v>
      </c>
      <c r="R395" s="29" t="s">
        <v>43</v>
      </c>
      <c r="S395" s="28" t="s">
        <v>95</v>
      </c>
      <c r="T395" s="28" t="s">
        <v>461</v>
      </c>
      <c r="U395" s="5" t="s">
        <v>462</v>
      </c>
      <c r="V395" s="28" t="s">
        <v>463</v>
      </c>
      <c r="W395" s="7" t="s">
        <v>43</v>
      </c>
      <c r="X395" s="7" t="s">
        <v>43</v>
      </c>
      <c r="Y395" s="5" t="s">
        <v>43</v>
      </c>
      <c r="Z395" s="5" t="s">
        <v>43</v>
      </c>
      <c r="AA395" s="6" t="s">
        <v>43</v>
      </c>
      <c r="AB395" s="6" t="s">
        <v>43</v>
      </c>
      <c r="AC395" s="6" t="s">
        <v>43</v>
      </c>
      <c r="AD395" s="6" t="s">
        <v>43</v>
      </c>
      <c r="AE395" s="6" t="s">
        <v>43</v>
      </c>
    </row>
    <row r="396">
      <c r="A396" s="28" t="s">
        <v>2267</v>
      </c>
      <c r="B396" s="6" t="s">
        <v>2268</v>
      </c>
      <c r="C396" s="6" t="s">
        <v>1725</v>
      </c>
      <c r="D396" s="7" t="s">
        <v>452</v>
      </c>
      <c r="E396" s="28" t="s">
        <v>453</v>
      </c>
      <c r="F396" s="5" t="s">
        <v>454</v>
      </c>
      <c r="G396" s="6" t="s">
        <v>37</v>
      </c>
      <c r="H396" s="6" t="s">
        <v>2268</v>
      </c>
      <c r="I396" s="6" t="s">
        <v>2269</v>
      </c>
      <c r="J396" s="8" t="s">
        <v>290</v>
      </c>
      <c r="K396" s="5" t="s">
        <v>291</v>
      </c>
      <c r="L396" s="7" t="s">
        <v>292</v>
      </c>
      <c r="M396" s="9">
        <v>15530</v>
      </c>
      <c r="N396" s="5" t="s">
        <v>459</v>
      </c>
      <c r="O396" s="32">
        <v>42863.5822820949</v>
      </c>
      <c r="P396" s="33">
        <v>42864.602712581</v>
      </c>
      <c r="Q396" s="28" t="s">
        <v>43</v>
      </c>
      <c r="R396" s="29" t="s">
        <v>2270</v>
      </c>
      <c r="S396" s="28" t="s">
        <v>95</v>
      </c>
      <c r="T396" s="28" t="s">
        <v>461</v>
      </c>
      <c r="U396" s="5" t="s">
        <v>462</v>
      </c>
      <c r="V396" s="28" t="s">
        <v>463</v>
      </c>
      <c r="W396" s="7" t="s">
        <v>43</v>
      </c>
      <c r="X396" s="7" t="s">
        <v>43</v>
      </c>
      <c r="Y396" s="5" t="s">
        <v>43</v>
      </c>
      <c r="Z396" s="5" t="s">
        <v>43</v>
      </c>
      <c r="AA396" s="6" t="s">
        <v>43</v>
      </c>
      <c r="AB396" s="6" t="s">
        <v>43</v>
      </c>
      <c r="AC396" s="6" t="s">
        <v>43</v>
      </c>
      <c r="AD396" s="6" t="s">
        <v>43</v>
      </c>
      <c r="AE396" s="6" t="s">
        <v>43</v>
      </c>
    </row>
    <row r="397">
      <c r="A397" s="28" t="s">
        <v>2271</v>
      </c>
      <c r="B397" s="6" t="s">
        <v>2272</v>
      </c>
      <c r="C397" s="6" t="s">
        <v>1736</v>
      </c>
      <c r="D397" s="7" t="s">
        <v>452</v>
      </c>
      <c r="E397" s="28" t="s">
        <v>453</v>
      </c>
      <c r="F397" s="5" t="s">
        <v>454</v>
      </c>
      <c r="G397" s="6" t="s">
        <v>37</v>
      </c>
      <c r="H397" s="6" t="s">
        <v>2272</v>
      </c>
      <c r="I397" s="6" t="s">
        <v>474</v>
      </c>
      <c r="J397" s="8" t="s">
        <v>1474</v>
      </c>
      <c r="K397" s="5" t="s">
        <v>1475</v>
      </c>
      <c r="L397" s="7" t="s">
        <v>1476</v>
      </c>
      <c r="M397" s="9">
        <v>18140</v>
      </c>
      <c r="N397" s="5" t="s">
        <v>475</v>
      </c>
      <c r="O397" s="32">
        <v>42863.5822829861</v>
      </c>
      <c r="P397" s="33">
        <v>42864.5819230671</v>
      </c>
      <c r="Q397" s="28" t="s">
        <v>43</v>
      </c>
      <c r="R397" s="29" t="s">
        <v>43</v>
      </c>
      <c r="S397" s="28" t="s">
        <v>95</v>
      </c>
      <c r="T397" s="28" t="s">
        <v>461</v>
      </c>
      <c r="U397" s="5" t="s">
        <v>462</v>
      </c>
      <c r="V397" s="28" t="s">
        <v>463</v>
      </c>
      <c r="W397" s="7" t="s">
        <v>43</v>
      </c>
      <c r="X397" s="7" t="s">
        <v>43</v>
      </c>
      <c r="Y397" s="5" t="s">
        <v>43</v>
      </c>
      <c r="Z397" s="5" t="s">
        <v>43</v>
      </c>
      <c r="AA397" s="6" t="s">
        <v>43</v>
      </c>
      <c r="AB397" s="6" t="s">
        <v>43</v>
      </c>
      <c r="AC397" s="6" t="s">
        <v>43</v>
      </c>
      <c r="AD397" s="6" t="s">
        <v>43</v>
      </c>
      <c r="AE397" s="6" t="s">
        <v>43</v>
      </c>
    </row>
    <row r="398">
      <c r="A398" s="28" t="s">
        <v>2273</v>
      </c>
      <c r="B398" s="6" t="s">
        <v>2274</v>
      </c>
      <c r="C398" s="6" t="s">
        <v>1736</v>
      </c>
      <c r="D398" s="7" t="s">
        <v>452</v>
      </c>
      <c r="E398" s="28" t="s">
        <v>453</v>
      </c>
      <c r="F398" s="5" t="s">
        <v>454</v>
      </c>
      <c r="G398" s="6" t="s">
        <v>37</v>
      </c>
      <c r="H398" s="6" t="s">
        <v>2274</v>
      </c>
      <c r="I398" s="6" t="s">
        <v>474</v>
      </c>
      <c r="J398" s="8" t="s">
        <v>1474</v>
      </c>
      <c r="K398" s="5" t="s">
        <v>1475</v>
      </c>
      <c r="L398" s="7" t="s">
        <v>1476</v>
      </c>
      <c r="M398" s="9">
        <v>18150</v>
      </c>
      <c r="N398" s="5" t="s">
        <v>475</v>
      </c>
      <c r="O398" s="32">
        <v>42863.582283912</v>
      </c>
      <c r="P398" s="33">
        <v>42864.5819230671</v>
      </c>
      <c r="Q398" s="28" t="s">
        <v>43</v>
      </c>
      <c r="R398" s="29" t="s">
        <v>43</v>
      </c>
      <c r="S398" s="28" t="s">
        <v>95</v>
      </c>
      <c r="T398" s="28" t="s">
        <v>469</v>
      </c>
      <c r="U398" s="5" t="s">
        <v>470</v>
      </c>
      <c r="V398" s="28" t="s">
        <v>463</v>
      </c>
      <c r="W398" s="7" t="s">
        <v>43</v>
      </c>
      <c r="X398" s="7" t="s">
        <v>43</v>
      </c>
      <c r="Y398" s="5" t="s">
        <v>43</v>
      </c>
      <c r="Z398" s="5" t="s">
        <v>43</v>
      </c>
      <c r="AA398" s="6" t="s">
        <v>43</v>
      </c>
      <c r="AB398" s="6" t="s">
        <v>43</v>
      </c>
      <c r="AC398" s="6" t="s">
        <v>43</v>
      </c>
      <c r="AD398" s="6" t="s">
        <v>43</v>
      </c>
      <c r="AE398" s="6" t="s">
        <v>43</v>
      </c>
    </row>
    <row r="399">
      <c r="A399" s="28" t="s">
        <v>2275</v>
      </c>
      <c r="B399" s="6" t="s">
        <v>2276</v>
      </c>
      <c r="C399" s="6" t="s">
        <v>2277</v>
      </c>
      <c r="D399" s="7" t="s">
        <v>452</v>
      </c>
      <c r="E399" s="28" t="s">
        <v>453</v>
      </c>
      <c r="F399" s="5" t="s">
        <v>454</v>
      </c>
      <c r="G399" s="6" t="s">
        <v>37</v>
      </c>
      <c r="H399" s="6" t="s">
        <v>2276</v>
      </c>
      <c r="I399" s="6" t="s">
        <v>474</v>
      </c>
      <c r="J399" s="8" t="s">
        <v>456</v>
      </c>
      <c r="K399" s="5" t="s">
        <v>457</v>
      </c>
      <c r="L399" s="7" t="s">
        <v>458</v>
      </c>
      <c r="M399" s="9">
        <v>14220</v>
      </c>
      <c r="N399" s="5" t="s">
        <v>475</v>
      </c>
      <c r="O399" s="32">
        <v>42863.5822846065</v>
      </c>
      <c r="P399" s="33">
        <v>42864.5819230671</v>
      </c>
      <c r="Q399" s="28" t="s">
        <v>43</v>
      </c>
      <c r="R399" s="29" t="s">
        <v>43</v>
      </c>
      <c r="S399" s="28" t="s">
        <v>95</v>
      </c>
      <c r="T399" s="28" t="s">
        <v>461</v>
      </c>
      <c r="U399" s="5" t="s">
        <v>462</v>
      </c>
      <c r="V399" s="28" t="s">
        <v>463</v>
      </c>
      <c r="W399" s="7" t="s">
        <v>43</v>
      </c>
      <c r="X399" s="7" t="s">
        <v>43</v>
      </c>
      <c r="Y399" s="5" t="s">
        <v>43</v>
      </c>
      <c r="Z399" s="5" t="s">
        <v>43</v>
      </c>
      <c r="AA399" s="6" t="s">
        <v>43</v>
      </c>
      <c r="AB399" s="6" t="s">
        <v>43</v>
      </c>
      <c r="AC399" s="6" t="s">
        <v>43</v>
      </c>
      <c r="AD399" s="6" t="s">
        <v>43</v>
      </c>
      <c r="AE399" s="6" t="s">
        <v>43</v>
      </c>
    </row>
    <row r="400">
      <c r="A400" s="28" t="s">
        <v>2278</v>
      </c>
      <c r="B400" s="6" t="s">
        <v>2279</v>
      </c>
      <c r="C400" s="6" t="s">
        <v>2280</v>
      </c>
      <c r="D400" s="7" t="s">
        <v>2281</v>
      </c>
      <c r="E400" s="28" t="s">
        <v>2282</v>
      </c>
      <c r="F400" s="5" t="s">
        <v>454</v>
      </c>
      <c r="G400" s="6" t="s">
        <v>37</v>
      </c>
      <c r="H400" s="6" t="s">
        <v>2283</v>
      </c>
      <c r="I400" s="6" t="s">
        <v>718</v>
      </c>
      <c r="J400" s="8" t="s">
        <v>191</v>
      </c>
      <c r="K400" s="5" t="s">
        <v>192</v>
      </c>
      <c r="L400" s="7" t="s">
        <v>193</v>
      </c>
      <c r="M400" s="9">
        <v>12230</v>
      </c>
      <c r="N400" s="5" t="s">
        <v>42</v>
      </c>
      <c r="O400" s="32">
        <v>42863.6923423611</v>
      </c>
      <c r="P400" s="33">
        <v>42863.7893792477</v>
      </c>
      <c r="Q400" s="28" t="s">
        <v>43</v>
      </c>
      <c r="R400" s="29" t="s">
        <v>43</v>
      </c>
      <c r="S400" s="28" t="s">
        <v>95</v>
      </c>
      <c r="T400" s="28" t="s">
        <v>461</v>
      </c>
      <c r="U400" s="5" t="s">
        <v>462</v>
      </c>
      <c r="V400" s="28" t="s">
        <v>463</v>
      </c>
      <c r="W400" s="7" t="s">
        <v>43</v>
      </c>
      <c r="X400" s="7" t="s">
        <v>43</v>
      </c>
      <c r="Y400" s="5" t="s">
        <v>43</v>
      </c>
      <c r="Z400" s="5" t="s">
        <v>43</v>
      </c>
      <c r="AA400" s="6" t="s">
        <v>43</v>
      </c>
      <c r="AB400" s="6" t="s">
        <v>43</v>
      </c>
      <c r="AC400" s="6" t="s">
        <v>43</v>
      </c>
      <c r="AD400" s="6" t="s">
        <v>43</v>
      </c>
      <c r="AE400" s="6" t="s">
        <v>43</v>
      </c>
    </row>
    <row r="401">
      <c r="A401" s="28" t="s">
        <v>2284</v>
      </c>
      <c r="B401" s="6" t="s">
        <v>2285</v>
      </c>
      <c r="C401" s="6" t="s">
        <v>2280</v>
      </c>
      <c r="D401" s="7" t="s">
        <v>2281</v>
      </c>
      <c r="E401" s="28" t="s">
        <v>2282</v>
      </c>
      <c r="F401" s="5" t="s">
        <v>454</v>
      </c>
      <c r="G401" s="6" t="s">
        <v>37</v>
      </c>
      <c r="H401" s="6" t="s">
        <v>2286</v>
      </c>
      <c r="I401" s="6" t="s">
        <v>474</v>
      </c>
      <c r="J401" s="8" t="s">
        <v>191</v>
      </c>
      <c r="K401" s="5" t="s">
        <v>192</v>
      </c>
      <c r="L401" s="7" t="s">
        <v>193</v>
      </c>
      <c r="M401" s="9">
        <v>13210</v>
      </c>
      <c r="N401" s="5" t="s">
        <v>475</v>
      </c>
      <c r="O401" s="32">
        <v>42863.6923429051</v>
      </c>
      <c r="P401" s="33">
        <v>42863.7893793981</v>
      </c>
      <c r="Q401" s="28" t="s">
        <v>43</v>
      </c>
      <c r="R401" s="29" t="s">
        <v>2287</v>
      </c>
      <c r="S401" s="28" t="s">
        <v>95</v>
      </c>
      <c r="T401" s="28" t="s">
        <v>461</v>
      </c>
      <c r="U401" s="5" t="s">
        <v>462</v>
      </c>
      <c r="V401" s="28" t="s">
        <v>463</v>
      </c>
      <c r="W401" s="7" t="s">
        <v>43</v>
      </c>
      <c r="X401" s="7" t="s">
        <v>43</v>
      </c>
      <c r="Y401" s="5" t="s">
        <v>43</v>
      </c>
      <c r="Z401" s="5" t="s">
        <v>43</v>
      </c>
      <c r="AA401" s="6" t="s">
        <v>43</v>
      </c>
      <c r="AB401" s="6" t="s">
        <v>43</v>
      </c>
      <c r="AC401" s="6" t="s">
        <v>43</v>
      </c>
      <c r="AD401" s="6" t="s">
        <v>43</v>
      </c>
      <c r="AE401" s="6" t="s">
        <v>43</v>
      </c>
    </row>
    <row r="402">
      <c r="A402" s="28" t="s">
        <v>2288</v>
      </c>
      <c r="B402" s="6" t="s">
        <v>2289</v>
      </c>
      <c r="C402" s="6" t="s">
        <v>2280</v>
      </c>
      <c r="D402" s="7" t="s">
        <v>2281</v>
      </c>
      <c r="E402" s="28" t="s">
        <v>2282</v>
      </c>
      <c r="F402" s="5" t="s">
        <v>454</v>
      </c>
      <c r="G402" s="6" t="s">
        <v>37</v>
      </c>
      <c r="H402" s="6" t="s">
        <v>2290</v>
      </c>
      <c r="I402" s="6" t="s">
        <v>718</v>
      </c>
      <c r="J402" s="8" t="s">
        <v>191</v>
      </c>
      <c r="K402" s="5" t="s">
        <v>192</v>
      </c>
      <c r="L402" s="7" t="s">
        <v>193</v>
      </c>
      <c r="M402" s="9">
        <v>12240</v>
      </c>
      <c r="N402" s="5" t="s">
        <v>42</v>
      </c>
      <c r="O402" s="32">
        <v>42863.6923435995</v>
      </c>
      <c r="P402" s="33">
        <v>42863.7893793981</v>
      </c>
      <c r="Q402" s="28" t="s">
        <v>43</v>
      </c>
      <c r="R402" s="29" t="s">
        <v>43</v>
      </c>
      <c r="S402" s="28" t="s">
        <v>95</v>
      </c>
      <c r="T402" s="28" t="s">
        <v>461</v>
      </c>
      <c r="U402" s="5" t="s">
        <v>462</v>
      </c>
      <c r="V402" s="28" t="s">
        <v>463</v>
      </c>
      <c r="W402" s="7" t="s">
        <v>43</v>
      </c>
      <c r="X402" s="7" t="s">
        <v>43</v>
      </c>
      <c r="Y402" s="5" t="s">
        <v>43</v>
      </c>
      <c r="Z402" s="5" t="s">
        <v>43</v>
      </c>
      <c r="AA402" s="6" t="s">
        <v>43</v>
      </c>
      <c r="AB402" s="6" t="s">
        <v>43</v>
      </c>
      <c r="AC402" s="6" t="s">
        <v>43</v>
      </c>
      <c r="AD402" s="6" t="s">
        <v>43</v>
      </c>
      <c r="AE402" s="6" t="s">
        <v>43</v>
      </c>
    </row>
    <row r="403">
      <c r="A403" s="28" t="s">
        <v>2291</v>
      </c>
      <c r="B403" s="6" t="s">
        <v>2292</v>
      </c>
      <c r="C403" s="6" t="s">
        <v>2280</v>
      </c>
      <c r="D403" s="7" t="s">
        <v>2281</v>
      </c>
      <c r="E403" s="28" t="s">
        <v>2282</v>
      </c>
      <c r="F403" s="5" t="s">
        <v>454</v>
      </c>
      <c r="G403" s="6" t="s">
        <v>37</v>
      </c>
      <c r="H403" s="6" t="s">
        <v>2293</v>
      </c>
      <c r="I403" s="6" t="s">
        <v>718</v>
      </c>
      <c r="J403" s="8" t="s">
        <v>191</v>
      </c>
      <c r="K403" s="5" t="s">
        <v>192</v>
      </c>
      <c r="L403" s="7" t="s">
        <v>193</v>
      </c>
      <c r="M403" s="9">
        <v>12250</v>
      </c>
      <c r="N403" s="5" t="s">
        <v>42</v>
      </c>
      <c r="O403" s="32">
        <v>42863.6923443287</v>
      </c>
      <c r="P403" s="33">
        <v>42863.7893795949</v>
      </c>
      <c r="Q403" s="28" t="s">
        <v>43</v>
      </c>
      <c r="R403" s="29" t="s">
        <v>43</v>
      </c>
      <c r="S403" s="28" t="s">
        <v>95</v>
      </c>
      <c r="T403" s="28" t="s">
        <v>461</v>
      </c>
      <c r="U403" s="5" t="s">
        <v>462</v>
      </c>
      <c r="V403" s="28" t="s">
        <v>463</v>
      </c>
      <c r="W403" s="7" t="s">
        <v>43</v>
      </c>
      <c r="X403" s="7" t="s">
        <v>43</v>
      </c>
      <c r="Y403" s="5" t="s">
        <v>43</v>
      </c>
      <c r="Z403" s="5" t="s">
        <v>43</v>
      </c>
      <c r="AA403" s="6" t="s">
        <v>43</v>
      </c>
      <c r="AB403" s="6" t="s">
        <v>43</v>
      </c>
      <c r="AC403" s="6" t="s">
        <v>43</v>
      </c>
      <c r="AD403" s="6" t="s">
        <v>43</v>
      </c>
      <c r="AE403" s="6" t="s">
        <v>43</v>
      </c>
    </row>
    <row r="404">
      <c r="A404" s="28" t="s">
        <v>2294</v>
      </c>
      <c r="B404" s="6" t="s">
        <v>2295</v>
      </c>
      <c r="C404" s="6" t="s">
        <v>2280</v>
      </c>
      <c r="D404" s="7" t="s">
        <v>2281</v>
      </c>
      <c r="E404" s="28" t="s">
        <v>2282</v>
      </c>
      <c r="F404" s="5" t="s">
        <v>454</v>
      </c>
      <c r="G404" s="6" t="s">
        <v>37</v>
      </c>
      <c r="H404" s="6" t="s">
        <v>2296</v>
      </c>
      <c r="I404" s="6" t="s">
        <v>718</v>
      </c>
      <c r="J404" s="8" t="s">
        <v>191</v>
      </c>
      <c r="K404" s="5" t="s">
        <v>192</v>
      </c>
      <c r="L404" s="7" t="s">
        <v>193</v>
      </c>
      <c r="M404" s="9">
        <v>12260</v>
      </c>
      <c r="N404" s="5" t="s">
        <v>42</v>
      </c>
      <c r="O404" s="32">
        <v>42863.6923450579</v>
      </c>
      <c r="P404" s="33">
        <v>42863.7893795949</v>
      </c>
      <c r="Q404" s="28" t="s">
        <v>43</v>
      </c>
      <c r="R404" s="29" t="s">
        <v>43</v>
      </c>
      <c r="S404" s="28" t="s">
        <v>95</v>
      </c>
      <c r="T404" s="28" t="s">
        <v>461</v>
      </c>
      <c r="U404" s="5" t="s">
        <v>462</v>
      </c>
      <c r="V404" s="28" t="s">
        <v>463</v>
      </c>
      <c r="W404" s="7" t="s">
        <v>43</v>
      </c>
      <c r="X404" s="7" t="s">
        <v>43</v>
      </c>
      <c r="Y404" s="5" t="s">
        <v>43</v>
      </c>
      <c r="Z404" s="5" t="s">
        <v>43</v>
      </c>
      <c r="AA404" s="6" t="s">
        <v>43</v>
      </c>
      <c r="AB404" s="6" t="s">
        <v>43</v>
      </c>
      <c r="AC404" s="6" t="s">
        <v>43</v>
      </c>
      <c r="AD404" s="6" t="s">
        <v>43</v>
      </c>
      <c r="AE404" s="6" t="s">
        <v>43</v>
      </c>
    </row>
    <row r="405">
      <c r="A405" s="28" t="s">
        <v>2297</v>
      </c>
      <c r="B405" s="6" t="s">
        <v>2298</v>
      </c>
      <c r="C405" s="6" t="s">
        <v>2280</v>
      </c>
      <c r="D405" s="7" t="s">
        <v>2281</v>
      </c>
      <c r="E405" s="28" t="s">
        <v>2282</v>
      </c>
      <c r="F405" s="5" t="s">
        <v>454</v>
      </c>
      <c r="G405" s="6" t="s">
        <v>37</v>
      </c>
      <c r="H405" s="6" t="s">
        <v>2299</v>
      </c>
      <c r="I405" s="6" t="s">
        <v>2300</v>
      </c>
      <c r="J405" s="8" t="s">
        <v>191</v>
      </c>
      <c r="K405" s="5" t="s">
        <v>192</v>
      </c>
      <c r="L405" s="7" t="s">
        <v>193</v>
      </c>
      <c r="M405" s="9">
        <v>12800</v>
      </c>
      <c r="N405" s="5" t="s">
        <v>459</v>
      </c>
      <c r="O405" s="32">
        <v>42863.6923456018</v>
      </c>
      <c r="P405" s="33">
        <v>42863.7893795949</v>
      </c>
      <c r="Q405" s="28" t="s">
        <v>43</v>
      </c>
      <c r="R405" s="29" t="s">
        <v>2301</v>
      </c>
      <c r="S405" s="28" t="s">
        <v>95</v>
      </c>
      <c r="T405" s="28" t="s">
        <v>461</v>
      </c>
      <c r="U405" s="5" t="s">
        <v>462</v>
      </c>
      <c r="V405" s="28" t="s">
        <v>463</v>
      </c>
      <c r="W405" s="7" t="s">
        <v>43</v>
      </c>
      <c r="X405" s="7" t="s">
        <v>43</v>
      </c>
      <c r="Y405" s="5" t="s">
        <v>43</v>
      </c>
      <c r="Z405" s="5" t="s">
        <v>43</v>
      </c>
      <c r="AA405" s="6" t="s">
        <v>43</v>
      </c>
      <c r="AB405" s="6" t="s">
        <v>43</v>
      </c>
      <c r="AC405" s="6" t="s">
        <v>43</v>
      </c>
      <c r="AD405" s="6" t="s">
        <v>43</v>
      </c>
      <c r="AE405" s="6" t="s">
        <v>43</v>
      </c>
    </row>
    <row r="406">
      <c r="A406" s="28" t="s">
        <v>2302</v>
      </c>
      <c r="B406" s="6" t="s">
        <v>2303</v>
      </c>
      <c r="C406" s="6" t="s">
        <v>2280</v>
      </c>
      <c r="D406" s="7" t="s">
        <v>2281</v>
      </c>
      <c r="E406" s="28" t="s">
        <v>2282</v>
      </c>
      <c r="F406" s="5" t="s">
        <v>454</v>
      </c>
      <c r="G406" s="6" t="s">
        <v>37</v>
      </c>
      <c r="H406" s="6" t="s">
        <v>2304</v>
      </c>
      <c r="I406" s="6" t="s">
        <v>718</v>
      </c>
      <c r="J406" s="8" t="s">
        <v>637</v>
      </c>
      <c r="K406" s="5" t="s">
        <v>638</v>
      </c>
      <c r="L406" s="7" t="s">
        <v>639</v>
      </c>
      <c r="M406" s="9">
        <v>13710</v>
      </c>
      <c r="N406" s="5" t="s">
        <v>42</v>
      </c>
      <c r="O406" s="32">
        <v>42863.6923461458</v>
      </c>
      <c r="P406" s="33">
        <v>42863.7893797801</v>
      </c>
      <c r="Q406" s="28" t="s">
        <v>43</v>
      </c>
      <c r="R406" s="29" t="s">
        <v>43</v>
      </c>
      <c r="S406" s="28" t="s">
        <v>95</v>
      </c>
      <c r="T406" s="28" t="s">
        <v>469</v>
      </c>
      <c r="U406" s="5" t="s">
        <v>470</v>
      </c>
      <c r="V406" s="28" t="s">
        <v>463</v>
      </c>
      <c r="W406" s="7" t="s">
        <v>43</v>
      </c>
      <c r="X406" s="7" t="s">
        <v>43</v>
      </c>
      <c r="Y406" s="5" t="s">
        <v>43</v>
      </c>
      <c r="Z406" s="5" t="s">
        <v>43</v>
      </c>
      <c r="AA406" s="6" t="s">
        <v>43</v>
      </c>
      <c r="AB406" s="6" t="s">
        <v>43</v>
      </c>
      <c r="AC406" s="6" t="s">
        <v>43</v>
      </c>
      <c r="AD406" s="6" t="s">
        <v>43</v>
      </c>
      <c r="AE406" s="6" t="s">
        <v>43</v>
      </c>
    </row>
    <row r="407">
      <c r="A407" s="28" t="s">
        <v>2305</v>
      </c>
      <c r="B407" s="6" t="s">
        <v>2306</v>
      </c>
      <c r="C407" s="6" t="s">
        <v>2280</v>
      </c>
      <c r="D407" s="7" t="s">
        <v>2281</v>
      </c>
      <c r="E407" s="28" t="s">
        <v>2282</v>
      </c>
      <c r="F407" s="5" t="s">
        <v>454</v>
      </c>
      <c r="G407" s="6" t="s">
        <v>37</v>
      </c>
      <c r="H407" s="6" t="s">
        <v>2307</v>
      </c>
      <c r="I407" s="6" t="s">
        <v>2308</v>
      </c>
      <c r="J407" s="8" t="s">
        <v>637</v>
      </c>
      <c r="K407" s="5" t="s">
        <v>638</v>
      </c>
      <c r="L407" s="7" t="s">
        <v>639</v>
      </c>
      <c r="M407" s="9">
        <v>13720</v>
      </c>
      <c r="N407" s="5" t="s">
        <v>459</v>
      </c>
      <c r="O407" s="32">
        <v>42863.692346875</v>
      </c>
      <c r="P407" s="33">
        <v>42863.7893797801</v>
      </c>
      <c r="Q407" s="28" t="s">
        <v>43</v>
      </c>
      <c r="R407" s="29" t="s">
        <v>2309</v>
      </c>
      <c r="S407" s="28" t="s">
        <v>95</v>
      </c>
      <c r="T407" s="28" t="s">
        <v>469</v>
      </c>
      <c r="U407" s="5" t="s">
        <v>470</v>
      </c>
      <c r="V407" s="28" t="s">
        <v>463</v>
      </c>
      <c r="W407" s="7" t="s">
        <v>43</v>
      </c>
      <c r="X407" s="7" t="s">
        <v>43</v>
      </c>
      <c r="Y407" s="5" t="s">
        <v>43</v>
      </c>
      <c r="Z407" s="5" t="s">
        <v>43</v>
      </c>
      <c r="AA407" s="6" t="s">
        <v>43</v>
      </c>
      <c r="AB407" s="6" t="s">
        <v>43</v>
      </c>
      <c r="AC407" s="6" t="s">
        <v>43</v>
      </c>
      <c r="AD407" s="6" t="s">
        <v>43</v>
      </c>
      <c r="AE407" s="6" t="s">
        <v>43</v>
      </c>
    </row>
    <row r="408">
      <c r="A408" s="28" t="s">
        <v>2310</v>
      </c>
      <c r="B408" s="6" t="s">
        <v>2311</v>
      </c>
      <c r="C408" s="6" t="s">
        <v>2207</v>
      </c>
      <c r="D408" s="7" t="s">
        <v>409</v>
      </c>
      <c r="E408" s="28" t="s">
        <v>2312</v>
      </c>
      <c r="F408" s="5" t="s">
        <v>454</v>
      </c>
      <c r="G408" s="6" t="s">
        <v>37</v>
      </c>
      <c r="H408" s="6" t="s">
        <v>2313</v>
      </c>
      <c r="I408" s="6" t="s">
        <v>2314</v>
      </c>
      <c r="J408" s="8" t="s">
        <v>290</v>
      </c>
      <c r="K408" s="5" t="s">
        <v>291</v>
      </c>
      <c r="L408" s="7" t="s">
        <v>292</v>
      </c>
      <c r="M408" s="9">
        <v>15710</v>
      </c>
      <c r="N408" s="5" t="s">
        <v>516</v>
      </c>
      <c r="O408" s="32">
        <v>42863.6923475694</v>
      </c>
      <c r="P408" s="33">
        <v>42864.5819232639</v>
      </c>
      <c r="Q408" s="28" t="s">
        <v>43</v>
      </c>
      <c r="R408" s="29" t="s">
        <v>43</v>
      </c>
      <c r="S408" s="28" t="s">
        <v>95</v>
      </c>
      <c r="T408" s="28" t="s">
        <v>461</v>
      </c>
      <c r="U408" s="5" t="s">
        <v>462</v>
      </c>
      <c r="V408" s="28" t="s">
        <v>463</v>
      </c>
      <c r="W408" s="7" t="s">
        <v>43</v>
      </c>
      <c r="X408" s="7" t="s">
        <v>43</v>
      </c>
      <c r="Y408" s="5" t="s">
        <v>43</v>
      </c>
      <c r="Z408" s="5" t="s">
        <v>43</v>
      </c>
      <c r="AA408" s="6" t="s">
        <v>43</v>
      </c>
      <c r="AB408" s="6" t="s">
        <v>43</v>
      </c>
      <c r="AC408" s="6" t="s">
        <v>43</v>
      </c>
      <c r="AD408" s="6" t="s">
        <v>43</v>
      </c>
      <c r="AE408" s="6" t="s">
        <v>43</v>
      </c>
    </row>
    <row r="409">
      <c r="A409" s="28" t="s">
        <v>2315</v>
      </c>
      <c r="B409" s="6" t="s">
        <v>2316</v>
      </c>
      <c r="C409" s="6" t="s">
        <v>2317</v>
      </c>
      <c r="D409" s="7" t="s">
        <v>409</v>
      </c>
      <c r="E409" s="28" t="s">
        <v>2312</v>
      </c>
      <c r="F409" s="5" t="s">
        <v>454</v>
      </c>
      <c r="G409" s="6" t="s">
        <v>37</v>
      </c>
      <c r="H409" s="6" t="s">
        <v>2318</v>
      </c>
      <c r="I409" s="6" t="s">
        <v>474</v>
      </c>
      <c r="J409" s="8" t="s">
        <v>729</v>
      </c>
      <c r="K409" s="5" t="s">
        <v>730</v>
      </c>
      <c r="L409" s="7" t="s">
        <v>731</v>
      </c>
      <c r="M409" s="9">
        <v>18550</v>
      </c>
      <c r="N409" s="5" t="s">
        <v>475</v>
      </c>
      <c r="O409" s="32">
        <v>42863.6923482986</v>
      </c>
      <c r="P409" s="33">
        <v>42864.5819232639</v>
      </c>
      <c r="Q409" s="28" t="s">
        <v>43</v>
      </c>
      <c r="R409" s="29" t="s">
        <v>43</v>
      </c>
      <c r="S409" s="28" t="s">
        <v>95</v>
      </c>
      <c r="T409" s="28" t="s">
        <v>461</v>
      </c>
      <c r="U409" s="5" t="s">
        <v>462</v>
      </c>
      <c r="V409" s="28" t="s">
        <v>463</v>
      </c>
      <c r="W409" s="7" t="s">
        <v>43</v>
      </c>
      <c r="X409" s="7" t="s">
        <v>43</v>
      </c>
      <c r="Y409" s="5" t="s">
        <v>43</v>
      </c>
      <c r="Z409" s="5" t="s">
        <v>43</v>
      </c>
      <c r="AA409" s="6" t="s">
        <v>43</v>
      </c>
      <c r="AB409" s="6" t="s">
        <v>43</v>
      </c>
      <c r="AC409" s="6" t="s">
        <v>43</v>
      </c>
      <c r="AD409" s="6" t="s">
        <v>43</v>
      </c>
      <c r="AE409" s="6" t="s">
        <v>43</v>
      </c>
    </row>
    <row r="410">
      <c r="A410" s="28" t="s">
        <v>2319</v>
      </c>
      <c r="B410" s="6" t="s">
        <v>2320</v>
      </c>
      <c r="C410" s="6" t="s">
        <v>1906</v>
      </c>
      <c r="D410" s="7" t="s">
        <v>2321</v>
      </c>
      <c r="E410" s="28" t="s">
        <v>2322</v>
      </c>
      <c r="F410" s="5" t="s">
        <v>454</v>
      </c>
      <c r="G410" s="6" t="s">
        <v>37</v>
      </c>
      <c r="H410" s="6" t="s">
        <v>2323</v>
      </c>
      <c r="I410" s="6" t="s">
        <v>2324</v>
      </c>
      <c r="J410" s="8" t="s">
        <v>1481</v>
      </c>
      <c r="K410" s="5" t="s">
        <v>1482</v>
      </c>
      <c r="L410" s="7" t="s">
        <v>1483</v>
      </c>
      <c r="M410" s="9">
        <v>16310</v>
      </c>
      <c r="N410" s="5" t="s">
        <v>459</v>
      </c>
      <c r="O410" s="32">
        <v>42863.6923488426</v>
      </c>
      <c r="P410" s="33">
        <v>42864.6027127662</v>
      </c>
      <c r="Q410" s="28" t="s">
        <v>43</v>
      </c>
      <c r="R410" s="29" t="s">
        <v>2325</v>
      </c>
      <c r="S410" s="28" t="s">
        <v>95</v>
      </c>
      <c r="T410" s="28" t="s">
        <v>469</v>
      </c>
      <c r="U410" s="5" t="s">
        <v>470</v>
      </c>
      <c r="V410" s="28" t="s">
        <v>463</v>
      </c>
      <c r="W410" s="7" t="s">
        <v>43</v>
      </c>
      <c r="X410" s="7" t="s">
        <v>43</v>
      </c>
      <c r="Y410" s="5" t="s">
        <v>43</v>
      </c>
      <c r="Z410" s="5" t="s">
        <v>43</v>
      </c>
      <c r="AA410" s="6" t="s">
        <v>43</v>
      </c>
      <c r="AB410" s="6" t="s">
        <v>43</v>
      </c>
      <c r="AC410" s="6" t="s">
        <v>43</v>
      </c>
      <c r="AD410" s="6" t="s">
        <v>43</v>
      </c>
      <c r="AE410" s="6" t="s">
        <v>43</v>
      </c>
    </row>
    <row r="411">
      <c r="A411" s="28" t="s">
        <v>2326</v>
      </c>
      <c r="B411" s="6" t="s">
        <v>2327</v>
      </c>
      <c r="C411" s="6" t="s">
        <v>504</v>
      </c>
      <c r="D411" s="7" t="s">
        <v>2321</v>
      </c>
      <c r="E411" s="28" t="s">
        <v>2322</v>
      </c>
      <c r="F411" s="5" t="s">
        <v>454</v>
      </c>
      <c r="G411" s="6" t="s">
        <v>37</v>
      </c>
      <c r="H411" s="6" t="s">
        <v>2328</v>
      </c>
      <c r="I411" s="6" t="s">
        <v>2329</v>
      </c>
      <c r="J411" s="8" t="s">
        <v>637</v>
      </c>
      <c r="K411" s="5" t="s">
        <v>638</v>
      </c>
      <c r="L411" s="7" t="s">
        <v>639</v>
      </c>
      <c r="M411" s="9">
        <v>13600</v>
      </c>
      <c r="N411" s="5" t="s">
        <v>459</v>
      </c>
      <c r="O411" s="32">
        <v>42863.6923493866</v>
      </c>
      <c r="P411" s="33">
        <v>42864.6027127662</v>
      </c>
      <c r="Q411" s="28" t="s">
        <v>43</v>
      </c>
      <c r="R411" s="29" t="s">
        <v>2330</v>
      </c>
      <c r="S411" s="28" t="s">
        <v>95</v>
      </c>
      <c r="T411" s="28" t="s">
        <v>461</v>
      </c>
      <c r="U411" s="5" t="s">
        <v>462</v>
      </c>
      <c r="V411" s="28" t="s">
        <v>463</v>
      </c>
      <c r="W411" s="7" t="s">
        <v>43</v>
      </c>
      <c r="X411" s="7" t="s">
        <v>43</v>
      </c>
      <c r="Y411" s="5" t="s">
        <v>43</v>
      </c>
      <c r="Z411" s="5" t="s">
        <v>43</v>
      </c>
      <c r="AA411" s="6" t="s">
        <v>43</v>
      </c>
      <c r="AB411" s="6" t="s">
        <v>43</v>
      </c>
      <c r="AC411" s="6" t="s">
        <v>43</v>
      </c>
      <c r="AD411" s="6" t="s">
        <v>43</v>
      </c>
      <c r="AE411" s="6" t="s">
        <v>43</v>
      </c>
    </row>
    <row r="412">
      <c r="A412" s="28" t="s">
        <v>2331</v>
      </c>
      <c r="B412" s="6" t="s">
        <v>2332</v>
      </c>
      <c r="C412" s="6" t="s">
        <v>504</v>
      </c>
      <c r="D412" s="7" t="s">
        <v>2321</v>
      </c>
      <c r="E412" s="28" t="s">
        <v>2322</v>
      </c>
      <c r="F412" s="5" t="s">
        <v>454</v>
      </c>
      <c r="G412" s="6" t="s">
        <v>37</v>
      </c>
      <c r="H412" s="6" t="s">
        <v>2333</v>
      </c>
      <c r="I412" s="6" t="s">
        <v>2334</v>
      </c>
      <c r="J412" s="8" t="s">
        <v>637</v>
      </c>
      <c r="K412" s="5" t="s">
        <v>638</v>
      </c>
      <c r="L412" s="7" t="s">
        <v>639</v>
      </c>
      <c r="M412" s="9">
        <v>13640</v>
      </c>
      <c r="N412" s="5" t="s">
        <v>459</v>
      </c>
      <c r="O412" s="32">
        <v>42863.692349919</v>
      </c>
      <c r="P412" s="33">
        <v>42864.6027127662</v>
      </c>
      <c r="Q412" s="28" t="s">
        <v>43</v>
      </c>
      <c r="R412" s="29" t="s">
        <v>2335</v>
      </c>
      <c r="S412" s="28" t="s">
        <v>95</v>
      </c>
      <c r="T412" s="28" t="s">
        <v>469</v>
      </c>
      <c r="U412" s="5" t="s">
        <v>470</v>
      </c>
      <c r="V412" s="28" t="s">
        <v>463</v>
      </c>
      <c r="W412" s="7" t="s">
        <v>43</v>
      </c>
      <c r="X412" s="7" t="s">
        <v>43</v>
      </c>
      <c r="Y412" s="5" t="s">
        <v>43</v>
      </c>
      <c r="Z412" s="5" t="s">
        <v>43</v>
      </c>
      <c r="AA412" s="6" t="s">
        <v>43</v>
      </c>
      <c r="AB412" s="6" t="s">
        <v>43</v>
      </c>
      <c r="AC412" s="6" t="s">
        <v>43</v>
      </c>
      <c r="AD412" s="6" t="s">
        <v>43</v>
      </c>
      <c r="AE412" s="6" t="s">
        <v>43</v>
      </c>
    </row>
    <row r="413">
      <c r="A413" s="28" t="s">
        <v>2336</v>
      </c>
      <c r="B413" s="6" t="s">
        <v>2337</v>
      </c>
      <c r="C413" s="6" t="s">
        <v>504</v>
      </c>
      <c r="D413" s="7" t="s">
        <v>2321</v>
      </c>
      <c r="E413" s="28" t="s">
        <v>2322</v>
      </c>
      <c r="F413" s="5" t="s">
        <v>711</v>
      </c>
      <c r="G413" s="6" t="s">
        <v>37</v>
      </c>
      <c r="H413" s="6" t="s">
        <v>2338</v>
      </c>
      <c r="I413" s="6" t="s">
        <v>2339</v>
      </c>
      <c r="J413" s="8" t="s">
        <v>156</v>
      </c>
      <c r="K413" s="5" t="s">
        <v>157</v>
      </c>
      <c r="L413" s="7" t="s">
        <v>158</v>
      </c>
      <c r="M413" s="9">
        <v>19890</v>
      </c>
      <c r="N413" s="5" t="s">
        <v>475</v>
      </c>
      <c r="O413" s="32">
        <v>42863.6923506597</v>
      </c>
      <c r="P413" s="33">
        <v>42864.602712963</v>
      </c>
      <c r="Q413" s="28" t="s">
        <v>43</v>
      </c>
      <c r="R413" s="29" t="s">
        <v>43</v>
      </c>
      <c r="S413" s="28" t="s">
        <v>95</v>
      </c>
      <c r="T413" s="28" t="s">
        <v>43</v>
      </c>
      <c r="U413" s="5" t="s">
        <v>43</v>
      </c>
      <c r="V413" s="28" t="s">
        <v>43</v>
      </c>
      <c r="W413" s="7" t="s">
        <v>43</v>
      </c>
      <c r="X413" s="7" t="s">
        <v>43</v>
      </c>
      <c r="Y413" s="5" t="s">
        <v>43</v>
      </c>
      <c r="Z413" s="5" t="s">
        <v>43</v>
      </c>
      <c r="AA413" s="6" t="s">
        <v>43</v>
      </c>
      <c r="AB413" s="6" t="s">
        <v>2340</v>
      </c>
      <c r="AC413" s="6" t="s">
        <v>246</v>
      </c>
      <c r="AD413" s="6" t="s">
        <v>43</v>
      </c>
      <c r="AE413" s="6" t="s">
        <v>43</v>
      </c>
    </row>
    <row r="414">
      <c r="A414" s="28" t="s">
        <v>2341</v>
      </c>
      <c r="B414" s="6" t="s">
        <v>2342</v>
      </c>
      <c r="C414" s="6" t="s">
        <v>504</v>
      </c>
      <c r="D414" s="7" t="s">
        <v>2321</v>
      </c>
      <c r="E414" s="28" t="s">
        <v>2322</v>
      </c>
      <c r="F414" s="5" t="s">
        <v>711</v>
      </c>
      <c r="G414" s="6" t="s">
        <v>37</v>
      </c>
      <c r="H414" s="6" t="s">
        <v>2343</v>
      </c>
      <c r="I414" s="6" t="s">
        <v>2344</v>
      </c>
      <c r="J414" s="8" t="s">
        <v>134</v>
      </c>
      <c r="K414" s="5" t="s">
        <v>135</v>
      </c>
      <c r="L414" s="7" t="s">
        <v>136</v>
      </c>
      <c r="M414" s="9">
        <v>10630</v>
      </c>
      <c r="N414" s="5" t="s">
        <v>459</v>
      </c>
      <c r="O414" s="32">
        <v>42863.6923508449</v>
      </c>
      <c r="P414" s="33">
        <v>42864.602712963</v>
      </c>
      <c r="Q414" s="28" t="s">
        <v>43</v>
      </c>
      <c r="R414" s="29" t="s">
        <v>2345</v>
      </c>
      <c r="S414" s="28" t="s">
        <v>95</v>
      </c>
      <c r="T414" s="28" t="s">
        <v>43</v>
      </c>
      <c r="U414" s="5" t="s">
        <v>43</v>
      </c>
      <c r="V414" s="28" t="s">
        <v>43</v>
      </c>
      <c r="W414" s="7" t="s">
        <v>43</v>
      </c>
      <c r="X414" s="7" t="s">
        <v>43</v>
      </c>
      <c r="Y414" s="5" t="s">
        <v>43</v>
      </c>
      <c r="Z414" s="5" t="s">
        <v>43</v>
      </c>
      <c r="AA414" s="6" t="s">
        <v>43</v>
      </c>
      <c r="AB414" s="6" t="s">
        <v>175</v>
      </c>
      <c r="AC414" s="6" t="s">
        <v>2346</v>
      </c>
      <c r="AD414" s="6" t="s">
        <v>43</v>
      </c>
      <c r="AE414" s="6" t="s">
        <v>43</v>
      </c>
    </row>
    <row r="415">
      <c r="A415" s="28" t="s">
        <v>2347</v>
      </c>
      <c r="B415" s="6" t="s">
        <v>2348</v>
      </c>
      <c r="C415" s="6" t="s">
        <v>2349</v>
      </c>
      <c r="D415" s="7" t="s">
        <v>2350</v>
      </c>
      <c r="E415" s="28" t="s">
        <v>2351</v>
      </c>
      <c r="F415" s="5" t="s">
        <v>454</v>
      </c>
      <c r="G415" s="6" t="s">
        <v>37</v>
      </c>
      <c r="H415" s="6" t="s">
        <v>2352</v>
      </c>
      <c r="I415" s="6" t="s">
        <v>474</v>
      </c>
      <c r="J415" s="8" t="s">
        <v>191</v>
      </c>
      <c r="K415" s="5" t="s">
        <v>192</v>
      </c>
      <c r="L415" s="7" t="s">
        <v>193</v>
      </c>
      <c r="M415" s="9">
        <v>12660</v>
      </c>
      <c r="N415" s="5" t="s">
        <v>475</v>
      </c>
      <c r="O415" s="32">
        <v>42863.6923510069</v>
      </c>
      <c r="P415" s="33">
        <v>42864.5819238079</v>
      </c>
      <c r="Q415" s="28" t="s">
        <v>43</v>
      </c>
      <c r="R415" s="29" t="s">
        <v>43</v>
      </c>
      <c r="S415" s="28" t="s">
        <v>95</v>
      </c>
      <c r="T415" s="28" t="s">
        <v>461</v>
      </c>
      <c r="U415" s="5" t="s">
        <v>462</v>
      </c>
      <c r="V415" s="28" t="s">
        <v>463</v>
      </c>
      <c r="W415" s="7" t="s">
        <v>43</v>
      </c>
      <c r="X415" s="7" t="s">
        <v>43</v>
      </c>
      <c r="Y415" s="5" t="s">
        <v>43</v>
      </c>
      <c r="Z415" s="5" t="s">
        <v>43</v>
      </c>
      <c r="AA415" s="6" t="s">
        <v>43</v>
      </c>
      <c r="AB415" s="6" t="s">
        <v>43</v>
      </c>
      <c r="AC415" s="6" t="s">
        <v>43</v>
      </c>
      <c r="AD415" s="6" t="s">
        <v>43</v>
      </c>
      <c r="AE415" s="6" t="s">
        <v>43</v>
      </c>
    </row>
    <row r="416">
      <c r="A416" s="28" t="s">
        <v>2353</v>
      </c>
      <c r="B416" s="6" t="s">
        <v>2354</v>
      </c>
      <c r="C416" s="6" t="s">
        <v>2349</v>
      </c>
      <c r="D416" s="7" t="s">
        <v>2350</v>
      </c>
      <c r="E416" s="28" t="s">
        <v>2351</v>
      </c>
      <c r="F416" s="5" t="s">
        <v>454</v>
      </c>
      <c r="G416" s="6" t="s">
        <v>37</v>
      </c>
      <c r="H416" s="6" t="s">
        <v>2355</v>
      </c>
      <c r="I416" s="6" t="s">
        <v>474</v>
      </c>
      <c r="J416" s="8" t="s">
        <v>191</v>
      </c>
      <c r="K416" s="5" t="s">
        <v>192</v>
      </c>
      <c r="L416" s="7" t="s">
        <v>193</v>
      </c>
      <c r="M416" s="9">
        <v>13090</v>
      </c>
      <c r="N416" s="5" t="s">
        <v>475</v>
      </c>
      <c r="O416" s="32">
        <v>42863.6923517361</v>
      </c>
      <c r="P416" s="33">
        <v>42864.5819238079</v>
      </c>
      <c r="Q416" s="28" t="s">
        <v>43</v>
      </c>
      <c r="R416" s="29" t="s">
        <v>43</v>
      </c>
      <c r="S416" s="28" t="s">
        <v>95</v>
      </c>
      <c r="T416" s="28" t="s">
        <v>461</v>
      </c>
      <c r="U416" s="5" t="s">
        <v>462</v>
      </c>
      <c r="V416" s="28" t="s">
        <v>463</v>
      </c>
      <c r="W416" s="7" t="s">
        <v>43</v>
      </c>
      <c r="X416" s="7" t="s">
        <v>43</v>
      </c>
      <c r="Y416" s="5" t="s">
        <v>43</v>
      </c>
      <c r="Z416" s="5" t="s">
        <v>43</v>
      </c>
      <c r="AA416" s="6" t="s">
        <v>43</v>
      </c>
      <c r="AB416" s="6" t="s">
        <v>43</v>
      </c>
      <c r="AC416" s="6" t="s">
        <v>43</v>
      </c>
      <c r="AD416" s="6" t="s">
        <v>43</v>
      </c>
      <c r="AE416" s="6" t="s">
        <v>43</v>
      </c>
    </row>
    <row r="417">
      <c r="A417" s="28" t="s">
        <v>2356</v>
      </c>
      <c r="B417" s="6" t="s">
        <v>2357</v>
      </c>
      <c r="C417" s="6" t="s">
        <v>508</v>
      </c>
      <c r="D417" s="7" t="s">
        <v>1373</v>
      </c>
      <c r="E417" s="28" t="s">
        <v>1374</v>
      </c>
      <c r="F417" s="5" t="s">
        <v>22</v>
      </c>
      <c r="G417" s="6" t="s">
        <v>37</v>
      </c>
      <c r="H417" s="6" t="s">
        <v>2358</v>
      </c>
      <c r="I417" s="6" t="s">
        <v>2359</v>
      </c>
      <c r="J417" s="8" t="s">
        <v>134</v>
      </c>
      <c r="K417" s="5" t="s">
        <v>135</v>
      </c>
      <c r="L417" s="7" t="s">
        <v>136</v>
      </c>
      <c r="M417" s="9">
        <v>10400</v>
      </c>
      <c r="N417" s="5" t="s">
        <v>516</v>
      </c>
      <c r="O417" s="32">
        <v>42863.6923524653</v>
      </c>
      <c r="P417" s="33">
        <v>42864.3382989583</v>
      </c>
      <c r="Q417" s="28" t="s">
        <v>43</v>
      </c>
      <c r="R417" s="29" t="s">
        <v>2360</v>
      </c>
      <c r="S417" s="28" t="s">
        <v>69</v>
      </c>
      <c r="T417" s="28" t="s">
        <v>703</v>
      </c>
      <c r="U417" s="5" t="s">
        <v>704</v>
      </c>
      <c r="V417" s="28" t="s">
        <v>705</v>
      </c>
      <c r="W417" s="7" t="s">
        <v>2361</v>
      </c>
      <c r="X417" s="7" t="s">
        <v>43</v>
      </c>
      <c r="Y417" s="5" t="s">
        <v>707</v>
      </c>
      <c r="Z417" s="5" t="s">
        <v>43</v>
      </c>
      <c r="AA417" s="6" t="s">
        <v>43</v>
      </c>
      <c r="AB417" s="6" t="s">
        <v>43</v>
      </c>
      <c r="AC417" s="6" t="s">
        <v>43</v>
      </c>
      <c r="AD417" s="6" t="s">
        <v>43</v>
      </c>
      <c r="AE417" s="6" t="s">
        <v>43</v>
      </c>
    </row>
    <row r="418">
      <c r="A418" s="28" t="s">
        <v>2362</v>
      </c>
      <c r="B418" s="6" t="s">
        <v>2363</v>
      </c>
      <c r="C418" s="6" t="s">
        <v>1736</v>
      </c>
      <c r="D418" s="7" t="s">
        <v>1815</v>
      </c>
      <c r="E418" s="28" t="s">
        <v>1816</v>
      </c>
      <c r="F418" s="5" t="s">
        <v>454</v>
      </c>
      <c r="G418" s="6" t="s">
        <v>37</v>
      </c>
      <c r="H418" s="6" t="s">
        <v>2364</v>
      </c>
      <c r="I418" s="6" t="s">
        <v>2365</v>
      </c>
      <c r="J418" s="8" t="s">
        <v>1474</v>
      </c>
      <c r="K418" s="5" t="s">
        <v>1475</v>
      </c>
      <c r="L418" s="7" t="s">
        <v>1476</v>
      </c>
      <c r="M418" s="9">
        <v>17980</v>
      </c>
      <c r="N418" s="5" t="s">
        <v>459</v>
      </c>
      <c r="O418" s="32">
        <v>42863.6923873032</v>
      </c>
      <c r="P418" s="33">
        <v>42864.4831961458</v>
      </c>
      <c r="Q418" s="28" t="s">
        <v>43</v>
      </c>
      <c r="R418" s="29" t="s">
        <v>2366</v>
      </c>
      <c r="S418" s="28" t="s">
        <v>95</v>
      </c>
      <c r="T418" s="28" t="s">
        <v>461</v>
      </c>
      <c r="U418" s="5" t="s">
        <v>462</v>
      </c>
      <c r="V418" s="28" t="s">
        <v>463</v>
      </c>
      <c r="W418" s="7" t="s">
        <v>43</v>
      </c>
      <c r="X418" s="7" t="s">
        <v>43</v>
      </c>
      <c r="Y418" s="5" t="s">
        <v>43</v>
      </c>
      <c r="Z418" s="5" t="s">
        <v>43</v>
      </c>
      <c r="AA418" s="6" t="s">
        <v>43</v>
      </c>
      <c r="AB418" s="6" t="s">
        <v>43</v>
      </c>
      <c r="AC418" s="6" t="s">
        <v>43</v>
      </c>
      <c r="AD418" s="6" t="s">
        <v>43</v>
      </c>
      <c r="AE418" s="6" t="s">
        <v>43</v>
      </c>
    </row>
    <row r="419">
      <c r="A419" s="28" t="s">
        <v>2367</v>
      </c>
      <c r="B419" s="6" t="s">
        <v>2368</v>
      </c>
      <c r="C419" s="6" t="s">
        <v>85</v>
      </c>
      <c r="D419" s="7" t="s">
        <v>1815</v>
      </c>
      <c r="E419" s="28" t="s">
        <v>1816</v>
      </c>
      <c r="F419" s="5" t="s">
        <v>2369</v>
      </c>
      <c r="G419" s="6" t="s">
        <v>37</v>
      </c>
      <c r="H419" s="6" t="s">
        <v>2370</v>
      </c>
      <c r="I419" s="6" t="s">
        <v>2371</v>
      </c>
      <c r="J419" s="8" t="s">
        <v>878</v>
      </c>
      <c r="K419" s="5" t="s">
        <v>879</v>
      </c>
      <c r="L419" s="7" t="s">
        <v>880</v>
      </c>
      <c r="M419" s="9">
        <v>18660</v>
      </c>
      <c r="N419" s="5" t="s">
        <v>459</v>
      </c>
      <c r="O419" s="32">
        <v>42863.6923883912</v>
      </c>
      <c r="P419" s="33">
        <v>42864.4831961458</v>
      </c>
      <c r="Q419" s="28" t="s">
        <v>43</v>
      </c>
      <c r="R419" s="29" t="s">
        <v>2372</v>
      </c>
      <c r="S419" s="28" t="s">
        <v>69</v>
      </c>
      <c r="T419" s="28" t="s">
        <v>2373</v>
      </c>
      <c r="U419" s="5" t="s">
        <v>2374</v>
      </c>
      <c r="V419" s="28" t="s">
        <v>2375</v>
      </c>
      <c r="W419" s="7" t="s">
        <v>43</v>
      </c>
      <c r="X419" s="7" t="s">
        <v>43</v>
      </c>
      <c r="Y419" s="5" t="s">
        <v>43</v>
      </c>
      <c r="Z419" s="5" t="s">
        <v>43</v>
      </c>
      <c r="AA419" s="6" t="s">
        <v>43</v>
      </c>
      <c r="AB419" s="6" t="s">
        <v>43</v>
      </c>
      <c r="AC419" s="6" t="s">
        <v>43</v>
      </c>
      <c r="AD419" s="6" t="s">
        <v>43</v>
      </c>
      <c r="AE419" s="6" t="s">
        <v>43</v>
      </c>
    </row>
    <row r="420">
      <c r="A420" s="28" t="s">
        <v>2376</v>
      </c>
      <c r="B420" s="6" t="s">
        <v>2377</v>
      </c>
      <c r="C420" s="6" t="s">
        <v>710</v>
      </c>
      <c r="D420" s="7" t="s">
        <v>627</v>
      </c>
      <c r="E420" s="28" t="s">
        <v>628</v>
      </c>
      <c r="F420" s="5" t="s">
        <v>454</v>
      </c>
      <c r="G420" s="6" t="s">
        <v>37</v>
      </c>
      <c r="H420" s="6" t="s">
        <v>2378</v>
      </c>
      <c r="I420" s="6" t="s">
        <v>2379</v>
      </c>
      <c r="J420" s="8" t="s">
        <v>737</v>
      </c>
      <c r="K420" s="5" t="s">
        <v>738</v>
      </c>
      <c r="L420" s="7" t="s">
        <v>739</v>
      </c>
      <c r="M420" s="9">
        <v>17350</v>
      </c>
      <c r="N420" s="5" t="s">
        <v>459</v>
      </c>
      <c r="O420" s="32">
        <v>42863.6923891204</v>
      </c>
      <c r="P420" s="33">
        <v>42864.6304877662</v>
      </c>
      <c r="Q420" s="28" t="s">
        <v>43</v>
      </c>
      <c r="R420" s="29" t="s">
        <v>2380</v>
      </c>
      <c r="S420" s="28" t="s">
        <v>95</v>
      </c>
      <c r="T420" s="28" t="s">
        <v>469</v>
      </c>
      <c r="U420" s="5" t="s">
        <v>470</v>
      </c>
      <c r="V420" s="28" t="s">
        <v>463</v>
      </c>
      <c r="W420" s="7" t="s">
        <v>43</v>
      </c>
      <c r="X420" s="7" t="s">
        <v>43</v>
      </c>
      <c r="Y420" s="5" t="s">
        <v>43</v>
      </c>
      <c r="Z420" s="5" t="s">
        <v>43</v>
      </c>
      <c r="AA420" s="6" t="s">
        <v>43</v>
      </c>
      <c r="AB420" s="6" t="s">
        <v>43</v>
      </c>
      <c r="AC420" s="6" t="s">
        <v>43</v>
      </c>
      <c r="AD420" s="6" t="s">
        <v>43</v>
      </c>
      <c r="AE420" s="6" t="s">
        <v>43</v>
      </c>
    </row>
    <row r="421">
      <c r="A421" s="28" t="s">
        <v>2381</v>
      </c>
      <c r="B421" s="6" t="s">
        <v>2382</v>
      </c>
      <c r="C421" s="6" t="s">
        <v>694</v>
      </c>
      <c r="D421" s="7" t="s">
        <v>627</v>
      </c>
      <c r="E421" s="28" t="s">
        <v>628</v>
      </c>
      <c r="F421" s="5" t="s">
        <v>454</v>
      </c>
      <c r="G421" s="6" t="s">
        <v>37</v>
      </c>
      <c r="H421" s="6" t="s">
        <v>2383</v>
      </c>
      <c r="I421" s="6" t="s">
        <v>2384</v>
      </c>
      <c r="J421" s="8" t="s">
        <v>456</v>
      </c>
      <c r="K421" s="5" t="s">
        <v>457</v>
      </c>
      <c r="L421" s="7" t="s">
        <v>458</v>
      </c>
      <c r="M421" s="9">
        <v>13970</v>
      </c>
      <c r="N421" s="5" t="s">
        <v>459</v>
      </c>
      <c r="O421" s="32">
        <v>42863.6923896643</v>
      </c>
      <c r="P421" s="33">
        <v>42864.6304879282</v>
      </c>
      <c r="Q421" s="28" t="s">
        <v>43</v>
      </c>
      <c r="R421" s="29" t="s">
        <v>2385</v>
      </c>
      <c r="S421" s="28" t="s">
        <v>95</v>
      </c>
      <c r="T421" s="28" t="s">
        <v>469</v>
      </c>
      <c r="U421" s="5" t="s">
        <v>470</v>
      </c>
      <c r="V421" s="28" t="s">
        <v>463</v>
      </c>
      <c r="W421" s="7" t="s">
        <v>43</v>
      </c>
      <c r="X421" s="7" t="s">
        <v>43</v>
      </c>
      <c r="Y421" s="5" t="s">
        <v>43</v>
      </c>
      <c r="Z421" s="5" t="s">
        <v>43</v>
      </c>
      <c r="AA421" s="6" t="s">
        <v>43</v>
      </c>
      <c r="AB421" s="6" t="s">
        <v>43</v>
      </c>
      <c r="AC421" s="6" t="s">
        <v>43</v>
      </c>
      <c r="AD421" s="6" t="s">
        <v>43</v>
      </c>
      <c r="AE421" s="6" t="s">
        <v>43</v>
      </c>
    </row>
    <row r="422">
      <c r="A422" s="28" t="s">
        <v>2386</v>
      </c>
      <c r="B422" s="6" t="s">
        <v>2387</v>
      </c>
      <c r="C422" s="6" t="s">
        <v>694</v>
      </c>
      <c r="D422" s="7" t="s">
        <v>627</v>
      </c>
      <c r="E422" s="28" t="s">
        <v>628</v>
      </c>
      <c r="F422" s="5" t="s">
        <v>454</v>
      </c>
      <c r="G422" s="6" t="s">
        <v>37</v>
      </c>
      <c r="H422" s="6" t="s">
        <v>2388</v>
      </c>
      <c r="I422" s="6" t="s">
        <v>2389</v>
      </c>
      <c r="J422" s="8" t="s">
        <v>156</v>
      </c>
      <c r="K422" s="5" t="s">
        <v>157</v>
      </c>
      <c r="L422" s="7" t="s">
        <v>158</v>
      </c>
      <c r="M422" s="9">
        <v>19700</v>
      </c>
      <c r="N422" s="5" t="s">
        <v>459</v>
      </c>
      <c r="O422" s="32">
        <v>42863.6923903588</v>
      </c>
      <c r="P422" s="33">
        <v>42864.6304879282</v>
      </c>
      <c r="Q422" s="28" t="s">
        <v>43</v>
      </c>
      <c r="R422" s="29" t="s">
        <v>2390</v>
      </c>
      <c r="S422" s="28" t="s">
        <v>95</v>
      </c>
      <c r="T422" s="28" t="s">
        <v>787</v>
      </c>
      <c r="U422" s="5" t="s">
        <v>462</v>
      </c>
      <c r="V422" s="28" t="s">
        <v>788</v>
      </c>
      <c r="W422" s="7" t="s">
        <v>43</v>
      </c>
      <c r="X422" s="7" t="s">
        <v>43</v>
      </c>
      <c r="Y422" s="5" t="s">
        <v>43</v>
      </c>
      <c r="Z422" s="5" t="s">
        <v>43</v>
      </c>
      <c r="AA422" s="6" t="s">
        <v>43</v>
      </c>
      <c r="AB422" s="6" t="s">
        <v>43</v>
      </c>
      <c r="AC422" s="6" t="s">
        <v>43</v>
      </c>
      <c r="AD422" s="6" t="s">
        <v>43</v>
      </c>
      <c r="AE422" s="6" t="s">
        <v>43</v>
      </c>
    </row>
    <row r="423">
      <c r="A423" s="30" t="s">
        <v>2391</v>
      </c>
      <c r="B423" s="6" t="s">
        <v>2392</v>
      </c>
      <c r="C423" s="6" t="s">
        <v>694</v>
      </c>
      <c r="D423" s="7" t="s">
        <v>627</v>
      </c>
      <c r="E423" s="28" t="s">
        <v>628</v>
      </c>
      <c r="F423" s="5" t="s">
        <v>454</v>
      </c>
      <c r="G423" s="6" t="s">
        <v>37</v>
      </c>
      <c r="H423" s="6" t="s">
        <v>2393</v>
      </c>
      <c r="I423" s="6" t="s">
        <v>860</v>
      </c>
      <c r="J423" s="8" t="s">
        <v>861</v>
      </c>
      <c r="K423" s="5" t="s">
        <v>862</v>
      </c>
      <c r="L423" s="7" t="s">
        <v>863</v>
      </c>
      <c r="M423" s="9">
        <v>21920</v>
      </c>
      <c r="N423" s="5" t="s">
        <v>864</v>
      </c>
      <c r="O423" s="32">
        <v>42863.6923914699</v>
      </c>
      <c r="Q423" s="28" t="s">
        <v>43</v>
      </c>
      <c r="R423" s="29" t="s">
        <v>43</v>
      </c>
      <c r="S423" s="28" t="s">
        <v>95</v>
      </c>
      <c r="T423" s="28" t="s">
        <v>787</v>
      </c>
      <c r="U423" s="5" t="s">
        <v>462</v>
      </c>
      <c r="V423" s="28" t="s">
        <v>788</v>
      </c>
      <c r="W423" s="7" t="s">
        <v>43</v>
      </c>
      <c r="X423" s="7" t="s">
        <v>43</v>
      </c>
      <c r="Y423" s="5" t="s">
        <v>43</v>
      </c>
      <c r="Z423" s="5" t="s">
        <v>43</v>
      </c>
      <c r="AA423" s="6" t="s">
        <v>43</v>
      </c>
      <c r="AB423" s="6" t="s">
        <v>43</v>
      </c>
      <c r="AC423" s="6" t="s">
        <v>43</v>
      </c>
      <c r="AD423" s="6" t="s">
        <v>43</v>
      </c>
      <c r="AE423" s="6" t="s">
        <v>43</v>
      </c>
    </row>
    <row r="424">
      <c r="A424" s="28" t="s">
        <v>2394</v>
      </c>
      <c r="B424" s="6" t="s">
        <v>2395</v>
      </c>
      <c r="C424" s="6" t="s">
        <v>694</v>
      </c>
      <c r="D424" s="7" t="s">
        <v>1933</v>
      </c>
      <c r="E424" s="28" t="s">
        <v>1934</v>
      </c>
      <c r="F424" s="5" t="s">
        <v>454</v>
      </c>
      <c r="G424" s="6" t="s">
        <v>37</v>
      </c>
      <c r="H424" s="6" t="s">
        <v>2396</v>
      </c>
      <c r="I424" s="6" t="s">
        <v>2397</v>
      </c>
      <c r="J424" s="8" t="s">
        <v>156</v>
      </c>
      <c r="K424" s="5" t="s">
        <v>157</v>
      </c>
      <c r="L424" s="7" t="s">
        <v>158</v>
      </c>
      <c r="M424" s="9">
        <v>19520</v>
      </c>
      <c r="N424" s="5" t="s">
        <v>459</v>
      </c>
      <c r="O424" s="32">
        <v>42863.6923923611</v>
      </c>
      <c r="P424" s="33">
        <v>42864.6304881134</v>
      </c>
      <c r="Q424" s="28" t="s">
        <v>43</v>
      </c>
      <c r="R424" s="29" t="s">
        <v>2398</v>
      </c>
      <c r="S424" s="28" t="s">
        <v>95</v>
      </c>
      <c r="T424" s="28" t="s">
        <v>787</v>
      </c>
      <c r="U424" s="5" t="s">
        <v>462</v>
      </c>
      <c r="V424" s="28" t="s">
        <v>788</v>
      </c>
      <c r="W424" s="7" t="s">
        <v>43</v>
      </c>
      <c r="X424" s="7" t="s">
        <v>43</v>
      </c>
      <c r="Y424" s="5" t="s">
        <v>43</v>
      </c>
      <c r="Z424" s="5" t="s">
        <v>43</v>
      </c>
      <c r="AA424" s="6" t="s">
        <v>43</v>
      </c>
      <c r="AB424" s="6" t="s">
        <v>43</v>
      </c>
      <c r="AC424" s="6" t="s">
        <v>43</v>
      </c>
      <c r="AD424" s="6" t="s">
        <v>43</v>
      </c>
      <c r="AE424" s="6" t="s">
        <v>43</v>
      </c>
    </row>
    <row r="425">
      <c r="A425" s="28" t="s">
        <v>2399</v>
      </c>
      <c r="B425" s="6" t="s">
        <v>2400</v>
      </c>
      <c r="C425" s="6" t="s">
        <v>694</v>
      </c>
      <c r="D425" s="7" t="s">
        <v>627</v>
      </c>
      <c r="E425" s="28" t="s">
        <v>628</v>
      </c>
      <c r="F425" s="5" t="s">
        <v>454</v>
      </c>
      <c r="G425" s="6" t="s">
        <v>37</v>
      </c>
      <c r="H425" s="6" t="s">
        <v>2401</v>
      </c>
      <c r="I425" s="6" t="s">
        <v>2402</v>
      </c>
      <c r="J425" s="8" t="s">
        <v>156</v>
      </c>
      <c r="K425" s="5" t="s">
        <v>157</v>
      </c>
      <c r="L425" s="7" t="s">
        <v>158</v>
      </c>
      <c r="M425" s="9">
        <v>19390</v>
      </c>
      <c r="N425" s="5" t="s">
        <v>459</v>
      </c>
      <c r="O425" s="32">
        <v>42863.6923932523</v>
      </c>
      <c r="P425" s="33">
        <v>42864.6304881134</v>
      </c>
      <c r="Q425" s="28" t="s">
        <v>43</v>
      </c>
      <c r="R425" s="29" t="s">
        <v>2403</v>
      </c>
      <c r="S425" s="28" t="s">
        <v>95</v>
      </c>
      <c r="T425" s="28" t="s">
        <v>787</v>
      </c>
      <c r="U425" s="5" t="s">
        <v>462</v>
      </c>
      <c r="V425" s="28" t="s">
        <v>788</v>
      </c>
      <c r="W425" s="7" t="s">
        <v>43</v>
      </c>
      <c r="X425" s="7" t="s">
        <v>43</v>
      </c>
      <c r="Y425" s="5" t="s">
        <v>43</v>
      </c>
      <c r="Z425" s="5" t="s">
        <v>43</v>
      </c>
      <c r="AA425" s="6" t="s">
        <v>43</v>
      </c>
      <c r="AB425" s="6" t="s">
        <v>43</v>
      </c>
      <c r="AC425" s="6" t="s">
        <v>43</v>
      </c>
      <c r="AD425" s="6" t="s">
        <v>43</v>
      </c>
      <c r="AE425" s="6" t="s">
        <v>43</v>
      </c>
    </row>
    <row r="426">
      <c r="A426" s="28" t="s">
        <v>2404</v>
      </c>
      <c r="B426" s="6" t="s">
        <v>2405</v>
      </c>
      <c r="C426" s="6" t="s">
        <v>694</v>
      </c>
      <c r="D426" s="7" t="s">
        <v>627</v>
      </c>
      <c r="E426" s="28" t="s">
        <v>628</v>
      </c>
      <c r="F426" s="5" t="s">
        <v>454</v>
      </c>
      <c r="G426" s="6" t="s">
        <v>37</v>
      </c>
      <c r="H426" s="6" t="s">
        <v>2406</v>
      </c>
      <c r="I426" s="6" t="s">
        <v>2407</v>
      </c>
      <c r="J426" s="8" t="s">
        <v>156</v>
      </c>
      <c r="K426" s="5" t="s">
        <v>157</v>
      </c>
      <c r="L426" s="7" t="s">
        <v>158</v>
      </c>
      <c r="M426" s="9">
        <v>19540</v>
      </c>
      <c r="N426" s="5" t="s">
        <v>459</v>
      </c>
      <c r="O426" s="32">
        <v>42863.6923943634</v>
      </c>
      <c r="P426" s="33">
        <v>42864.6304883102</v>
      </c>
      <c r="Q426" s="28" t="s">
        <v>43</v>
      </c>
      <c r="R426" s="29" t="s">
        <v>2408</v>
      </c>
      <c r="S426" s="28" t="s">
        <v>95</v>
      </c>
      <c r="T426" s="28" t="s">
        <v>787</v>
      </c>
      <c r="U426" s="5" t="s">
        <v>462</v>
      </c>
      <c r="V426" s="28" t="s">
        <v>788</v>
      </c>
      <c r="W426" s="7" t="s">
        <v>43</v>
      </c>
      <c r="X426" s="7" t="s">
        <v>43</v>
      </c>
      <c r="Y426" s="5" t="s">
        <v>43</v>
      </c>
      <c r="Z426" s="5" t="s">
        <v>43</v>
      </c>
      <c r="AA426" s="6" t="s">
        <v>43</v>
      </c>
      <c r="AB426" s="6" t="s">
        <v>43</v>
      </c>
      <c r="AC426" s="6" t="s">
        <v>43</v>
      </c>
      <c r="AD426" s="6" t="s">
        <v>43</v>
      </c>
      <c r="AE426" s="6" t="s">
        <v>43</v>
      </c>
    </row>
    <row r="427">
      <c r="A427" s="28" t="s">
        <v>2409</v>
      </c>
      <c r="B427" s="6" t="s">
        <v>2410</v>
      </c>
      <c r="C427" s="6" t="s">
        <v>694</v>
      </c>
      <c r="D427" s="7" t="s">
        <v>2411</v>
      </c>
      <c r="E427" s="28" t="s">
        <v>2412</v>
      </c>
      <c r="F427" s="5" t="s">
        <v>711</v>
      </c>
      <c r="G427" s="6" t="s">
        <v>37</v>
      </c>
      <c r="H427" s="6" t="s">
        <v>2413</v>
      </c>
      <c r="I427" s="6" t="s">
        <v>852</v>
      </c>
      <c r="J427" s="8" t="s">
        <v>156</v>
      </c>
      <c r="K427" s="5" t="s">
        <v>157</v>
      </c>
      <c r="L427" s="7" t="s">
        <v>158</v>
      </c>
      <c r="M427" s="9">
        <v>19850</v>
      </c>
      <c r="N427" s="5" t="s">
        <v>475</v>
      </c>
      <c r="O427" s="32">
        <v>42863.6923954514</v>
      </c>
      <c r="P427" s="33">
        <v>42864.6304883102</v>
      </c>
      <c r="Q427" s="28" t="s">
        <v>43</v>
      </c>
      <c r="R427" s="29" t="s">
        <v>43</v>
      </c>
      <c r="S427" s="28" t="s">
        <v>95</v>
      </c>
      <c r="T427" s="28" t="s">
        <v>43</v>
      </c>
      <c r="U427" s="5" t="s">
        <v>43</v>
      </c>
      <c r="V427" s="28" t="s">
        <v>43</v>
      </c>
      <c r="W427" s="7" t="s">
        <v>43</v>
      </c>
      <c r="X427" s="7" t="s">
        <v>43</v>
      </c>
      <c r="Y427" s="5" t="s">
        <v>43</v>
      </c>
      <c r="Z427" s="5" t="s">
        <v>43</v>
      </c>
      <c r="AA427" s="6" t="s">
        <v>43</v>
      </c>
      <c r="AB427" s="6" t="s">
        <v>75</v>
      </c>
      <c r="AC427" s="6" t="s">
        <v>345</v>
      </c>
      <c r="AD427" s="6" t="s">
        <v>43</v>
      </c>
      <c r="AE427" s="6" t="s">
        <v>43</v>
      </c>
    </row>
    <row r="428">
      <c r="A428" s="28" t="s">
        <v>2414</v>
      </c>
      <c r="B428" s="6" t="s">
        <v>2415</v>
      </c>
      <c r="C428" s="6" t="s">
        <v>694</v>
      </c>
      <c r="D428" s="7" t="s">
        <v>627</v>
      </c>
      <c r="E428" s="28" t="s">
        <v>628</v>
      </c>
      <c r="F428" s="5" t="s">
        <v>454</v>
      </c>
      <c r="G428" s="6" t="s">
        <v>37</v>
      </c>
      <c r="H428" s="6" t="s">
        <v>2416</v>
      </c>
      <c r="I428" s="6" t="s">
        <v>474</v>
      </c>
      <c r="J428" s="8" t="s">
        <v>156</v>
      </c>
      <c r="K428" s="5" t="s">
        <v>157</v>
      </c>
      <c r="L428" s="7" t="s">
        <v>158</v>
      </c>
      <c r="M428" s="9">
        <v>19840</v>
      </c>
      <c r="N428" s="5" t="s">
        <v>475</v>
      </c>
      <c r="O428" s="32">
        <v>42863.6923957986</v>
      </c>
      <c r="P428" s="33">
        <v>42864.6304885069</v>
      </c>
      <c r="Q428" s="28" t="s">
        <v>43</v>
      </c>
      <c r="R428" s="29" t="s">
        <v>43</v>
      </c>
      <c r="S428" s="28" t="s">
        <v>95</v>
      </c>
      <c r="T428" s="28" t="s">
        <v>787</v>
      </c>
      <c r="U428" s="5" t="s">
        <v>462</v>
      </c>
      <c r="V428" s="28" t="s">
        <v>788</v>
      </c>
      <c r="W428" s="7" t="s">
        <v>43</v>
      </c>
      <c r="X428" s="7" t="s">
        <v>43</v>
      </c>
      <c r="Y428" s="5" t="s">
        <v>43</v>
      </c>
      <c r="Z428" s="5" t="s">
        <v>43</v>
      </c>
      <c r="AA428" s="6" t="s">
        <v>43</v>
      </c>
      <c r="AB428" s="6" t="s">
        <v>43</v>
      </c>
      <c r="AC428" s="6" t="s">
        <v>43</v>
      </c>
      <c r="AD428" s="6" t="s">
        <v>43</v>
      </c>
      <c r="AE428" s="6" t="s">
        <v>43</v>
      </c>
    </row>
    <row r="429">
      <c r="A429" s="28" t="s">
        <v>2417</v>
      </c>
      <c r="B429" s="6" t="s">
        <v>2418</v>
      </c>
      <c r="C429" s="6" t="s">
        <v>694</v>
      </c>
      <c r="D429" s="7" t="s">
        <v>627</v>
      </c>
      <c r="E429" s="28" t="s">
        <v>628</v>
      </c>
      <c r="F429" s="5" t="s">
        <v>454</v>
      </c>
      <c r="G429" s="6" t="s">
        <v>37</v>
      </c>
      <c r="H429" s="6" t="s">
        <v>2419</v>
      </c>
      <c r="I429" s="6" t="s">
        <v>474</v>
      </c>
      <c r="J429" s="8" t="s">
        <v>191</v>
      </c>
      <c r="K429" s="5" t="s">
        <v>192</v>
      </c>
      <c r="L429" s="7" t="s">
        <v>193</v>
      </c>
      <c r="M429" s="9">
        <v>12870</v>
      </c>
      <c r="N429" s="5" t="s">
        <v>475</v>
      </c>
      <c r="O429" s="32">
        <v>42863.6923965278</v>
      </c>
      <c r="P429" s="33">
        <v>42864.6304886574</v>
      </c>
      <c r="Q429" s="28" t="s">
        <v>43</v>
      </c>
      <c r="R429" s="29" t="s">
        <v>43</v>
      </c>
      <c r="S429" s="28" t="s">
        <v>95</v>
      </c>
      <c r="T429" s="28" t="s">
        <v>461</v>
      </c>
      <c r="U429" s="5" t="s">
        <v>462</v>
      </c>
      <c r="V429" s="28" t="s">
        <v>463</v>
      </c>
      <c r="W429" s="7" t="s">
        <v>43</v>
      </c>
      <c r="X429" s="7" t="s">
        <v>43</v>
      </c>
      <c r="Y429" s="5" t="s">
        <v>43</v>
      </c>
      <c r="Z429" s="5" t="s">
        <v>43</v>
      </c>
      <c r="AA429" s="6" t="s">
        <v>43</v>
      </c>
      <c r="AB429" s="6" t="s">
        <v>43</v>
      </c>
      <c r="AC429" s="6" t="s">
        <v>43</v>
      </c>
      <c r="AD429" s="6" t="s">
        <v>43</v>
      </c>
      <c r="AE429" s="6" t="s">
        <v>43</v>
      </c>
    </row>
    <row r="430">
      <c r="A430" s="28" t="s">
        <v>2420</v>
      </c>
      <c r="B430" s="6" t="s">
        <v>2421</v>
      </c>
      <c r="C430" s="6" t="s">
        <v>694</v>
      </c>
      <c r="D430" s="7" t="s">
        <v>627</v>
      </c>
      <c r="E430" s="28" t="s">
        <v>628</v>
      </c>
      <c r="F430" s="5" t="s">
        <v>454</v>
      </c>
      <c r="G430" s="6" t="s">
        <v>37</v>
      </c>
      <c r="H430" s="6" t="s">
        <v>2422</v>
      </c>
      <c r="I430" s="6" t="s">
        <v>2423</v>
      </c>
      <c r="J430" s="8" t="s">
        <v>456</v>
      </c>
      <c r="K430" s="5" t="s">
        <v>457</v>
      </c>
      <c r="L430" s="7" t="s">
        <v>458</v>
      </c>
      <c r="M430" s="9">
        <v>14270</v>
      </c>
      <c r="N430" s="5" t="s">
        <v>516</v>
      </c>
      <c r="O430" s="32">
        <v>42863.6923972222</v>
      </c>
      <c r="P430" s="33">
        <v>42864.6304886574</v>
      </c>
      <c r="Q430" s="28" t="s">
        <v>43</v>
      </c>
      <c r="R430" s="29" t="s">
        <v>43</v>
      </c>
      <c r="S430" s="28" t="s">
        <v>95</v>
      </c>
      <c r="T430" s="28" t="s">
        <v>461</v>
      </c>
      <c r="U430" s="5" t="s">
        <v>462</v>
      </c>
      <c r="V430" s="28" t="s">
        <v>463</v>
      </c>
      <c r="W430" s="7" t="s">
        <v>43</v>
      </c>
      <c r="X430" s="7" t="s">
        <v>43</v>
      </c>
      <c r="Y430" s="5" t="s">
        <v>43</v>
      </c>
      <c r="Z430" s="5" t="s">
        <v>43</v>
      </c>
      <c r="AA430" s="6" t="s">
        <v>43</v>
      </c>
      <c r="AB430" s="6" t="s">
        <v>43</v>
      </c>
      <c r="AC430" s="6" t="s">
        <v>43</v>
      </c>
      <c r="AD430" s="6" t="s">
        <v>43</v>
      </c>
      <c r="AE430" s="6" t="s">
        <v>43</v>
      </c>
    </row>
    <row r="431">
      <c r="A431" s="28" t="s">
        <v>2424</v>
      </c>
      <c r="B431" s="6" t="s">
        <v>2425</v>
      </c>
      <c r="C431" s="6" t="s">
        <v>694</v>
      </c>
      <c r="D431" s="7" t="s">
        <v>627</v>
      </c>
      <c r="E431" s="28" t="s">
        <v>628</v>
      </c>
      <c r="F431" s="5" t="s">
        <v>454</v>
      </c>
      <c r="G431" s="6" t="s">
        <v>37</v>
      </c>
      <c r="H431" s="6" t="s">
        <v>2426</v>
      </c>
      <c r="I431" s="6" t="s">
        <v>254</v>
      </c>
      <c r="J431" s="8" t="s">
        <v>947</v>
      </c>
      <c r="K431" s="5" t="s">
        <v>948</v>
      </c>
      <c r="L431" s="7" t="s">
        <v>949</v>
      </c>
      <c r="M431" s="9">
        <v>16460</v>
      </c>
      <c r="N431" s="5" t="s">
        <v>67</v>
      </c>
      <c r="O431" s="32">
        <v>42863.6923979514</v>
      </c>
      <c r="P431" s="33">
        <v>42864.6304888542</v>
      </c>
      <c r="Q431" s="28" t="s">
        <v>43</v>
      </c>
      <c r="R431" s="29" t="s">
        <v>43</v>
      </c>
      <c r="S431" s="28" t="s">
        <v>95</v>
      </c>
      <c r="T431" s="28" t="s">
        <v>461</v>
      </c>
      <c r="U431" s="5" t="s">
        <v>462</v>
      </c>
      <c r="V431" s="28" t="s">
        <v>463</v>
      </c>
      <c r="W431" s="7" t="s">
        <v>43</v>
      </c>
      <c r="X431" s="7" t="s">
        <v>43</v>
      </c>
      <c r="Y431" s="5" t="s">
        <v>43</v>
      </c>
      <c r="Z431" s="5" t="s">
        <v>43</v>
      </c>
      <c r="AA431" s="6" t="s">
        <v>43</v>
      </c>
      <c r="AB431" s="6" t="s">
        <v>43</v>
      </c>
      <c r="AC431" s="6" t="s">
        <v>43</v>
      </c>
      <c r="AD431" s="6" t="s">
        <v>43</v>
      </c>
      <c r="AE431" s="6" t="s">
        <v>43</v>
      </c>
    </row>
    <row r="432">
      <c r="A432" s="28" t="s">
        <v>2427</v>
      </c>
      <c r="B432" s="6" t="s">
        <v>2428</v>
      </c>
      <c r="C432" s="6" t="s">
        <v>694</v>
      </c>
      <c r="D432" s="7" t="s">
        <v>627</v>
      </c>
      <c r="E432" s="28" t="s">
        <v>628</v>
      </c>
      <c r="F432" s="5" t="s">
        <v>454</v>
      </c>
      <c r="G432" s="6" t="s">
        <v>37</v>
      </c>
      <c r="H432" s="6" t="s">
        <v>2429</v>
      </c>
      <c r="I432" s="6" t="s">
        <v>2430</v>
      </c>
      <c r="J432" s="8" t="s">
        <v>947</v>
      </c>
      <c r="K432" s="5" t="s">
        <v>948</v>
      </c>
      <c r="L432" s="7" t="s">
        <v>949</v>
      </c>
      <c r="M432" s="9">
        <v>16590</v>
      </c>
      <c r="N432" s="5" t="s">
        <v>459</v>
      </c>
      <c r="O432" s="32">
        <v>42863.6923986921</v>
      </c>
      <c r="P432" s="33">
        <v>42864.6304888542</v>
      </c>
      <c r="Q432" s="28" t="s">
        <v>43</v>
      </c>
      <c r="R432" s="29" t="s">
        <v>2431</v>
      </c>
      <c r="S432" s="28" t="s">
        <v>95</v>
      </c>
      <c r="T432" s="28" t="s">
        <v>469</v>
      </c>
      <c r="U432" s="5" t="s">
        <v>470</v>
      </c>
      <c r="V432" s="28" t="s">
        <v>463</v>
      </c>
      <c r="W432" s="7" t="s">
        <v>43</v>
      </c>
      <c r="X432" s="7" t="s">
        <v>43</v>
      </c>
      <c r="Y432" s="5" t="s">
        <v>43</v>
      </c>
      <c r="Z432" s="5" t="s">
        <v>43</v>
      </c>
      <c r="AA432" s="6" t="s">
        <v>43</v>
      </c>
      <c r="AB432" s="6" t="s">
        <v>43</v>
      </c>
      <c r="AC432" s="6" t="s">
        <v>43</v>
      </c>
      <c r="AD432" s="6" t="s">
        <v>43</v>
      </c>
      <c r="AE432" s="6" t="s">
        <v>43</v>
      </c>
    </row>
    <row r="433">
      <c r="A433" s="28" t="s">
        <v>2432</v>
      </c>
      <c r="B433" s="6" t="s">
        <v>2433</v>
      </c>
      <c r="C433" s="6" t="s">
        <v>2434</v>
      </c>
      <c r="D433" s="7" t="s">
        <v>627</v>
      </c>
      <c r="E433" s="28" t="s">
        <v>628</v>
      </c>
      <c r="F433" s="5" t="s">
        <v>454</v>
      </c>
      <c r="G433" s="6" t="s">
        <v>37</v>
      </c>
      <c r="H433" s="6" t="s">
        <v>2435</v>
      </c>
      <c r="I433" s="6" t="s">
        <v>2436</v>
      </c>
      <c r="J433" s="8" t="s">
        <v>729</v>
      </c>
      <c r="K433" s="5" t="s">
        <v>730</v>
      </c>
      <c r="L433" s="7" t="s">
        <v>731</v>
      </c>
      <c r="M433" s="9">
        <v>18490</v>
      </c>
      <c r="N433" s="5" t="s">
        <v>459</v>
      </c>
      <c r="O433" s="32">
        <v>42863.6923992245</v>
      </c>
      <c r="P433" s="33">
        <v>42864.6790945255</v>
      </c>
      <c r="Q433" s="28" t="s">
        <v>43</v>
      </c>
      <c r="R433" s="29" t="s">
        <v>2437</v>
      </c>
      <c r="S433" s="28" t="s">
        <v>95</v>
      </c>
      <c r="T433" s="28" t="s">
        <v>461</v>
      </c>
      <c r="U433" s="5" t="s">
        <v>462</v>
      </c>
      <c r="V433" s="28" t="s">
        <v>463</v>
      </c>
      <c r="W433" s="7" t="s">
        <v>43</v>
      </c>
      <c r="X433" s="7" t="s">
        <v>43</v>
      </c>
      <c r="Y433" s="5" t="s">
        <v>43</v>
      </c>
      <c r="Z433" s="5" t="s">
        <v>43</v>
      </c>
      <c r="AA433" s="6" t="s">
        <v>43</v>
      </c>
      <c r="AB433" s="6" t="s">
        <v>43</v>
      </c>
      <c r="AC433" s="6" t="s">
        <v>43</v>
      </c>
      <c r="AD433" s="6" t="s">
        <v>43</v>
      </c>
      <c r="AE433" s="6" t="s">
        <v>43</v>
      </c>
    </row>
    <row r="434">
      <c r="A434" s="28" t="s">
        <v>2438</v>
      </c>
      <c r="B434" s="6" t="s">
        <v>2439</v>
      </c>
      <c r="C434" s="6" t="s">
        <v>694</v>
      </c>
      <c r="D434" s="7" t="s">
        <v>627</v>
      </c>
      <c r="E434" s="28" t="s">
        <v>628</v>
      </c>
      <c r="F434" s="5" t="s">
        <v>454</v>
      </c>
      <c r="G434" s="6" t="s">
        <v>37</v>
      </c>
      <c r="H434" s="6" t="s">
        <v>2440</v>
      </c>
      <c r="I434" s="6" t="s">
        <v>728</v>
      </c>
      <c r="J434" s="8" t="s">
        <v>729</v>
      </c>
      <c r="K434" s="5" t="s">
        <v>730</v>
      </c>
      <c r="L434" s="7" t="s">
        <v>731</v>
      </c>
      <c r="M434" s="9">
        <v>18510</v>
      </c>
      <c r="N434" s="5" t="s">
        <v>516</v>
      </c>
      <c r="O434" s="32">
        <v>42863.6923999653</v>
      </c>
      <c r="P434" s="33">
        <v>42864.6790945255</v>
      </c>
      <c r="Q434" s="28" t="s">
        <v>43</v>
      </c>
      <c r="R434" s="29" t="s">
        <v>43</v>
      </c>
      <c r="S434" s="28" t="s">
        <v>95</v>
      </c>
      <c r="T434" s="28" t="s">
        <v>469</v>
      </c>
      <c r="U434" s="5" t="s">
        <v>470</v>
      </c>
      <c r="V434" s="28" t="s">
        <v>463</v>
      </c>
      <c r="W434" s="7" t="s">
        <v>43</v>
      </c>
      <c r="X434" s="7" t="s">
        <v>43</v>
      </c>
      <c r="Y434" s="5" t="s">
        <v>43</v>
      </c>
      <c r="Z434" s="5" t="s">
        <v>43</v>
      </c>
      <c r="AA434" s="6" t="s">
        <v>43</v>
      </c>
      <c r="AB434" s="6" t="s">
        <v>43</v>
      </c>
      <c r="AC434" s="6" t="s">
        <v>43</v>
      </c>
      <c r="AD434" s="6" t="s">
        <v>43</v>
      </c>
      <c r="AE434" s="6" t="s">
        <v>43</v>
      </c>
    </row>
    <row r="435">
      <c r="A435" s="28" t="s">
        <v>2441</v>
      </c>
      <c r="B435" s="6" t="s">
        <v>2442</v>
      </c>
      <c r="C435" s="6" t="s">
        <v>2443</v>
      </c>
      <c r="D435" s="7" t="s">
        <v>627</v>
      </c>
      <c r="E435" s="28" t="s">
        <v>628</v>
      </c>
      <c r="F435" s="5" t="s">
        <v>454</v>
      </c>
      <c r="G435" s="6" t="s">
        <v>37</v>
      </c>
      <c r="H435" s="6" t="s">
        <v>2444</v>
      </c>
      <c r="I435" s="6" t="s">
        <v>2445</v>
      </c>
      <c r="J435" s="8" t="s">
        <v>290</v>
      </c>
      <c r="K435" s="5" t="s">
        <v>291</v>
      </c>
      <c r="L435" s="7" t="s">
        <v>292</v>
      </c>
      <c r="M435" s="9">
        <v>15980</v>
      </c>
      <c r="N435" s="5" t="s">
        <v>459</v>
      </c>
      <c r="O435" s="32">
        <v>42863.6924006597</v>
      </c>
      <c r="P435" s="33">
        <v>42864.6790945255</v>
      </c>
      <c r="Q435" s="28" t="s">
        <v>43</v>
      </c>
      <c r="R435" s="29" t="s">
        <v>2446</v>
      </c>
      <c r="S435" s="28" t="s">
        <v>95</v>
      </c>
      <c r="T435" s="28" t="s">
        <v>461</v>
      </c>
      <c r="U435" s="5" t="s">
        <v>462</v>
      </c>
      <c r="V435" s="28" t="s">
        <v>463</v>
      </c>
      <c r="W435" s="7" t="s">
        <v>43</v>
      </c>
      <c r="X435" s="7" t="s">
        <v>43</v>
      </c>
      <c r="Y435" s="5" t="s">
        <v>43</v>
      </c>
      <c r="Z435" s="5" t="s">
        <v>43</v>
      </c>
      <c r="AA435" s="6" t="s">
        <v>43</v>
      </c>
      <c r="AB435" s="6" t="s">
        <v>43</v>
      </c>
      <c r="AC435" s="6" t="s">
        <v>43</v>
      </c>
      <c r="AD435" s="6" t="s">
        <v>43</v>
      </c>
      <c r="AE435" s="6" t="s">
        <v>43</v>
      </c>
    </row>
    <row r="436">
      <c r="A436" s="28" t="s">
        <v>2447</v>
      </c>
      <c r="B436" s="6" t="s">
        <v>2448</v>
      </c>
      <c r="C436" s="6" t="s">
        <v>2449</v>
      </c>
      <c r="D436" s="7" t="s">
        <v>2450</v>
      </c>
      <c r="E436" s="28" t="s">
        <v>2451</v>
      </c>
      <c r="F436" s="5" t="s">
        <v>454</v>
      </c>
      <c r="G436" s="6" t="s">
        <v>37</v>
      </c>
      <c r="H436" s="6" t="s">
        <v>2452</v>
      </c>
      <c r="I436" s="6" t="s">
        <v>254</v>
      </c>
      <c r="J436" s="8" t="s">
        <v>1481</v>
      </c>
      <c r="K436" s="5" t="s">
        <v>1482</v>
      </c>
      <c r="L436" s="7" t="s">
        <v>1483</v>
      </c>
      <c r="M436" s="9">
        <v>16200</v>
      </c>
      <c r="N436" s="5" t="s">
        <v>67</v>
      </c>
      <c r="O436" s="32">
        <v>42863.6924015856</v>
      </c>
      <c r="P436" s="33">
        <v>42864.5819245023</v>
      </c>
      <c r="Q436" s="28" t="s">
        <v>43</v>
      </c>
      <c r="R436" s="29" t="s">
        <v>43</v>
      </c>
      <c r="S436" s="28" t="s">
        <v>95</v>
      </c>
      <c r="T436" s="28" t="s">
        <v>461</v>
      </c>
      <c r="U436" s="5" t="s">
        <v>462</v>
      </c>
      <c r="V436" s="28" t="s">
        <v>463</v>
      </c>
      <c r="W436" s="7" t="s">
        <v>43</v>
      </c>
      <c r="X436" s="7" t="s">
        <v>43</v>
      </c>
      <c r="Y436" s="5" t="s">
        <v>43</v>
      </c>
      <c r="Z436" s="5" t="s">
        <v>43</v>
      </c>
      <c r="AA436" s="6" t="s">
        <v>43</v>
      </c>
      <c r="AB436" s="6" t="s">
        <v>43</v>
      </c>
      <c r="AC436" s="6" t="s">
        <v>43</v>
      </c>
      <c r="AD436" s="6" t="s">
        <v>43</v>
      </c>
      <c r="AE436" s="6" t="s">
        <v>43</v>
      </c>
    </row>
    <row r="437">
      <c r="A437" s="28" t="s">
        <v>2453</v>
      </c>
      <c r="B437" s="6" t="s">
        <v>2454</v>
      </c>
      <c r="C437" s="6" t="s">
        <v>2449</v>
      </c>
      <c r="D437" s="7" t="s">
        <v>2450</v>
      </c>
      <c r="E437" s="28" t="s">
        <v>2451</v>
      </c>
      <c r="F437" s="5" t="s">
        <v>454</v>
      </c>
      <c r="G437" s="6" t="s">
        <v>37</v>
      </c>
      <c r="H437" s="6" t="s">
        <v>2455</v>
      </c>
      <c r="I437" s="6" t="s">
        <v>2456</v>
      </c>
      <c r="J437" s="8" t="s">
        <v>637</v>
      </c>
      <c r="K437" s="5" t="s">
        <v>638</v>
      </c>
      <c r="L437" s="7" t="s">
        <v>639</v>
      </c>
      <c r="M437" s="9">
        <v>13660</v>
      </c>
      <c r="N437" s="5" t="s">
        <v>516</v>
      </c>
      <c r="O437" s="32">
        <v>42863.6924022801</v>
      </c>
      <c r="P437" s="33">
        <v>42864.5819245023</v>
      </c>
      <c r="Q437" s="28" t="s">
        <v>43</v>
      </c>
      <c r="R437" s="29" t="s">
        <v>43</v>
      </c>
      <c r="S437" s="28" t="s">
        <v>95</v>
      </c>
      <c r="T437" s="28" t="s">
        <v>461</v>
      </c>
      <c r="U437" s="5" t="s">
        <v>462</v>
      </c>
      <c r="V437" s="28" t="s">
        <v>463</v>
      </c>
      <c r="W437" s="7" t="s">
        <v>43</v>
      </c>
      <c r="X437" s="7" t="s">
        <v>43</v>
      </c>
      <c r="Y437" s="5" t="s">
        <v>43</v>
      </c>
      <c r="Z437" s="5" t="s">
        <v>43</v>
      </c>
      <c r="AA437" s="6" t="s">
        <v>43</v>
      </c>
      <c r="AB437" s="6" t="s">
        <v>43</v>
      </c>
      <c r="AC437" s="6" t="s">
        <v>43</v>
      </c>
      <c r="AD437" s="6" t="s">
        <v>43</v>
      </c>
      <c r="AE437" s="6" t="s">
        <v>43</v>
      </c>
    </row>
    <row r="438">
      <c r="A438" s="28" t="s">
        <v>2457</v>
      </c>
      <c r="B438" s="6" t="s">
        <v>2458</v>
      </c>
      <c r="C438" s="6" t="s">
        <v>2459</v>
      </c>
      <c r="D438" s="7" t="s">
        <v>2460</v>
      </c>
      <c r="E438" s="28" t="s">
        <v>2461</v>
      </c>
      <c r="F438" s="5" t="s">
        <v>454</v>
      </c>
      <c r="G438" s="6" t="s">
        <v>37</v>
      </c>
      <c r="H438" s="6" t="s">
        <v>2462</v>
      </c>
      <c r="I438" s="6" t="s">
        <v>474</v>
      </c>
      <c r="J438" s="8" t="s">
        <v>456</v>
      </c>
      <c r="K438" s="5" t="s">
        <v>457</v>
      </c>
      <c r="L438" s="7" t="s">
        <v>458</v>
      </c>
      <c r="M438" s="9">
        <v>14230</v>
      </c>
      <c r="N438" s="5" t="s">
        <v>475</v>
      </c>
      <c r="O438" s="32">
        <v>42863.6924033912</v>
      </c>
      <c r="P438" s="33">
        <v>42864.6304890394</v>
      </c>
      <c r="Q438" s="28" t="s">
        <v>43</v>
      </c>
      <c r="R438" s="29" t="s">
        <v>43</v>
      </c>
      <c r="S438" s="28" t="s">
        <v>95</v>
      </c>
      <c r="T438" s="28" t="s">
        <v>469</v>
      </c>
      <c r="U438" s="5" t="s">
        <v>470</v>
      </c>
      <c r="V438" s="28" t="s">
        <v>463</v>
      </c>
      <c r="W438" s="7" t="s">
        <v>43</v>
      </c>
      <c r="X438" s="7" t="s">
        <v>43</v>
      </c>
      <c r="Y438" s="5" t="s">
        <v>43</v>
      </c>
      <c r="Z438" s="5" t="s">
        <v>43</v>
      </c>
      <c r="AA438" s="6" t="s">
        <v>43</v>
      </c>
      <c r="AB438" s="6" t="s">
        <v>43</v>
      </c>
      <c r="AC438" s="6" t="s">
        <v>43</v>
      </c>
      <c r="AD438" s="6" t="s">
        <v>43</v>
      </c>
      <c r="AE438" s="6" t="s">
        <v>43</v>
      </c>
    </row>
    <row r="439">
      <c r="A439" s="28" t="s">
        <v>2463</v>
      </c>
      <c r="B439" s="6" t="s">
        <v>2464</v>
      </c>
      <c r="C439" s="6" t="s">
        <v>2459</v>
      </c>
      <c r="D439" s="7" t="s">
        <v>2460</v>
      </c>
      <c r="E439" s="28" t="s">
        <v>2461</v>
      </c>
      <c r="F439" s="5" t="s">
        <v>454</v>
      </c>
      <c r="G439" s="6" t="s">
        <v>37</v>
      </c>
      <c r="H439" s="6" t="s">
        <v>2465</v>
      </c>
      <c r="I439" s="6" t="s">
        <v>2466</v>
      </c>
      <c r="J439" s="8" t="s">
        <v>456</v>
      </c>
      <c r="K439" s="5" t="s">
        <v>457</v>
      </c>
      <c r="L439" s="7" t="s">
        <v>458</v>
      </c>
      <c r="M439" s="9">
        <v>14400</v>
      </c>
      <c r="N439" s="5" t="s">
        <v>459</v>
      </c>
      <c r="O439" s="32">
        <v>42863.6924040856</v>
      </c>
      <c r="P439" s="33">
        <v>42864.6304892014</v>
      </c>
      <c r="Q439" s="28" t="s">
        <v>43</v>
      </c>
      <c r="R439" s="29" t="s">
        <v>2467</v>
      </c>
      <c r="S439" s="28" t="s">
        <v>95</v>
      </c>
      <c r="T439" s="28" t="s">
        <v>469</v>
      </c>
      <c r="U439" s="5" t="s">
        <v>470</v>
      </c>
      <c r="V439" s="28" t="s">
        <v>463</v>
      </c>
      <c r="W439" s="7" t="s">
        <v>43</v>
      </c>
      <c r="X439" s="7" t="s">
        <v>43</v>
      </c>
      <c r="Y439" s="5" t="s">
        <v>43</v>
      </c>
      <c r="Z439" s="5" t="s">
        <v>43</v>
      </c>
      <c r="AA439" s="6" t="s">
        <v>43</v>
      </c>
      <c r="AB439" s="6" t="s">
        <v>43</v>
      </c>
      <c r="AC439" s="6" t="s">
        <v>43</v>
      </c>
      <c r="AD439" s="6" t="s">
        <v>43</v>
      </c>
      <c r="AE439" s="6" t="s">
        <v>43</v>
      </c>
    </row>
    <row r="440">
      <c r="A440" s="28" t="s">
        <v>2468</v>
      </c>
      <c r="B440" s="6" t="s">
        <v>2469</v>
      </c>
      <c r="C440" s="6" t="s">
        <v>2459</v>
      </c>
      <c r="D440" s="7" t="s">
        <v>2460</v>
      </c>
      <c r="E440" s="28" t="s">
        <v>2461</v>
      </c>
      <c r="F440" s="5" t="s">
        <v>613</v>
      </c>
      <c r="G440" s="6" t="s">
        <v>926</v>
      </c>
      <c r="H440" s="6" t="s">
        <v>2470</v>
      </c>
      <c r="I440" s="6" t="s">
        <v>474</v>
      </c>
      <c r="J440" s="8" t="s">
        <v>737</v>
      </c>
      <c r="K440" s="5" t="s">
        <v>738</v>
      </c>
      <c r="L440" s="7" t="s">
        <v>739</v>
      </c>
      <c r="M440" s="9">
        <v>17620</v>
      </c>
      <c r="N440" s="5" t="s">
        <v>475</v>
      </c>
      <c r="O440" s="32">
        <v>42863.6924048264</v>
      </c>
      <c r="P440" s="33">
        <v>42864.6304892014</v>
      </c>
      <c r="Q440" s="28" t="s">
        <v>43</v>
      </c>
      <c r="R440" s="29" t="s">
        <v>43</v>
      </c>
      <c r="S440" s="28" t="s">
        <v>95</v>
      </c>
      <c r="T440" s="28" t="s">
        <v>461</v>
      </c>
      <c r="U440" s="5" t="s">
        <v>43</v>
      </c>
      <c r="V440" s="28" t="s">
        <v>43</v>
      </c>
      <c r="W440" s="7" t="s">
        <v>43</v>
      </c>
      <c r="X440" s="7" t="s">
        <v>43</v>
      </c>
      <c r="Y440" s="5" t="s">
        <v>43</v>
      </c>
      <c r="Z440" s="5" t="s">
        <v>43</v>
      </c>
      <c r="AA440" s="6" t="s">
        <v>43</v>
      </c>
      <c r="AB440" s="6" t="s">
        <v>43</v>
      </c>
      <c r="AC440" s="6" t="s">
        <v>43</v>
      </c>
      <c r="AD440" s="6" t="s">
        <v>43</v>
      </c>
      <c r="AE440" s="6" t="s">
        <v>43</v>
      </c>
    </row>
    <row r="441">
      <c r="A441" s="28" t="s">
        <v>2471</v>
      </c>
      <c r="B441" s="6" t="s">
        <v>2472</v>
      </c>
      <c r="C441" s="6" t="s">
        <v>2459</v>
      </c>
      <c r="D441" s="7" t="s">
        <v>2460</v>
      </c>
      <c r="E441" s="28" t="s">
        <v>2461</v>
      </c>
      <c r="F441" s="5" t="s">
        <v>454</v>
      </c>
      <c r="G441" s="6" t="s">
        <v>37</v>
      </c>
      <c r="H441" s="6" t="s">
        <v>2473</v>
      </c>
      <c r="I441" s="6" t="s">
        <v>1765</v>
      </c>
      <c r="J441" s="8" t="s">
        <v>737</v>
      </c>
      <c r="K441" s="5" t="s">
        <v>738</v>
      </c>
      <c r="L441" s="7" t="s">
        <v>739</v>
      </c>
      <c r="M441" s="9">
        <v>17470</v>
      </c>
      <c r="N441" s="5" t="s">
        <v>516</v>
      </c>
      <c r="O441" s="32">
        <v>42863.6924051736</v>
      </c>
      <c r="P441" s="33">
        <v>42864.6304893866</v>
      </c>
      <c r="Q441" s="28" t="s">
        <v>43</v>
      </c>
      <c r="R441" s="29" t="s">
        <v>43</v>
      </c>
      <c r="S441" s="28" t="s">
        <v>95</v>
      </c>
      <c r="T441" s="28" t="s">
        <v>469</v>
      </c>
      <c r="U441" s="5" t="s">
        <v>470</v>
      </c>
      <c r="V441" s="28" t="s">
        <v>463</v>
      </c>
      <c r="W441" s="7" t="s">
        <v>43</v>
      </c>
      <c r="X441" s="7" t="s">
        <v>43</v>
      </c>
      <c r="Y441" s="5" t="s">
        <v>43</v>
      </c>
      <c r="Z441" s="5" t="s">
        <v>43</v>
      </c>
      <c r="AA441" s="6" t="s">
        <v>43</v>
      </c>
      <c r="AB441" s="6" t="s">
        <v>43</v>
      </c>
      <c r="AC441" s="6" t="s">
        <v>43</v>
      </c>
      <c r="AD441" s="6" t="s">
        <v>43</v>
      </c>
      <c r="AE441" s="6" t="s">
        <v>43</v>
      </c>
    </row>
    <row r="442">
      <c r="A442" s="28" t="s">
        <v>2474</v>
      </c>
      <c r="B442" s="6" t="s">
        <v>2475</v>
      </c>
      <c r="C442" s="6" t="s">
        <v>2459</v>
      </c>
      <c r="D442" s="7" t="s">
        <v>2460</v>
      </c>
      <c r="E442" s="28" t="s">
        <v>2461</v>
      </c>
      <c r="F442" s="5" t="s">
        <v>454</v>
      </c>
      <c r="G442" s="6" t="s">
        <v>37</v>
      </c>
      <c r="H442" s="6" t="s">
        <v>2476</v>
      </c>
      <c r="I442" s="6" t="s">
        <v>474</v>
      </c>
      <c r="J442" s="8" t="s">
        <v>737</v>
      </c>
      <c r="K442" s="5" t="s">
        <v>738</v>
      </c>
      <c r="L442" s="7" t="s">
        <v>739</v>
      </c>
      <c r="M442" s="9">
        <v>17630</v>
      </c>
      <c r="N442" s="5" t="s">
        <v>475</v>
      </c>
      <c r="O442" s="32">
        <v>42863.6924059028</v>
      </c>
      <c r="P442" s="33">
        <v>42864.6304893866</v>
      </c>
      <c r="Q442" s="28" t="s">
        <v>43</v>
      </c>
      <c r="R442" s="29" t="s">
        <v>43</v>
      </c>
      <c r="S442" s="28" t="s">
        <v>95</v>
      </c>
      <c r="T442" s="28" t="s">
        <v>469</v>
      </c>
      <c r="U442" s="5" t="s">
        <v>470</v>
      </c>
      <c r="V442" s="28" t="s">
        <v>463</v>
      </c>
      <c r="W442" s="7" t="s">
        <v>43</v>
      </c>
      <c r="X442" s="7" t="s">
        <v>43</v>
      </c>
      <c r="Y442" s="5" t="s">
        <v>43</v>
      </c>
      <c r="Z442" s="5" t="s">
        <v>43</v>
      </c>
      <c r="AA442" s="6" t="s">
        <v>43</v>
      </c>
      <c r="AB442" s="6" t="s">
        <v>43</v>
      </c>
      <c r="AC442" s="6" t="s">
        <v>43</v>
      </c>
      <c r="AD442" s="6" t="s">
        <v>43</v>
      </c>
      <c r="AE442" s="6" t="s">
        <v>43</v>
      </c>
    </row>
    <row r="443">
      <c r="A443" s="28" t="s">
        <v>2477</v>
      </c>
      <c r="B443" s="6" t="s">
        <v>2478</v>
      </c>
      <c r="C443" s="6" t="s">
        <v>2459</v>
      </c>
      <c r="D443" s="7" t="s">
        <v>2460</v>
      </c>
      <c r="E443" s="28" t="s">
        <v>2461</v>
      </c>
      <c r="F443" s="5" t="s">
        <v>454</v>
      </c>
      <c r="G443" s="6" t="s">
        <v>37</v>
      </c>
      <c r="H443" s="6" t="s">
        <v>2479</v>
      </c>
      <c r="I443" s="6" t="s">
        <v>254</v>
      </c>
      <c r="J443" s="8" t="s">
        <v>737</v>
      </c>
      <c r="K443" s="5" t="s">
        <v>738</v>
      </c>
      <c r="L443" s="7" t="s">
        <v>739</v>
      </c>
      <c r="M443" s="9">
        <v>17390</v>
      </c>
      <c r="N443" s="5" t="s">
        <v>67</v>
      </c>
      <c r="O443" s="32">
        <v>42863.6924066319</v>
      </c>
      <c r="P443" s="33">
        <v>42864.6304895833</v>
      </c>
      <c r="Q443" s="28" t="s">
        <v>43</v>
      </c>
      <c r="R443" s="29" t="s">
        <v>43</v>
      </c>
      <c r="S443" s="28" t="s">
        <v>95</v>
      </c>
      <c r="T443" s="28" t="s">
        <v>461</v>
      </c>
      <c r="U443" s="5" t="s">
        <v>462</v>
      </c>
      <c r="V443" s="28" t="s">
        <v>463</v>
      </c>
      <c r="W443" s="7" t="s">
        <v>43</v>
      </c>
      <c r="X443" s="7" t="s">
        <v>43</v>
      </c>
      <c r="Y443" s="5" t="s">
        <v>43</v>
      </c>
      <c r="Z443" s="5" t="s">
        <v>43</v>
      </c>
      <c r="AA443" s="6" t="s">
        <v>43</v>
      </c>
      <c r="AB443" s="6" t="s">
        <v>43</v>
      </c>
      <c r="AC443" s="6" t="s">
        <v>43</v>
      </c>
      <c r="AD443" s="6" t="s">
        <v>43</v>
      </c>
      <c r="AE443" s="6" t="s">
        <v>43</v>
      </c>
    </row>
    <row r="444">
      <c r="A444" s="28" t="s">
        <v>2480</v>
      </c>
      <c r="B444" s="6" t="s">
        <v>2481</v>
      </c>
      <c r="C444" s="6" t="s">
        <v>2459</v>
      </c>
      <c r="D444" s="7" t="s">
        <v>2460</v>
      </c>
      <c r="E444" s="28" t="s">
        <v>2461</v>
      </c>
      <c r="F444" s="5" t="s">
        <v>454</v>
      </c>
      <c r="G444" s="6" t="s">
        <v>37</v>
      </c>
      <c r="H444" s="6" t="s">
        <v>2482</v>
      </c>
      <c r="I444" s="6" t="s">
        <v>2483</v>
      </c>
      <c r="J444" s="8" t="s">
        <v>737</v>
      </c>
      <c r="K444" s="5" t="s">
        <v>738</v>
      </c>
      <c r="L444" s="7" t="s">
        <v>739</v>
      </c>
      <c r="M444" s="9">
        <v>17400</v>
      </c>
      <c r="N444" s="5" t="s">
        <v>459</v>
      </c>
      <c r="O444" s="32">
        <v>42863.6924073727</v>
      </c>
      <c r="P444" s="33">
        <v>42864.6304895833</v>
      </c>
      <c r="Q444" s="28" t="s">
        <v>43</v>
      </c>
      <c r="R444" s="29" t="s">
        <v>2484</v>
      </c>
      <c r="S444" s="28" t="s">
        <v>95</v>
      </c>
      <c r="T444" s="28" t="s">
        <v>469</v>
      </c>
      <c r="U444" s="5" t="s">
        <v>470</v>
      </c>
      <c r="V444" s="28" t="s">
        <v>463</v>
      </c>
      <c r="W444" s="7" t="s">
        <v>43</v>
      </c>
      <c r="X444" s="7" t="s">
        <v>43</v>
      </c>
      <c r="Y444" s="5" t="s">
        <v>43</v>
      </c>
      <c r="Z444" s="5" t="s">
        <v>43</v>
      </c>
      <c r="AA444" s="6" t="s">
        <v>43</v>
      </c>
      <c r="AB444" s="6" t="s">
        <v>43</v>
      </c>
      <c r="AC444" s="6" t="s">
        <v>43</v>
      </c>
      <c r="AD444" s="6" t="s">
        <v>43</v>
      </c>
      <c r="AE444" s="6" t="s">
        <v>43</v>
      </c>
    </row>
    <row r="445">
      <c r="A445" s="28" t="s">
        <v>2485</v>
      </c>
      <c r="B445" s="6" t="s">
        <v>2486</v>
      </c>
      <c r="C445" s="6" t="s">
        <v>2459</v>
      </c>
      <c r="D445" s="7" t="s">
        <v>2460</v>
      </c>
      <c r="E445" s="28" t="s">
        <v>2461</v>
      </c>
      <c r="F445" s="5" t="s">
        <v>22</v>
      </c>
      <c r="G445" s="6" t="s">
        <v>37</v>
      </c>
      <c r="H445" s="6" t="s">
        <v>2487</v>
      </c>
      <c r="I445" s="6" t="s">
        <v>2488</v>
      </c>
      <c r="J445" s="8" t="s">
        <v>737</v>
      </c>
      <c r="K445" s="5" t="s">
        <v>738</v>
      </c>
      <c r="L445" s="7" t="s">
        <v>739</v>
      </c>
      <c r="M445" s="9">
        <v>17640</v>
      </c>
      <c r="N445" s="5" t="s">
        <v>475</v>
      </c>
      <c r="O445" s="32">
        <v>42863.6924082523</v>
      </c>
      <c r="P445" s="33">
        <v>42864.6304895833</v>
      </c>
      <c r="Q445" s="28" t="s">
        <v>43</v>
      </c>
      <c r="R445" s="29" t="s">
        <v>43</v>
      </c>
      <c r="S445" s="28" t="s">
        <v>95</v>
      </c>
      <c r="T445" s="28" t="s">
        <v>703</v>
      </c>
      <c r="U445" s="5" t="s">
        <v>704</v>
      </c>
      <c r="V445" s="28" t="s">
        <v>463</v>
      </c>
      <c r="W445" s="7" t="s">
        <v>2489</v>
      </c>
      <c r="X445" s="7" t="s">
        <v>43</v>
      </c>
      <c r="Y445" s="5" t="s">
        <v>493</v>
      </c>
      <c r="Z445" s="5" t="s">
        <v>43</v>
      </c>
      <c r="AA445" s="6" t="s">
        <v>43</v>
      </c>
      <c r="AB445" s="6" t="s">
        <v>43</v>
      </c>
      <c r="AC445" s="6" t="s">
        <v>43</v>
      </c>
      <c r="AD445" s="6" t="s">
        <v>43</v>
      </c>
      <c r="AE445" s="6" t="s">
        <v>43</v>
      </c>
    </row>
    <row r="446">
      <c r="A446" s="28" t="s">
        <v>2490</v>
      </c>
      <c r="B446" s="6" t="s">
        <v>2491</v>
      </c>
      <c r="C446" s="6" t="s">
        <v>894</v>
      </c>
      <c r="D446" s="7" t="s">
        <v>874</v>
      </c>
      <c r="E446" s="28" t="s">
        <v>875</v>
      </c>
      <c r="F446" s="5" t="s">
        <v>454</v>
      </c>
      <c r="G446" s="6" t="s">
        <v>37</v>
      </c>
      <c r="H446" s="6" t="s">
        <v>2492</v>
      </c>
      <c r="I446" s="6" t="s">
        <v>474</v>
      </c>
      <c r="J446" s="8" t="s">
        <v>737</v>
      </c>
      <c r="K446" s="5" t="s">
        <v>738</v>
      </c>
      <c r="L446" s="7" t="s">
        <v>739</v>
      </c>
      <c r="M446" s="9">
        <v>17650</v>
      </c>
      <c r="N446" s="5" t="s">
        <v>475</v>
      </c>
      <c r="O446" s="32">
        <v>42863.6983707986</v>
      </c>
      <c r="P446" s="33">
        <v>42864.6027142014</v>
      </c>
      <c r="Q446" s="28" t="s">
        <v>43</v>
      </c>
      <c r="R446" s="29" t="s">
        <v>43</v>
      </c>
      <c r="S446" s="28" t="s">
        <v>95</v>
      </c>
      <c r="T446" s="28" t="s">
        <v>469</v>
      </c>
      <c r="U446" s="5" t="s">
        <v>470</v>
      </c>
      <c r="V446" s="28" t="s">
        <v>463</v>
      </c>
      <c r="W446" s="7" t="s">
        <v>43</v>
      </c>
      <c r="X446" s="7" t="s">
        <v>43</v>
      </c>
      <c r="Y446" s="5" t="s">
        <v>43</v>
      </c>
      <c r="Z446" s="5" t="s">
        <v>43</v>
      </c>
      <c r="AA446" s="6" t="s">
        <v>43</v>
      </c>
      <c r="AB446" s="6" t="s">
        <v>43</v>
      </c>
      <c r="AC446" s="6" t="s">
        <v>43</v>
      </c>
      <c r="AD446" s="6" t="s">
        <v>43</v>
      </c>
      <c r="AE446" s="6" t="s">
        <v>43</v>
      </c>
    </row>
    <row r="447">
      <c r="A447" s="28" t="s">
        <v>2493</v>
      </c>
      <c r="B447" s="6" t="s">
        <v>2494</v>
      </c>
      <c r="C447" s="6" t="s">
        <v>894</v>
      </c>
      <c r="D447" s="7" t="s">
        <v>874</v>
      </c>
      <c r="E447" s="28" t="s">
        <v>875</v>
      </c>
      <c r="F447" s="5" t="s">
        <v>454</v>
      </c>
      <c r="G447" s="6" t="s">
        <v>37</v>
      </c>
      <c r="H447" s="6" t="s">
        <v>2495</v>
      </c>
      <c r="I447" s="6" t="s">
        <v>474</v>
      </c>
      <c r="J447" s="8" t="s">
        <v>737</v>
      </c>
      <c r="K447" s="5" t="s">
        <v>738</v>
      </c>
      <c r="L447" s="7" t="s">
        <v>739</v>
      </c>
      <c r="M447" s="9">
        <v>17660</v>
      </c>
      <c r="N447" s="5" t="s">
        <v>475</v>
      </c>
      <c r="O447" s="32">
        <v>42863.6983722569</v>
      </c>
      <c r="P447" s="33">
        <v>42864.6027142014</v>
      </c>
      <c r="Q447" s="28" t="s">
        <v>43</v>
      </c>
      <c r="R447" s="29" t="s">
        <v>43</v>
      </c>
      <c r="S447" s="28" t="s">
        <v>95</v>
      </c>
      <c r="T447" s="28" t="s">
        <v>469</v>
      </c>
      <c r="U447" s="5" t="s">
        <v>470</v>
      </c>
      <c r="V447" s="28" t="s">
        <v>463</v>
      </c>
      <c r="W447" s="7" t="s">
        <v>43</v>
      </c>
      <c r="X447" s="7" t="s">
        <v>43</v>
      </c>
      <c r="Y447" s="5" t="s">
        <v>43</v>
      </c>
      <c r="Z447" s="5" t="s">
        <v>43</v>
      </c>
      <c r="AA447" s="6" t="s">
        <v>43</v>
      </c>
      <c r="AB447" s="6" t="s">
        <v>43</v>
      </c>
      <c r="AC447" s="6" t="s">
        <v>43</v>
      </c>
      <c r="AD447" s="6" t="s">
        <v>43</v>
      </c>
      <c r="AE447" s="6" t="s">
        <v>43</v>
      </c>
    </row>
    <row r="448">
      <c r="A448" s="28" t="s">
        <v>2496</v>
      </c>
      <c r="B448" s="6" t="s">
        <v>2497</v>
      </c>
      <c r="C448" s="6" t="s">
        <v>894</v>
      </c>
      <c r="D448" s="7" t="s">
        <v>874</v>
      </c>
      <c r="E448" s="28" t="s">
        <v>875</v>
      </c>
      <c r="F448" s="5" t="s">
        <v>613</v>
      </c>
      <c r="G448" s="6" t="s">
        <v>614</v>
      </c>
      <c r="H448" s="6" t="s">
        <v>2498</v>
      </c>
      <c r="I448" s="6" t="s">
        <v>254</v>
      </c>
      <c r="J448" s="8" t="s">
        <v>436</v>
      </c>
      <c r="K448" s="5" t="s">
        <v>437</v>
      </c>
      <c r="L448" s="7" t="s">
        <v>438</v>
      </c>
      <c r="M448" s="9">
        <v>20730</v>
      </c>
      <c r="N448" s="5" t="s">
        <v>67</v>
      </c>
      <c r="O448" s="32">
        <v>42863.6983733449</v>
      </c>
      <c r="P448" s="33">
        <v>42864.6443833333</v>
      </c>
      <c r="Q448" s="28" t="s">
        <v>43</v>
      </c>
      <c r="R448" s="29" t="s">
        <v>43</v>
      </c>
      <c r="S448" s="28" t="s">
        <v>95</v>
      </c>
      <c r="T448" s="28" t="s">
        <v>43</v>
      </c>
      <c r="U448" s="5" t="s">
        <v>43</v>
      </c>
      <c r="V448" s="28" t="s">
        <v>43</v>
      </c>
      <c r="W448" s="7" t="s">
        <v>43</v>
      </c>
      <c r="X448" s="7" t="s">
        <v>43</v>
      </c>
      <c r="Y448" s="5" t="s">
        <v>43</v>
      </c>
      <c r="Z448" s="5" t="s">
        <v>43</v>
      </c>
      <c r="AA448" s="6" t="s">
        <v>43</v>
      </c>
      <c r="AB448" s="6" t="s">
        <v>43</v>
      </c>
      <c r="AC448" s="6" t="s">
        <v>43</v>
      </c>
      <c r="AD448" s="6" t="s">
        <v>43</v>
      </c>
      <c r="AE448" s="6" t="s">
        <v>43</v>
      </c>
    </row>
    <row r="449">
      <c r="A449" s="28" t="s">
        <v>2499</v>
      </c>
      <c r="B449" s="6" t="s">
        <v>2500</v>
      </c>
      <c r="C449" s="6" t="s">
        <v>894</v>
      </c>
      <c r="D449" s="7" t="s">
        <v>2501</v>
      </c>
      <c r="E449" s="28" t="s">
        <v>2502</v>
      </c>
      <c r="F449" s="5" t="s">
        <v>711</v>
      </c>
      <c r="G449" s="6" t="s">
        <v>37</v>
      </c>
      <c r="H449" s="6" t="s">
        <v>2503</v>
      </c>
      <c r="I449" s="6" t="s">
        <v>2504</v>
      </c>
      <c r="J449" s="8" t="s">
        <v>191</v>
      </c>
      <c r="K449" s="5" t="s">
        <v>192</v>
      </c>
      <c r="L449" s="7" t="s">
        <v>193</v>
      </c>
      <c r="M449" s="9">
        <v>11900</v>
      </c>
      <c r="N449" s="5" t="s">
        <v>459</v>
      </c>
      <c r="O449" s="32">
        <v>42863.6983742245</v>
      </c>
      <c r="P449" s="33">
        <v>42864.6027143866</v>
      </c>
      <c r="Q449" s="28" t="s">
        <v>43</v>
      </c>
      <c r="R449" s="29" t="s">
        <v>2505</v>
      </c>
      <c r="S449" s="28" t="s">
        <v>95</v>
      </c>
      <c r="T449" s="28" t="s">
        <v>43</v>
      </c>
      <c r="U449" s="5" t="s">
        <v>43</v>
      </c>
      <c r="V449" s="28" t="s">
        <v>43</v>
      </c>
      <c r="W449" s="7" t="s">
        <v>43</v>
      </c>
      <c r="X449" s="7" t="s">
        <v>43</v>
      </c>
      <c r="Y449" s="5" t="s">
        <v>43</v>
      </c>
      <c r="Z449" s="5" t="s">
        <v>43</v>
      </c>
      <c r="AA449" s="6" t="s">
        <v>43</v>
      </c>
      <c r="AB449" s="6" t="s">
        <v>163</v>
      </c>
      <c r="AC449" s="6" t="s">
        <v>57</v>
      </c>
      <c r="AD449" s="6" t="s">
        <v>43</v>
      </c>
      <c r="AE449" s="6" t="s">
        <v>43</v>
      </c>
    </row>
    <row r="450">
      <c r="A450" s="28" t="s">
        <v>2506</v>
      </c>
      <c r="B450" s="6" t="s">
        <v>2507</v>
      </c>
      <c r="C450" s="6" t="s">
        <v>2508</v>
      </c>
      <c r="D450" s="7" t="s">
        <v>874</v>
      </c>
      <c r="E450" s="28" t="s">
        <v>875</v>
      </c>
      <c r="F450" s="5" t="s">
        <v>454</v>
      </c>
      <c r="G450" s="6" t="s">
        <v>37</v>
      </c>
      <c r="H450" s="6" t="s">
        <v>2509</v>
      </c>
      <c r="I450" s="6" t="s">
        <v>2510</v>
      </c>
      <c r="J450" s="8" t="s">
        <v>1589</v>
      </c>
      <c r="K450" s="5" t="s">
        <v>1590</v>
      </c>
      <c r="L450" s="7" t="s">
        <v>1591</v>
      </c>
      <c r="M450" s="9">
        <v>16940</v>
      </c>
      <c r="N450" s="5" t="s">
        <v>459</v>
      </c>
      <c r="O450" s="32">
        <v>42863.6983749653</v>
      </c>
      <c r="P450" s="33">
        <v>42864.6027143866</v>
      </c>
      <c r="Q450" s="28" t="s">
        <v>43</v>
      </c>
      <c r="R450" s="29" t="s">
        <v>2511</v>
      </c>
      <c r="S450" s="28" t="s">
        <v>95</v>
      </c>
      <c r="T450" s="28" t="s">
        <v>461</v>
      </c>
      <c r="U450" s="5" t="s">
        <v>462</v>
      </c>
      <c r="V450" s="28" t="s">
        <v>463</v>
      </c>
      <c r="W450" s="7" t="s">
        <v>43</v>
      </c>
      <c r="X450" s="7" t="s">
        <v>43</v>
      </c>
      <c r="Y450" s="5" t="s">
        <v>43</v>
      </c>
      <c r="Z450" s="5" t="s">
        <v>43</v>
      </c>
      <c r="AA450" s="6" t="s">
        <v>43</v>
      </c>
      <c r="AB450" s="6" t="s">
        <v>43</v>
      </c>
      <c r="AC450" s="6" t="s">
        <v>43</v>
      </c>
      <c r="AD450" s="6" t="s">
        <v>43</v>
      </c>
      <c r="AE450" s="6" t="s">
        <v>43</v>
      </c>
    </row>
    <row r="451">
      <c r="A451" s="28" t="s">
        <v>2512</v>
      </c>
      <c r="B451" s="6" t="s">
        <v>2513</v>
      </c>
      <c r="C451" s="6" t="s">
        <v>2508</v>
      </c>
      <c r="D451" s="7" t="s">
        <v>874</v>
      </c>
      <c r="E451" s="28" t="s">
        <v>875</v>
      </c>
      <c r="F451" s="5" t="s">
        <v>454</v>
      </c>
      <c r="G451" s="6" t="s">
        <v>37</v>
      </c>
      <c r="H451" s="6" t="s">
        <v>2514</v>
      </c>
      <c r="I451" s="6" t="s">
        <v>474</v>
      </c>
      <c r="J451" s="8" t="s">
        <v>1589</v>
      </c>
      <c r="K451" s="5" t="s">
        <v>1590</v>
      </c>
      <c r="L451" s="7" t="s">
        <v>1591</v>
      </c>
      <c r="M451" s="9">
        <v>17000</v>
      </c>
      <c r="N451" s="5" t="s">
        <v>475</v>
      </c>
      <c r="O451" s="32">
        <v>42863.6983760417</v>
      </c>
      <c r="P451" s="33">
        <v>42864.6027145833</v>
      </c>
      <c r="Q451" s="28" t="s">
        <v>43</v>
      </c>
      <c r="R451" s="29" t="s">
        <v>43</v>
      </c>
      <c r="S451" s="28" t="s">
        <v>95</v>
      </c>
      <c r="T451" s="28" t="s">
        <v>469</v>
      </c>
      <c r="U451" s="5" t="s">
        <v>470</v>
      </c>
      <c r="V451" s="28" t="s">
        <v>463</v>
      </c>
      <c r="W451" s="7" t="s">
        <v>43</v>
      </c>
      <c r="X451" s="7" t="s">
        <v>43</v>
      </c>
      <c r="Y451" s="5" t="s">
        <v>43</v>
      </c>
      <c r="Z451" s="5" t="s">
        <v>43</v>
      </c>
      <c r="AA451" s="6" t="s">
        <v>43</v>
      </c>
      <c r="AB451" s="6" t="s">
        <v>43</v>
      </c>
      <c r="AC451" s="6" t="s">
        <v>43</v>
      </c>
      <c r="AD451" s="6" t="s">
        <v>43</v>
      </c>
      <c r="AE451" s="6" t="s">
        <v>43</v>
      </c>
    </row>
    <row r="452">
      <c r="A452" s="28" t="s">
        <v>2515</v>
      </c>
      <c r="B452" s="6" t="s">
        <v>2516</v>
      </c>
      <c r="C452" s="6" t="s">
        <v>894</v>
      </c>
      <c r="D452" s="7" t="s">
        <v>874</v>
      </c>
      <c r="E452" s="28" t="s">
        <v>875</v>
      </c>
      <c r="F452" s="5" t="s">
        <v>454</v>
      </c>
      <c r="G452" s="6" t="s">
        <v>37</v>
      </c>
      <c r="H452" s="6" t="s">
        <v>2517</v>
      </c>
      <c r="I452" s="6" t="s">
        <v>2518</v>
      </c>
      <c r="J452" s="8" t="s">
        <v>1481</v>
      </c>
      <c r="K452" s="5" t="s">
        <v>1482</v>
      </c>
      <c r="L452" s="7" t="s">
        <v>1483</v>
      </c>
      <c r="M452" s="9">
        <v>16370</v>
      </c>
      <c r="N452" s="5" t="s">
        <v>459</v>
      </c>
      <c r="O452" s="32">
        <v>42863.6983769329</v>
      </c>
      <c r="P452" s="33">
        <v>42864.6027145833</v>
      </c>
      <c r="Q452" s="28" t="s">
        <v>43</v>
      </c>
      <c r="R452" s="29" t="s">
        <v>2519</v>
      </c>
      <c r="S452" s="28" t="s">
        <v>95</v>
      </c>
      <c r="T452" s="28" t="s">
        <v>461</v>
      </c>
      <c r="U452" s="5" t="s">
        <v>462</v>
      </c>
      <c r="V452" s="28" t="s">
        <v>463</v>
      </c>
      <c r="W452" s="7" t="s">
        <v>43</v>
      </c>
      <c r="X452" s="7" t="s">
        <v>43</v>
      </c>
      <c r="Y452" s="5" t="s">
        <v>43</v>
      </c>
      <c r="Z452" s="5" t="s">
        <v>43</v>
      </c>
      <c r="AA452" s="6" t="s">
        <v>43</v>
      </c>
      <c r="AB452" s="6" t="s">
        <v>43</v>
      </c>
      <c r="AC452" s="6" t="s">
        <v>43</v>
      </c>
      <c r="AD452" s="6" t="s">
        <v>43</v>
      </c>
      <c r="AE452" s="6" t="s">
        <v>43</v>
      </c>
    </row>
    <row r="453">
      <c r="A453" s="28" t="s">
        <v>2520</v>
      </c>
      <c r="B453" s="6" t="s">
        <v>2516</v>
      </c>
      <c r="C453" s="6" t="s">
        <v>894</v>
      </c>
      <c r="D453" s="7" t="s">
        <v>874</v>
      </c>
      <c r="E453" s="28" t="s">
        <v>875</v>
      </c>
      <c r="F453" s="5" t="s">
        <v>454</v>
      </c>
      <c r="G453" s="6" t="s">
        <v>37</v>
      </c>
      <c r="H453" s="6" t="s">
        <v>2521</v>
      </c>
      <c r="I453" s="6" t="s">
        <v>474</v>
      </c>
      <c r="J453" s="8" t="s">
        <v>1481</v>
      </c>
      <c r="K453" s="5" t="s">
        <v>1482</v>
      </c>
      <c r="L453" s="7" t="s">
        <v>1483</v>
      </c>
      <c r="M453" s="9">
        <v>16400</v>
      </c>
      <c r="N453" s="5" t="s">
        <v>475</v>
      </c>
      <c r="O453" s="32">
        <v>42863.6983778588</v>
      </c>
      <c r="P453" s="33">
        <v>42864.6027145833</v>
      </c>
      <c r="Q453" s="28" t="s">
        <v>43</v>
      </c>
      <c r="R453" s="29" t="s">
        <v>43</v>
      </c>
      <c r="S453" s="28" t="s">
        <v>95</v>
      </c>
      <c r="T453" s="28" t="s">
        <v>469</v>
      </c>
      <c r="U453" s="5" t="s">
        <v>470</v>
      </c>
      <c r="V453" s="28" t="s">
        <v>463</v>
      </c>
      <c r="W453" s="7" t="s">
        <v>43</v>
      </c>
      <c r="X453" s="7" t="s">
        <v>43</v>
      </c>
      <c r="Y453" s="5" t="s">
        <v>43</v>
      </c>
      <c r="Z453" s="5" t="s">
        <v>43</v>
      </c>
      <c r="AA453" s="6" t="s">
        <v>43</v>
      </c>
      <c r="AB453" s="6" t="s">
        <v>43</v>
      </c>
      <c r="AC453" s="6" t="s">
        <v>43</v>
      </c>
      <c r="AD453" s="6" t="s">
        <v>43</v>
      </c>
      <c r="AE453" s="6" t="s">
        <v>43</v>
      </c>
    </row>
    <row r="454">
      <c r="A454" s="28" t="s">
        <v>2522</v>
      </c>
      <c r="B454" s="6" t="s">
        <v>2523</v>
      </c>
      <c r="C454" s="6" t="s">
        <v>894</v>
      </c>
      <c r="D454" s="7" t="s">
        <v>874</v>
      </c>
      <c r="E454" s="28" t="s">
        <v>875</v>
      </c>
      <c r="F454" s="5" t="s">
        <v>454</v>
      </c>
      <c r="G454" s="6" t="s">
        <v>37</v>
      </c>
      <c r="H454" s="6" t="s">
        <v>2524</v>
      </c>
      <c r="I454" s="6" t="s">
        <v>2525</v>
      </c>
      <c r="J454" s="8" t="s">
        <v>1183</v>
      </c>
      <c r="K454" s="5" t="s">
        <v>1184</v>
      </c>
      <c r="L454" s="7" t="s">
        <v>1185</v>
      </c>
      <c r="M454" s="9">
        <v>17220</v>
      </c>
      <c r="N454" s="5" t="s">
        <v>459</v>
      </c>
      <c r="O454" s="32">
        <v>42863.6983792824</v>
      </c>
      <c r="P454" s="33">
        <v>42864.6027145833</v>
      </c>
      <c r="Q454" s="28" t="s">
        <v>43</v>
      </c>
      <c r="R454" s="29" t="s">
        <v>2526</v>
      </c>
      <c r="S454" s="28" t="s">
        <v>95</v>
      </c>
      <c r="T454" s="28" t="s">
        <v>461</v>
      </c>
      <c r="U454" s="5" t="s">
        <v>462</v>
      </c>
      <c r="V454" s="28" t="s">
        <v>463</v>
      </c>
      <c r="W454" s="7" t="s">
        <v>43</v>
      </c>
      <c r="X454" s="7" t="s">
        <v>43</v>
      </c>
      <c r="Y454" s="5" t="s">
        <v>43</v>
      </c>
      <c r="Z454" s="5" t="s">
        <v>43</v>
      </c>
      <c r="AA454" s="6" t="s">
        <v>43</v>
      </c>
      <c r="AB454" s="6" t="s">
        <v>43</v>
      </c>
      <c r="AC454" s="6" t="s">
        <v>43</v>
      </c>
      <c r="AD454" s="6" t="s">
        <v>43</v>
      </c>
      <c r="AE454" s="6" t="s">
        <v>43</v>
      </c>
    </row>
    <row r="455">
      <c r="A455" s="28" t="s">
        <v>2527</v>
      </c>
      <c r="B455" s="6" t="s">
        <v>2528</v>
      </c>
      <c r="C455" s="6" t="s">
        <v>894</v>
      </c>
      <c r="D455" s="7" t="s">
        <v>874</v>
      </c>
      <c r="E455" s="28" t="s">
        <v>875</v>
      </c>
      <c r="F455" s="5" t="s">
        <v>454</v>
      </c>
      <c r="G455" s="6" t="s">
        <v>37</v>
      </c>
      <c r="H455" s="6" t="s">
        <v>2529</v>
      </c>
      <c r="I455" s="6" t="s">
        <v>2530</v>
      </c>
      <c r="J455" s="8" t="s">
        <v>1183</v>
      </c>
      <c r="K455" s="5" t="s">
        <v>1184</v>
      </c>
      <c r="L455" s="7" t="s">
        <v>1185</v>
      </c>
      <c r="M455" s="9">
        <v>17250</v>
      </c>
      <c r="N455" s="5" t="s">
        <v>459</v>
      </c>
      <c r="O455" s="32">
        <v>42863.6983810995</v>
      </c>
      <c r="P455" s="33">
        <v>42864.6027147801</v>
      </c>
      <c r="Q455" s="28" t="s">
        <v>43</v>
      </c>
      <c r="R455" s="29" t="s">
        <v>2531</v>
      </c>
      <c r="S455" s="28" t="s">
        <v>95</v>
      </c>
      <c r="T455" s="28" t="s">
        <v>461</v>
      </c>
      <c r="U455" s="5" t="s">
        <v>462</v>
      </c>
      <c r="V455" s="28" t="s">
        <v>463</v>
      </c>
      <c r="W455" s="7" t="s">
        <v>43</v>
      </c>
      <c r="X455" s="7" t="s">
        <v>43</v>
      </c>
      <c r="Y455" s="5" t="s">
        <v>43</v>
      </c>
      <c r="Z455" s="5" t="s">
        <v>43</v>
      </c>
      <c r="AA455" s="6" t="s">
        <v>43</v>
      </c>
      <c r="AB455" s="6" t="s">
        <v>43</v>
      </c>
      <c r="AC455" s="6" t="s">
        <v>43</v>
      </c>
      <c r="AD455" s="6" t="s">
        <v>43</v>
      </c>
      <c r="AE455" s="6" t="s">
        <v>43</v>
      </c>
    </row>
    <row r="456">
      <c r="A456" s="28" t="s">
        <v>2532</v>
      </c>
      <c r="B456" s="6" t="s">
        <v>2533</v>
      </c>
      <c r="C456" s="6" t="s">
        <v>894</v>
      </c>
      <c r="D456" s="7" t="s">
        <v>874</v>
      </c>
      <c r="E456" s="28" t="s">
        <v>875</v>
      </c>
      <c r="F456" s="5" t="s">
        <v>613</v>
      </c>
      <c r="G456" s="6" t="s">
        <v>37</v>
      </c>
      <c r="H456" s="6" t="s">
        <v>2534</v>
      </c>
      <c r="I456" s="6" t="s">
        <v>2535</v>
      </c>
      <c r="J456" s="8" t="s">
        <v>456</v>
      </c>
      <c r="K456" s="5" t="s">
        <v>457</v>
      </c>
      <c r="L456" s="7" t="s">
        <v>458</v>
      </c>
      <c r="M456" s="9">
        <v>13830</v>
      </c>
      <c r="N456" s="5" t="s">
        <v>2536</v>
      </c>
      <c r="O456" s="32">
        <v>42863.6983819792</v>
      </c>
      <c r="P456" s="33">
        <v>42864.6443835301</v>
      </c>
      <c r="Q456" s="28" t="s">
        <v>43</v>
      </c>
      <c r="R456" s="29" t="s">
        <v>43</v>
      </c>
      <c r="S456" s="28" t="s">
        <v>95</v>
      </c>
      <c r="T456" s="28" t="s">
        <v>469</v>
      </c>
      <c r="U456" s="5" t="s">
        <v>43</v>
      </c>
      <c r="V456" s="28" t="s">
        <v>43</v>
      </c>
      <c r="W456" s="7" t="s">
        <v>43</v>
      </c>
      <c r="X456" s="7" t="s">
        <v>43</v>
      </c>
      <c r="Y456" s="5" t="s">
        <v>43</v>
      </c>
      <c r="Z456" s="5" t="s">
        <v>43</v>
      </c>
      <c r="AA456" s="6" t="s">
        <v>43</v>
      </c>
      <c r="AB456" s="6" t="s">
        <v>43</v>
      </c>
      <c r="AC456" s="6" t="s">
        <v>43</v>
      </c>
      <c r="AD456" s="6" t="s">
        <v>43</v>
      </c>
      <c r="AE456" s="6" t="s">
        <v>43</v>
      </c>
    </row>
    <row r="457">
      <c r="A457" s="28" t="s">
        <v>2537</v>
      </c>
      <c r="B457" s="6" t="s">
        <v>2538</v>
      </c>
      <c r="C457" s="6" t="s">
        <v>894</v>
      </c>
      <c r="D457" s="7" t="s">
        <v>874</v>
      </c>
      <c r="E457" s="28" t="s">
        <v>875</v>
      </c>
      <c r="F457" s="5" t="s">
        <v>454</v>
      </c>
      <c r="G457" s="6" t="s">
        <v>37</v>
      </c>
      <c r="H457" s="6" t="s">
        <v>2539</v>
      </c>
      <c r="I457" s="6" t="s">
        <v>474</v>
      </c>
      <c r="J457" s="8" t="s">
        <v>729</v>
      </c>
      <c r="K457" s="5" t="s">
        <v>730</v>
      </c>
      <c r="L457" s="7" t="s">
        <v>731</v>
      </c>
      <c r="M457" s="9">
        <v>18600</v>
      </c>
      <c r="N457" s="5" t="s">
        <v>475</v>
      </c>
      <c r="O457" s="32">
        <v>42863.6983823727</v>
      </c>
      <c r="P457" s="33">
        <v>42864.6027147801</v>
      </c>
      <c r="Q457" s="28" t="s">
        <v>43</v>
      </c>
      <c r="R457" s="29" t="s">
        <v>43</v>
      </c>
      <c r="S457" s="28" t="s">
        <v>95</v>
      </c>
      <c r="T457" s="28" t="s">
        <v>469</v>
      </c>
      <c r="U457" s="5" t="s">
        <v>470</v>
      </c>
      <c r="V457" s="28" t="s">
        <v>463</v>
      </c>
      <c r="W457" s="7" t="s">
        <v>43</v>
      </c>
      <c r="X457" s="7" t="s">
        <v>43</v>
      </c>
      <c r="Y457" s="5" t="s">
        <v>43</v>
      </c>
      <c r="Z457" s="5" t="s">
        <v>43</v>
      </c>
      <c r="AA457" s="6" t="s">
        <v>43</v>
      </c>
      <c r="AB457" s="6" t="s">
        <v>43</v>
      </c>
      <c r="AC457" s="6" t="s">
        <v>43</v>
      </c>
      <c r="AD457" s="6" t="s">
        <v>43</v>
      </c>
      <c r="AE457" s="6" t="s">
        <v>43</v>
      </c>
    </row>
    <row r="458">
      <c r="A458" s="30" t="s">
        <v>2540</v>
      </c>
      <c r="B458" s="6" t="s">
        <v>2541</v>
      </c>
      <c r="C458" s="6" t="s">
        <v>894</v>
      </c>
      <c r="D458" s="7" t="s">
        <v>874</v>
      </c>
      <c r="E458" s="28" t="s">
        <v>875</v>
      </c>
      <c r="F458" s="5" t="s">
        <v>454</v>
      </c>
      <c r="G458" s="6" t="s">
        <v>37</v>
      </c>
      <c r="H458" s="6" t="s">
        <v>2542</v>
      </c>
      <c r="I458" s="6" t="s">
        <v>860</v>
      </c>
      <c r="J458" s="8" t="s">
        <v>861</v>
      </c>
      <c r="K458" s="5" t="s">
        <v>862</v>
      </c>
      <c r="L458" s="7" t="s">
        <v>863</v>
      </c>
      <c r="M458" s="9">
        <v>21970</v>
      </c>
      <c r="N458" s="5" t="s">
        <v>864</v>
      </c>
      <c r="O458" s="32">
        <v>42863.6983829051</v>
      </c>
      <c r="Q458" s="28" t="s">
        <v>43</v>
      </c>
      <c r="R458" s="29" t="s">
        <v>43</v>
      </c>
      <c r="S458" s="28" t="s">
        <v>95</v>
      </c>
      <c r="T458" s="28" t="s">
        <v>469</v>
      </c>
      <c r="U458" s="5" t="s">
        <v>470</v>
      </c>
      <c r="V458" s="28" t="s">
        <v>463</v>
      </c>
      <c r="W458" s="7" t="s">
        <v>43</v>
      </c>
      <c r="X458" s="7" t="s">
        <v>43</v>
      </c>
      <c r="Y458" s="5" t="s">
        <v>43</v>
      </c>
      <c r="Z458" s="5" t="s">
        <v>43</v>
      </c>
      <c r="AA458" s="6" t="s">
        <v>43</v>
      </c>
      <c r="AB458" s="6" t="s">
        <v>43</v>
      </c>
      <c r="AC458" s="6" t="s">
        <v>43</v>
      </c>
      <c r="AD458" s="6" t="s">
        <v>43</v>
      </c>
      <c r="AE458" s="6" t="s">
        <v>43</v>
      </c>
    </row>
    <row r="459">
      <c r="A459" s="28" t="s">
        <v>2543</v>
      </c>
      <c r="B459" s="6" t="s">
        <v>2544</v>
      </c>
      <c r="C459" s="6" t="s">
        <v>2545</v>
      </c>
      <c r="D459" s="7" t="s">
        <v>2546</v>
      </c>
      <c r="E459" s="28" t="s">
        <v>2547</v>
      </c>
      <c r="F459" s="5" t="s">
        <v>454</v>
      </c>
      <c r="G459" s="6" t="s">
        <v>37</v>
      </c>
      <c r="H459" s="6" t="s">
        <v>2548</v>
      </c>
      <c r="I459" s="6" t="s">
        <v>2549</v>
      </c>
      <c r="J459" s="8" t="s">
        <v>379</v>
      </c>
      <c r="K459" s="5" t="s">
        <v>380</v>
      </c>
      <c r="L459" s="7" t="s">
        <v>381</v>
      </c>
      <c r="M459" s="9">
        <v>15050</v>
      </c>
      <c r="N459" s="5" t="s">
        <v>459</v>
      </c>
      <c r="O459" s="32">
        <v>42863.8034865741</v>
      </c>
      <c r="P459" s="33">
        <v>42864.6652163194</v>
      </c>
      <c r="Q459" s="28" t="s">
        <v>43</v>
      </c>
      <c r="R459" s="29" t="s">
        <v>2550</v>
      </c>
      <c r="S459" s="28" t="s">
        <v>95</v>
      </c>
      <c r="T459" s="28" t="s">
        <v>461</v>
      </c>
      <c r="U459" s="5" t="s">
        <v>462</v>
      </c>
      <c r="V459" s="28" t="s">
        <v>463</v>
      </c>
      <c r="W459" s="7" t="s">
        <v>43</v>
      </c>
      <c r="X459" s="7" t="s">
        <v>43</v>
      </c>
      <c r="Y459" s="5" t="s">
        <v>43</v>
      </c>
      <c r="Z459" s="5" t="s">
        <v>43</v>
      </c>
      <c r="AA459" s="6" t="s">
        <v>43</v>
      </c>
      <c r="AB459" s="6" t="s">
        <v>43</v>
      </c>
      <c r="AC459" s="6" t="s">
        <v>43</v>
      </c>
      <c r="AD459" s="6" t="s">
        <v>43</v>
      </c>
      <c r="AE459" s="6" t="s">
        <v>43</v>
      </c>
    </row>
    <row r="460">
      <c r="A460" s="28" t="s">
        <v>2551</v>
      </c>
      <c r="B460" s="6" t="s">
        <v>2552</v>
      </c>
      <c r="C460" s="6" t="s">
        <v>750</v>
      </c>
      <c r="D460" s="7" t="s">
        <v>2553</v>
      </c>
      <c r="E460" s="28" t="s">
        <v>2554</v>
      </c>
      <c r="F460" s="5" t="s">
        <v>454</v>
      </c>
      <c r="G460" s="6" t="s">
        <v>37</v>
      </c>
      <c r="H460" s="6" t="s">
        <v>2555</v>
      </c>
      <c r="I460" s="6" t="s">
        <v>2556</v>
      </c>
      <c r="J460" s="8" t="s">
        <v>105</v>
      </c>
      <c r="K460" s="5" t="s">
        <v>106</v>
      </c>
      <c r="L460" s="7" t="s">
        <v>107</v>
      </c>
      <c r="M460" s="9">
        <v>21120</v>
      </c>
      <c r="N460" s="5" t="s">
        <v>459</v>
      </c>
      <c r="O460" s="32">
        <v>42863.8034876968</v>
      </c>
      <c r="P460" s="33">
        <v>42864.6027149306</v>
      </c>
      <c r="Q460" s="28" t="s">
        <v>43</v>
      </c>
      <c r="R460" s="29" t="s">
        <v>2557</v>
      </c>
      <c r="S460" s="28" t="s">
        <v>95</v>
      </c>
      <c r="T460" s="28" t="s">
        <v>1090</v>
      </c>
      <c r="U460" s="5" t="s">
        <v>1091</v>
      </c>
      <c r="V460" s="28" t="s">
        <v>1092</v>
      </c>
      <c r="W460" s="7" t="s">
        <v>43</v>
      </c>
      <c r="X460" s="7" t="s">
        <v>43</v>
      </c>
      <c r="Y460" s="5" t="s">
        <v>43</v>
      </c>
      <c r="Z460" s="5" t="s">
        <v>43</v>
      </c>
      <c r="AA460" s="6" t="s">
        <v>43</v>
      </c>
      <c r="AB460" s="6" t="s">
        <v>43</v>
      </c>
      <c r="AC460" s="6" t="s">
        <v>43</v>
      </c>
      <c r="AD460" s="6" t="s">
        <v>43</v>
      </c>
      <c r="AE460" s="6" t="s">
        <v>43</v>
      </c>
    </row>
    <row r="461">
      <c r="A461" s="28" t="s">
        <v>2558</v>
      </c>
      <c r="B461" s="6" t="s">
        <v>2559</v>
      </c>
      <c r="C461" s="6" t="s">
        <v>750</v>
      </c>
      <c r="D461" s="7" t="s">
        <v>2553</v>
      </c>
      <c r="E461" s="28" t="s">
        <v>2554</v>
      </c>
      <c r="F461" s="5" t="s">
        <v>454</v>
      </c>
      <c r="G461" s="6" t="s">
        <v>37</v>
      </c>
      <c r="H461" s="6" t="s">
        <v>2560</v>
      </c>
      <c r="I461" s="6" t="s">
        <v>2561</v>
      </c>
      <c r="J461" s="8" t="s">
        <v>105</v>
      </c>
      <c r="K461" s="5" t="s">
        <v>106</v>
      </c>
      <c r="L461" s="7" t="s">
        <v>107</v>
      </c>
      <c r="M461" s="9">
        <v>20910</v>
      </c>
      <c r="N461" s="5" t="s">
        <v>459</v>
      </c>
      <c r="O461" s="32">
        <v>42863.8034882292</v>
      </c>
      <c r="P461" s="33">
        <v>42864.6027149306</v>
      </c>
      <c r="Q461" s="28" t="s">
        <v>43</v>
      </c>
      <c r="R461" s="29" t="s">
        <v>2562</v>
      </c>
      <c r="S461" s="28" t="s">
        <v>95</v>
      </c>
      <c r="T461" s="28" t="s">
        <v>1090</v>
      </c>
      <c r="U461" s="5" t="s">
        <v>1091</v>
      </c>
      <c r="V461" s="28" t="s">
        <v>1092</v>
      </c>
      <c r="W461" s="7" t="s">
        <v>43</v>
      </c>
      <c r="X461" s="7" t="s">
        <v>43</v>
      </c>
      <c r="Y461" s="5" t="s">
        <v>43</v>
      </c>
      <c r="Z461" s="5" t="s">
        <v>43</v>
      </c>
      <c r="AA461" s="6" t="s">
        <v>43</v>
      </c>
      <c r="AB461" s="6" t="s">
        <v>43</v>
      </c>
      <c r="AC461" s="6" t="s">
        <v>43</v>
      </c>
      <c r="AD461" s="6" t="s">
        <v>43</v>
      </c>
      <c r="AE461" s="6" t="s">
        <v>43</v>
      </c>
    </row>
    <row r="462">
      <c r="A462" s="28" t="s">
        <v>2563</v>
      </c>
      <c r="B462" s="6" t="s">
        <v>2564</v>
      </c>
      <c r="C462" s="6" t="s">
        <v>2565</v>
      </c>
      <c r="D462" s="7" t="s">
        <v>2553</v>
      </c>
      <c r="E462" s="28" t="s">
        <v>2554</v>
      </c>
      <c r="F462" s="5" t="s">
        <v>454</v>
      </c>
      <c r="G462" s="6" t="s">
        <v>37</v>
      </c>
      <c r="H462" s="6" t="s">
        <v>2566</v>
      </c>
      <c r="I462" s="6" t="s">
        <v>474</v>
      </c>
      <c r="J462" s="8" t="s">
        <v>105</v>
      </c>
      <c r="K462" s="5" t="s">
        <v>106</v>
      </c>
      <c r="L462" s="7" t="s">
        <v>107</v>
      </c>
      <c r="M462" s="9">
        <v>21320</v>
      </c>
      <c r="N462" s="5" t="s">
        <v>475</v>
      </c>
      <c r="O462" s="32">
        <v>42863.8034887731</v>
      </c>
      <c r="P462" s="33">
        <v>42864.6027149306</v>
      </c>
      <c r="Q462" s="28" t="s">
        <v>43</v>
      </c>
      <c r="R462" s="29" t="s">
        <v>43</v>
      </c>
      <c r="S462" s="28" t="s">
        <v>95</v>
      </c>
      <c r="T462" s="28" t="s">
        <v>1090</v>
      </c>
      <c r="U462" s="5" t="s">
        <v>1091</v>
      </c>
      <c r="V462" s="28" t="s">
        <v>1092</v>
      </c>
      <c r="W462" s="7" t="s">
        <v>43</v>
      </c>
      <c r="X462" s="7" t="s">
        <v>43</v>
      </c>
      <c r="Y462" s="5" t="s">
        <v>43</v>
      </c>
      <c r="Z462" s="5" t="s">
        <v>43</v>
      </c>
      <c r="AA462" s="6" t="s">
        <v>43</v>
      </c>
      <c r="AB462" s="6" t="s">
        <v>43</v>
      </c>
      <c r="AC462" s="6" t="s">
        <v>43</v>
      </c>
      <c r="AD462" s="6" t="s">
        <v>43</v>
      </c>
      <c r="AE462" s="6" t="s">
        <v>43</v>
      </c>
    </row>
    <row r="463">
      <c r="A463" s="28" t="s">
        <v>2567</v>
      </c>
      <c r="B463" s="6" t="s">
        <v>2568</v>
      </c>
      <c r="C463" s="6" t="s">
        <v>2569</v>
      </c>
      <c r="D463" s="7" t="s">
        <v>2553</v>
      </c>
      <c r="E463" s="28" t="s">
        <v>2554</v>
      </c>
      <c r="F463" s="5" t="s">
        <v>454</v>
      </c>
      <c r="G463" s="6" t="s">
        <v>37</v>
      </c>
      <c r="H463" s="6" t="s">
        <v>2570</v>
      </c>
      <c r="I463" s="6" t="s">
        <v>474</v>
      </c>
      <c r="J463" s="8" t="s">
        <v>737</v>
      </c>
      <c r="K463" s="5" t="s">
        <v>738</v>
      </c>
      <c r="L463" s="7" t="s">
        <v>739</v>
      </c>
      <c r="M463" s="9">
        <v>17670</v>
      </c>
      <c r="N463" s="5" t="s">
        <v>475</v>
      </c>
      <c r="O463" s="32">
        <v>42863.8034896644</v>
      </c>
      <c r="P463" s="33">
        <v>42864.6027151273</v>
      </c>
      <c r="Q463" s="28" t="s">
        <v>43</v>
      </c>
      <c r="R463" s="29" t="s">
        <v>2571</v>
      </c>
      <c r="S463" s="28" t="s">
        <v>95</v>
      </c>
      <c r="T463" s="28" t="s">
        <v>469</v>
      </c>
      <c r="U463" s="5" t="s">
        <v>470</v>
      </c>
      <c r="V463" s="28" t="s">
        <v>463</v>
      </c>
      <c r="W463" s="7" t="s">
        <v>43</v>
      </c>
      <c r="X463" s="7" t="s">
        <v>43</v>
      </c>
      <c r="Y463" s="5" t="s">
        <v>43</v>
      </c>
      <c r="Z463" s="5" t="s">
        <v>43</v>
      </c>
      <c r="AA463" s="6" t="s">
        <v>43</v>
      </c>
      <c r="AB463" s="6" t="s">
        <v>43</v>
      </c>
      <c r="AC463" s="6" t="s">
        <v>43</v>
      </c>
      <c r="AD463" s="6" t="s">
        <v>43</v>
      </c>
      <c r="AE463" s="6" t="s">
        <v>43</v>
      </c>
    </row>
    <row r="464">
      <c r="A464" s="28" t="s">
        <v>2572</v>
      </c>
      <c r="B464" s="6" t="s">
        <v>2573</v>
      </c>
      <c r="C464" s="6" t="s">
        <v>750</v>
      </c>
      <c r="D464" s="7" t="s">
        <v>2553</v>
      </c>
      <c r="E464" s="28" t="s">
        <v>2554</v>
      </c>
      <c r="F464" s="5" t="s">
        <v>454</v>
      </c>
      <c r="G464" s="6" t="s">
        <v>37</v>
      </c>
      <c r="H464" s="6" t="s">
        <v>2574</v>
      </c>
      <c r="I464" s="6" t="s">
        <v>474</v>
      </c>
      <c r="J464" s="8" t="s">
        <v>1474</v>
      </c>
      <c r="K464" s="5" t="s">
        <v>1475</v>
      </c>
      <c r="L464" s="7" t="s">
        <v>1476</v>
      </c>
      <c r="M464" s="9">
        <v>17840</v>
      </c>
      <c r="N464" s="5" t="s">
        <v>475</v>
      </c>
      <c r="O464" s="32">
        <v>42863.8034901968</v>
      </c>
      <c r="P464" s="33">
        <v>42864.6027151273</v>
      </c>
      <c r="Q464" s="28" t="s">
        <v>43</v>
      </c>
      <c r="R464" s="29" t="s">
        <v>43</v>
      </c>
      <c r="S464" s="28" t="s">
        <v>95</v>
      </c>
      <c r="T464" s="28" t="s">
        <v>469</v>
      </c>
      <c r="U464" s="5" t="s">
        <v>470</v>
      </c>
      <c r="V464" s="28" t="s">
        <v>463</v>
      </c>
      <c r="W464" s="7" t="s">
        <v>43</v>
      </c>
      <c r="X464" s="7" t="s">
        <v>43</v>
      </c>
      <c r="Y464" s="5" t="s">
        <v>43</v>
      </c>
      <c r="Z464" s="5" t="s">
        <v>43</v>
      </c>
      <c r="AA464" s="6" t="s">
        <v>43</v>
      </c>
      <c r="AB464" s="6" t="s">
        <v>43</v>
      </c>
      <c r="AC464" s="6" t="s">
        <v>43</v>
      </c>
      <c r="AD464" s="6" t="s">
        <v>43</v>
      </c>
      <c r="AE464" s="6" t="s">
        <v>43</v>
      </c>
    </row>
    <row r="465">
      <c r="A465" s="28" t="s">
        <v>2575</v>
      </c>
      <c r="B465" s="6" t="s">
        <v>2576</v>
      </c>
      <c r="C465" s="6" t="s">
        <v>750</v>
      </c>
      <c r="D465" s="7" t="s">
        <v>2553</v>
      </c>
      <c r="E465" s="28" t="s">
        <v>2554</v>
      </c>
      <c r="F465" s="5" t="s">
        <v>454</v>
      </c>
      <c r="G465" s="6" t="s">
        <v>37</v>
      </c>
      <c r="H465" s="6" t="s">
        <v>2577</v>
      </c>
      <c r="I465" s="6" t="s">
        <v>474</v>
      </c>
      <c r="J465" s="8" t="s">
        <v>737</v>
      </c>
      <c r="K465" s="5" t="s">
        <v>738</v>
      </c>
      <c r="L465" s="7" t="s">
        <v>739</v>
      </c>
      <c r="M465" s="9">
        <v>17680</v>
      </c>
      <c r="N465" s="5" t="s">
        <v>475</v>
      </c>
      <c r="O465" s="32">
        <v>42863.8034907407</v>
      </c>
      <c r="P465" s="33">
        <v>42864.6027151273</v>
      </c>
      <c r="Q465" s="28" t="s">
        <v>43</v>
      </c>
      <c r="R465" s="29" t="s">
        <v>2578</v>
      </c>
      <c r="S465" s="28" t="s">
        <v>95</v>
      </c>
      <c r="T465" s="28" t="s">
        <v>461</v>
      </c>
      <c r="U465" s="5" t="s">
        <v>462</v>
      </c>
      <c r="V465" s="28" t="s">
        <v>463</v>
      </c>
      <c r="W465" s="7" t="s">
        <v>43</v>
      </c>
      <c r="X465" s="7" t="s">
        <v>43</v>
      </c>
      <c r="Y465" s="5" t="s">
        <v>43</v>
      </c>
      <c r="Z465" s="5" t="s">
        <v>43</v>
      </c>
      <c r="AA465" s="6" t="s">
        <v>43</v>
      </c>
      <c r="AB465" s="6" t="s">
        <v>43</v>
      </c>
      <c r="AC465" s="6" t="s">
        <v>43</v>
      </c>
      <c r="AD465" s="6" t="s">
        <v>43</v>
      </c>
      <c r="AE465" s="6" t="s">
        <v>43</v>
      </c>
    </row>
    <row r="466">
      <c r="A466" s="28" t="s">
        <v>2579</v>
      </c>
      <c r="B466" s="6" t="s">
        <v>2580</v>
      </c>
      <c r="C466" s="6" t="s">
        <v>750</v>
      </c>
      <c r="D466" s="7" t="s">
        <v>2553</v>
      </c>
      <c r="E466" s="28" t="s">
        <v>2554</v>
      </c>
      <c r="F466" s="5" t="s">
        <v>454</v>
      </c>
      <c r="G466" s="6" t="s">
        <v>37</v>
      </c>
      <c r="H466" s="6" t="s">
        <v>2581</v>
      </c>
      <c r="I466" s="6" t="s">
        <v>2582</v>
      </c>
      <c r="J466" s="8" t="s">
        <v>379</v>
      </c>
      <c r="K466" s="5" t="s">
        <v>380</v>
      </c>
      <c r="L466" s="7" t="s">
        <v>381</v>
      </c>
      <c r="M466" s="9">
        <v>15120</v>
      </c>
      <c r="N466" s="5" t="s">
        <v>459</v>
      </c>
      <c r="O466" s="32">
        <v>42863.8034912847</v>
      </c>
      <c r="P466" s="33">
        <v>42864.6027151273</v>
      </c>
      <c r="Q466" s="28" t="s">
        <v>43</v>
      </c>
      <c r="R466" s="29" t="s">
        <v>2583</v>
      </c>
      <c r="S466" s="28" t="s">
        <v>95</v>
      </c>
      <c r="T466" s="28" t="s">
        <v>461</v>
      </c>
      <c r="U466" s="5" t="s">
        <v>462</v>
      </c>
      <c r="V466" s="28" t="s">
        <v>463</v>
      </c>
      <c r="W466" s="7" t="s">
        <v>43</v>
      </c>
      <c r="X466" s="7" t="s">
        <v>43</v>
      </c>
      <c r="Y466" s="5" t="s">
        <v>43</v>
      </c>
      <c r="Z466" s="5" t="s">
        <v>43</v>
      </c>
      <c r="AA466" s="6" t="s">
        <v>43</v>
      </c>
      <c r="AB466" s="6" t="s">
        <v>43</v>
      </c>
      <c r="AC466" s="6" t="s">
        <v>43</v>
      </c>
      <c r="AD466" s="6" t="s">
        <v>43</v>
      </c>
      <c r="AE466" s="6" t="s">
        <v>43</v>
      </c>
    </row>
    <row r="467">
      <c r="A467" s="28" t="s">
        <v>2584</v>
      </c>
      <c r="B467" s="6" t="s">
        <v>2585</v>
      </c>
      <c r="C467" s="6" t="s">
        <v>750</v>
      </c>
      <c r="D467" s="7" t="s">
        <v>2553</v>
      </c>
      <c r="E467" s="28" t="s">
        <v>2554</v>
      </c>
      <c r="F467" s="5" t="s">
        <v>454</v>
      </c>
      <c r="G467" s="6" t="s">
        <v>37</v>
      </c>
      <c r="H467" s="6" t="s">
        <v>2586</v>
      </c>
      <c r="I467" s="6" t="s">
        <v>2587</v>
      </c>
      <c r="J467" s="8" t="s">
        <v>379</v>
      </c>
      <c r="K467" s="5" t="s">
        <v>380</v>
      </c>
      <c r="L467" s="7" t="s">
        <v>381</v>
      </c>
      <c r="M467" s="9">
        <v>15330</v>
      </c>
      <c r="N467" s="5" t="s">
        <v>459</v>
      </c>
      <c r="O467" s="32">
        <v>42863.8034918171</v>
      </c>
      <c r="P467" s="33">
        <v>42864.6027153125</v>
      </c>
      <c r="Q467" s="28" t="s">
        <v>43</v>
      </c>
      <c r="R467" s="29" t="s">
        <v>2588</v>
      </c>
      <c r="S467" s="28" t="s">
        <v>95</v>
      </c>
      <c r="T467" s="28" t="s">
        <v>461</v>
      </c>
      <c r="U467" s="5" t="s">
        <v>462</v>
      </c>
      <c r="V467" s="28" t="s">
        <v>463</v>
      </c>
      <c r="W467" s="7" t="s">
        <v>43</v>
      </c>
      <c r="X467" s="7" t="s">
        <v>43</v>
      </c>
      <c r="Y467" s="5" t="s">
        <v>43</v>
      </c>
      <c r="Z467" s="5" t="s">
        <v>43</v>
      </c>
      <c r="AA467" s="6" t="s">
        <v>43</v>
      </c>
      <c r="AB467" s="6" t="s">
        <v>43</v>
      </c>
      <c r="AC467" s="6" t="s">
        <v>43</v>
      </c>
      <c r="AD467" s="6" t="s">
        <v>43</v>
      </c>
      <c r="AE467" s="6" t="s">
        <v>43</v>
      </c>
    </row>
    <row r="468">
      <c r="A468" s="28" t="s">
        <v>2589</v>
      </c>
      <c r="B468" s="6" t="s">
        <v>2590</v>
      </c>
      <c r="C468" s="6" t="s">
        <v>750</v>
      </c>
      <c r="D468" s="7" t="s">
        <v>2553</v>
      </c>
      <c r="E468" s="28" t="s">
        <v>2554</v>
      </c>
      <c r="F468" s="5" t="s">
        <v>454</v>
      </c>
      <c r="G468" s="6" t="s">
        <v>37</v>
      </c>
      <c r="H468" s="6" t="s">
        <v>2591</v>
      </c>
      <c r="I468" s="6" t="s">
        <v>474</v>
      </c>
      <c r="J468" s="8" t="s">
        <v>191</v>
      </c>
      <c r="K468" s="5" t="s">
        <v>192</v>
      </c>
      <c r="L468" s="7" t="s">
        <v>193</v>
      </c>
      <c r="M468" s="9">
        <v>12710</v>
      </c>
      <c r="N468" s="5" t="s">
        <v>475</v>
      </c>
      <c r="O468" s="32">
        <v>42863.8034923611</v>
      </c>
      <c r="P468" s="33">
        <v>42864.6027153125</v>
      </c>
      <c r="Q468" s="28" t="s">
        <v>43</v>
      </c>
      <c r="R468" s="29" t="s">
        <v>2592</v>
      </c>
      <c r="S468" s="28" t="s">
        <v>95</v>
      </c>
      <c r="T468" s="28" t="s">
        <v>461</v>
      </c>
      <c r="U468" s="5" t="s">
        <v>462</v>
      </c>
      <c r="V468" s="28" t="s">
        <v>463</v>
      </c>
      <c r="W468" s="7" t="s">
        <v>43</v>
      </c>
      <c r="X468" s="7" t="s">
        <v>43</v>
      </c>
      <c r="Y468" s="5" t="s">
        <v>43</v>
      </c>
      <c r="Z468" s="5" t="s">
        <v>43</v>
      </c>
      <c r="AA468" s="6" t="s">
        <v>43</v>
      </c>
      <c r="AB468" s="6" t="s">
        <v>43</v>
      </c>
      <c r="AC468" s="6" t="s">
        <v>43</v>
      </c>
      <c r="AD468" s="6" t="s">
        <v>43</v>
      </c>
      <c r="AE468" s="6" t="s">
        <v>43</v>
      </c>
    </row>
    <row r="469">
      <c r="A469" s="28" t="s">
        <v>2593</v>
      </c>
      <c r="B469" s="6" t="s">
        <v>2594</v>
      </c>
      <c r="C469" s="6" t="s">
        <v>1221</v>
      </c>
      <c r="D469" s="7" t="s">
        <v>1505</v>
      </c>
      <c r="E469" s="28" t="s">
        <v>1506</v>
      </c>
      <c r="F469" s="5" t="s">
        <v>454</v>
      </c>
      <c r="G469" s="6" t="s">
        <v>37</v>
      </c>
      <c r="H469" s="6" t="s">
        <v>2595</v>
      </c>
      <c r="I469" s="6" t="s">
        <v>254</v>
      </c>
      <c r="J469" s="8" t="s">
        <v>81</v>
      </c>
      <c r="K469" s="5" t="s">
        <v>82</v>
      </c>
      <c r="L469" s="7" t="s">
        <v>83</v>
      </c>
      <c r="M469" s="9">
        <v>14940</v>
      </c>
      <c r="N469" s="5" t="s">
        <v>67</v>
      </c>
      <c r="O469" s="32">
        <v>42863.8034929051</v>
      </c>
      <c r="P469" s="33">
        <v>42864.5819259607</v>
      </c>
      <c r="Q469" s="28" t="s">
        <v>43</v>
      </c>
      <c r="R469" s="29" t="s">
        <v>43</v>
      </c>
      <c r="S469" s="28" t="s">
        <v>95</v>
      </c>
      <c r="T469" s="28" t="s">
        <v>461</v>
      </c>
      <c r="U469" s="5" t="s">
        <v>462</v>
      </c>
      <c r="V469" s="28" t="s">
        <v>463</v>
      </c>
      <c r="W469" s="7" t="s">
        <v>43</v>
      </c>
      <c r="X469" s="7" t="s">
        <v>43</v>
      </c>
      <c r="Y469" s="5" t="s">
        <v>43</v>
      </c>
      <c r="Z469" s="5" t="s">
        <v>43</v>
      </c>
      <c r="AA469" s="6" t="s">
        <v>43</v>
      </c>
      <c r="AB469" s="6" t="s">
        <v>43</v>
      </c>
      <c r="AC469" s="6" t="s">
        <v>43</v>
      </c>
      <c r="AD469" s="6" t="s">
        <v>43</v>
      </c>
      <c r="AE469" s="6" t="s">
        <v>43</v>
      </c>
    </row>
    <row r="470">
      <c r="A470" s="28" t="s">
        <v>2596</v>
      </c>
      <c r="B470" s="6" t="s">
        <v>2597</v>
      </c>
      <c r="C470" s="6" t="s">
        <v>612</v>
      </c>
      <c r="D470" s="7" t="s">
        <v>2598</v>
      </c>
      <c r="E470" s="28" t="s">
        <v>2599</v>
      </c>
      <c r="F470" s="5" t="s">
        <v>454</v>
      </c>
      <c r="G470" s="6" t="s">
        <v>37</v>
      </c>
      <c r="H470" s="6" t="s">
        <v>2600</v>
      </c>
      <c r="I470" s="6" t="s">
        <v>474</v>
      </c>
      <c r="J470" s="8" t="s">
        <v>456</v>
      </c>
      <c r="K470" s="5" t="s">
        <v>457</v>
      </c>
      <c r="L470" s="7" t="s">
        <v>458</v>
      </c>
      <c r="M470" s="9">
        <v>14770</v>
      </c>
      <c r="N470" s="5" t="s">
        <v>475</v>
      </c>
      <c r="O470" s="32">
        <v>42863.8034934375</v>
      </c>
      <c r="P470" s="33">
        <v>42864.2852135764</v>
      </c>
      <c r="Q470" s="28" t="s">
        <v>43</v>
      </c>
      <c r="R470" s="29" t="s">
        <v>43</v>
      </c>
      <c r="S470" s="28" t="s">
        <v>95</v>
      </c>
      <c r="T470" s="28" t="s">
        <v>461</v>
      </c>
      <c r="U470" s="5" t="s">
        <v>462</v>
      </c>
      <c r="V470" s="28" t="s">
        <v>463</v>
      </c>
      <c r="W470" s="7" t="s">
        <v>43</v>
      </c>
      <c r="X470" s="7" t="s">
        <v>43</v>
      </c>
      <c r="Y470" s="5" t="s">
        <v>43</v>
      </c>
      <c r="Z470" s="5" t="s">
        <v>43</v>
      </c>
      <c r="AA470" s="6" t="s">
        <v>43</v>
      </c>
      <c r="AB470" s="6" t="s">
        <v>43</v>
      </c>
      <c r="AC470" s="6" t="s">
        <v>43</v>
      </c>
      <c r="AD470" s="6" t="s">
        <v>43</v>
      </c>
      <c r="AE470" s="6" t="s">
        <v>43</v>
      </c>
    </row>
    <row r="471">
      <c r="A471" s="28" t="s">
        <v>2601</v>
      </c>
      <c r="B471" s="6" t="s">
        <v>2602</v>
      </c>
      <c r="C471" s="6" t="s">
        <v>612</v>
      </c>
      <c r="D471" s="7" t="s">
        <v>2598</v>
      </c>
      <c r="E471" s="28" t="s">
        <v>2599</v>
      </c>
      <c r="F471" s="5" t="s">
        <v>454</v>
      </c>
      <c r="G471" s="6" t="s">
        <v>37</v>
      </c>
      <c r="H471" s="6" t="s">
        <v>2603</v>
      </c>
      <c r="I471" s="6" t="s">
        <v>474</v>
      </c>
      <c r="J471" s="8" t="s">
        <v>456</v>
      </c>
      <c r="K471" s="5" t="s">
        <v>457</v>
      </c>
      <c r="L471" s="7" t="s">
        <v>458</v>
      </c>
      <c r="M471" s="9">
        <v>14780</v>
      </c>
      <c r="N471" s="5" t="s">
        <v>475</v>
      </c>
      <c r="O471" s="32">
        <v>42863.8034939815</v>
      </c>
      <c r="P471" s="33">
        <v>42864.2852139699</v>
      </c>
      <c r="Q471" s="28" t="s">
        <v>43</v>
      </c>
      <c r="R471" s="29" t="s">
        <v>43</v>
      </c>
      <c r="S471" s="28" t="s">
        <v>95</v>
      </c>
      <c r="T471" s="28" t="s">
        <v>469</v>
      </c>
      <c r="U471" s="5" t="s">
        <v>470</v>
      </c>
      <c r="V471" s="28" t="s">
        <v>463</v>
      </c>
      <c r="W471" s="7" t="s">
        <v>43</v>
      </c>
      <c r="X471" s="7" t="s">
        <v>43</v>
      </c>
      <c r="Y471" s="5" t="s">
        <v>43</v>
      </c>
      <c r="Z471" s="5" t="s">
        <v>43</v>
      </c>
      <c r="AA471" s="6" t="s">
        <v>43</v>
      </c>
      <c r="AB471" s="6" t="s">
        <v>43</v>
      </c>
      <c r="AC471" s="6" t="s">
        <v>43</v>
      </c>
      <c r="AD471" s="6" t="s">
        <v>43</v>
      </c>
      <c r="AE471" s="6" t="s">
        <v>43</v>
      </c>
    </row>
    <row r="472">
      <c r="A472" s="28" t="s">
        <v>2604</v>
      </c>
      <c r="B472" s="6" t="s">
        <v>2605</v>
      </c>
      <c r="C472" s="6" t="s">
        <v>612</v>
      </c>
      <c r="D472" s="7" t="s">
        <v>2598</v>
      </c>
      <c r="E472" s="28" t="s">
        <v>2599</v>
      </c>
      <c r="F472" s="5" t="s">
        <v>454</v>
      </c>
      <c r="G472" s="6" t="s">
        <v>37</v>
      </c>
      <c r="H472" s="6" t="s">
        <v>2606</v>
      </c>
      <c r="I472" s="6" t="s">
        <v>2607</v>
      </c>
      <c r="J472" s="8" t="s">
        <v>939</v>
      </c>
      <c r="K472" s="5" t="s">
        <v>940</v>
      </c>
      <c r="L472" s="7" t="s">
        <v>941</v>
      </c>
      <c r="M472" s="9">
        <v>16700</v>
      </c>
      <c r="N472" s="5" t="s">
        <v>459</v>
      </c>
      <c r="O472" s="32">
        <v>42863.8034945255</v>
      </c>
      <c r="P472" s="33">
        <v>42864.2852141204</v>
      </c>
      <c r="Q472" s="28" t="s">
        <v>43</v>
      </c>
      <c r="R472" s="29" t="s">
        <v>2608</v>
      </c>
      <c r="S472" s="28" t="s">
        <v>95</v>
      </c>
      <c r="T472" s="28" t="s">
        <v>469</v>
      </c>
      <c r="U472" s="5" t="s">
        <v>470</v>
      </c>
      <c r="V472" s="28" t="s">
        <v>463</v>
      </c>
      <c r="W472" s="7" t="s">
        <v>43</v>
      </c>
      <c r="X472" s="7" t="s">
        <v>43</v>
      </c>
      <c r="Y472" s="5" t="s">
        <v>43</v>
      </c>
      <c r="Z472" s="5" t="s">
        <v>43</v>
      </c>
      <c r="AA472" s="6" t="s">
        <v>43</v>
      </c>
      <c r="AB472" s="6" t="s">
        <v>43</v>
      </c>
      <c r="AC472" s="6" t="s">
        <v>43</v>
      </c>
      <c r="AD472" s="6" t="s">
        <v>43</v>
      </c>
      <c r="AE472" s="6" t="s">
        <v>43</v>
      </c>
    </row>
    <row r="473">
      <c r="A473" s="28" t="s">
        <v>2609</v>
      </c>
      <c r="B473" s="6" t="s">
        <v>2610</v>
      </c>
      <c r="C473" s="6" t="s">
        <v>612</v>
      </c>
      <c r="D473" s="7" t="s">
        <v>2598</v>
      </c>
      <c r="E473" s="28" t="s">
        <v>2599</v>
      </c>
      <c r="F473" s="5" t="s">
        <v>454</v>
      </c>
      <c r="G473" s="6" t="s">
        <v>37</v>
      </c>
      <c r="H473" s="6" t="s">
        <v>2611</v>
      </c>
      <c r="I473" s="6" t="s">
        <v>254</v>
      </c>
      <c r="J473" s="8" t="s">
        <v>939</v>
      </c>
      <c r="K473" s="5" t="s">
        <v>940</v>
      </c>
      <c r="L473" s="7" t="s">
        <v>941</v>
      </c>
      <c r="M473" s="9">
        <v>16720</v>
      </c>
      <c r="N473" s="5" t="s">
        <v>67</v>
      </c>
      <c r="O473" s="32">
        <v>42863.8034951042</v>
      </c>
      <c r="P473" s="33">
        <v>42864.2852141204</v>
      </c>
      <c r="Q473" s="28" t="s">
        <v>43</v>
      </c>
      <c r="R473" s="29" t="s">
        <v>43</v>
      </c>
      <c r="S473" s="28" t="s">
        <v>95</v>
      </c>
      <c r="T473" s="28" t="s">
        <v>469</v>
      </c>
      <c r="U473" s="5" t="s">
        <v>470</v>
      </c>
      <c r="V473" s="28" t="s">
        <v>463</v>
      </c>
      <c r="W473" s="7" t="s">
        <v>43</v>
      </c>
      <c r="X473" s="7" t="s">
        <v>43</v>
      </c>
      <c r="Y473" s="5" t="s">
        <v>43</v>
      </c>
      <c r="Z473" s="5" t="s">
        <v>43</v>
      </c>
      <c r="AA473" s="6" t="s">
        <v>43</v>
      </c>
      <c r="AB473" s="6" t="s">
        <v>43</v>
      </c>
      <c r="AC473" s="6" t="s">
        <v>43</v>
      </c>
      <c r="AD473" s="6" t="s">
        <v>43</v>
      </c>
      <c r="AE473" s="6" t="s">
        <v>43</v>
      </c>
    </row>
    <row r="474">
      <c r="A474" s="28" t="s">
        <v>2612</v>
      </c>
      <c r="B474" s="6" t="s">
        <v>2613</v>
      </c>
      <c r="C474" s="6" t="s">
        <v>2614</v>
      </c>
      <c r="D474" s="7" t="s">
        <v>2615</v>
      </c>
      <c r="E474" s="28" t="s">
        <v>2616</v>
      </c>
      <c r="F474" s="5" t="s">
        <v>613</v>
      </c>
      <c r="G474" s="6" t="s">
        <v>78</v>
      </c>
      <c r="H474" s="6" t="s">
        <v>2617</v>
      </c>
      <c r="I474" s="6" t="s">
        <v>474</v>
      </c>
      <c r="J474" s="8" t="s">
        <v>134</v>
      </c>
      <c r="K474" s="5" t="s">
        <v>135</v>
      </c>
      <c r="L474" s="7" t="s">
        <v>136</v>
      </c>
      <c r="M474" s="9">
        <v>10870</v>
      </c>
      <c r="N474" s="5" t="s">
        <v>475</v>
      </c>
      <c r="O474" s="32">
        <v>42864.284341088</v>
      </c>
      <c r="P474" s="33">
        <v>42864.5819261574</v>
      </c>
      <c r="Q474" s="28" t="s">
        <v>43</v>
      </c>
      <c r="R474" s="29" t="s">
        <v>43</v>
      </c>
      <c r="S474" s="28" t="s">
        <v>43</v>
      </c>
      <c r="T474" s="28" t="s">
        <v>43</v>
      </c>
      <c r="U474" s="5" t="s">
        <v>43</v>
      </c>
      <c r="V474" s="28" t="s">
        <v>43</v>
      </c>
      <c r="W474" s="7" t="s">
        <v>43</v>
      </c>
      <c r="X474" s="7" t="s">
        <v>43</v>
      </c>
      <c r="Y474" s="5" t="s">
        <v>43</v>
      </c>
      <c r="Z474" s="5" t="s">
        <v>43</v>
      </c>
      <c r="AA474" s="6" t="s">
        <v>43</v>
      </c>
      <c r="AB474" s="6" t="s">
        <v>43</v>
      </c>
      <c r="AC474" s="6" t="s">
        <v>43</v>
      </c>
      <c r="AD474" s="6" t="s">
        <v>43</v>
      </c>
      <c r="AE474" s="6" t="s">
        <v>43</v>
      </c>
    </row>
    <row r="475">
      <c r="A475" s="28" t="s">
        <v>2618</v>
      </c>
      <c r="B475" s="6" t="s">
        <v>2619</v>
      </c>
      <c r="C475" s="6" t="s">
        <v>2620</v>
      </c>
      <c r="D475" s="7" t="s">
        <v>874</v>
      </c>
      <c r="E475" s="28" t="s">
        <v>875</v>
      </c>
      <c r="F475" s="5" t="s">
        <v>454</v>
      </c>
      <c r="G475" s="6" t="s">
        <v>37</v>
      </c>
      <c r="H475" s="6" t="s">
        <v>2621</v>
      </c>
      <c r="I475" s="6" t="s">
        <v>474</v>
      </c>
      <c r="J475" s="8" t="s">
        <v>379</v>
      </c>
      <c r="K475" s="5" t="s">
        <v>380</v>
      </c>
      <c r="L475" s="7" t="s">
        <v>381</v>
      </c>
      <c r="M475" s="9">
        <v>15320</v>
      </c>
      <c r="N475" s="5" t="s">
        <v>475</v>
      </c>
      <c r="O475" s="32">
        <v>42864.2843439815</v>
      </c>
      <c r="P475" s="33">
        <v>42864.6443835301</v>
      </c>
      <c r="Q475" s="28" t="s">
        <v>43</v>
      </c>
      <c r="R475" s="29" t="s">
        <v>43</v>
      </c>
      <c r="S475" s="28" t="s">
        <v>95</v>
      </c>
      <c r="T475" s="28" t="s">
        <v>461</v>
      </c>
      <c r="U475" s="5" t="s">
        <v>462</v>
      </c>
      <c r="V475" s="28" t="s">
        <v>463</v>
      </c>
      <c r="W475" s="7" t="s">
        <v>43</v>
      </c>
      <c r="X475" s="7" t="s">
        <v>43</v>
      </c>
      <c r="Y475" s="5" t="s">
        <v>43</v>
      </c>
      <c r="Z475" s="5" t="s">
        <v>43</v>
      </c>
      <c r="AA475" s="6" t="s">
        <v>43</v>
      </c>
      <c r="AB475" s="6" t="s">
        <v>43</v>
      </c>
      <c r="AC475" s="6" t="s">
        <v>43</v>
      </c>
      <c r="AD475" s="6" t="s">
        <v>43</v>
      </c>
      <c r="AE475" s="6" t="s">
        <v>43</v>
      </c>
    </row>
    <row r="476">
      <c r="A476" s="28" t="s">
        <v>2622</v>
      </c>
      <c r="B476" s="6" t="s">
        <v>2623</v>
      </c>
      <c r="C476" s="6" t="s">
        <v>894</v>
      </c>
      <c r="D476" s="7" t="s">
        <v>874</v>
      </c>
      <c r="E476" s="28" t="s">
        <v>875</v>
      </c>
      <c r="F476" s="5" t="s">
        <v>454</v>
      </c>
      <c r="G476" s="6" t="s">
        <v>37</v>
      </c>
      <c r="H476" s="6" t="s">
        <v>2624</v>
      </c>
      <c r="I476" s="6" t="s">
        <v>254</v>
      </c>
      <c r="J476" s="8" t="s">
        <v>191</v>
      </c>
      <c r="K476" s="5" t="s">
        <v>192</v>
      </c>
      <c r="L476" s="7" t="s">
        <v>193</v>
      </c>
      <c r="M476" s="9">
        <v>12450</v>
      </c>
      <c r="N476" s="5" t="s">
        <v>67</v>
      </c>
      <c r="O476" s="32">
        <v>42864.2843447107</v>
      </c>
      <c r="P476" s="33">
        <v>42864.6443835301</v>
      </c>
      <c r="Q476" s="28" t="s">
        <v>43</v>
      </c>
      <c r="R476" s="29" t="s">
        <v>43</v>
      </c>
      <c r="S476" s="28" t="s">
        <v>95</v>
      </c>
      <c r="T476" s="28" t="s">
        <v>469</v>
      </c>
      <c r="U476" s="5" t="s">
        <v>470</v>
      </c>
      <c r="V476" s="28" t="s">
        <v>463</v>
      </c>
      <c r="W476" s="7" t="s">
        <v>43</v>
      </c>
      <c r="X476" s="7" t="s">
        <v>43</v>
      </c>
      <c r="Y476" s="5" t="s">
        <v>43</v>
      </c>
      <c r="Z476" s="5" t="s">
        <v>43</v>
      </c>
      <c r="AA476" s="6" t="s">
        <v>43</v>
      </c>
      <c r="AB476" s="6" t="s">
        <v>43</v>
      </c>
      <c r="AC476" s="6" t="s">
        <v>43</v>
      </c>
      <c r="AD476" s="6" t="s">
        <v>43</v>
      </c>
      <c r="AE476" s="6" t="s">
        <v>43</v>
      </c>
    </row>
    <row r="477">
      <c r="A477" s="28" t="s">
        <v>2625</v>
      </c>
      <c r="B477" s="6" t="s">
        <v>2626</v>
      </c>
      <c r="C477" s="6" t="s">
        <v>2627</v>
      </c>
      <c r="D477" s="7" t="s">
        <v>2628</v>
      </c>
      <c r="E477" s="28" t="s">
        <v>2629</v>
      </c>
      <c r="F477" s="5" t="s">
        <v>454</v>
      </c>
      <c r="G477" s="6" t="s">
        <v>37</v>
      </c>
      <c r="H477" s="6" t="s">
        <v>2630</v>
      </c>
      <c r="I477" s="6" t="s">
        <v>2631</v>
      </c>
      <c r="J477" s="8" t="s">
        <v>191</v>
      </c>
      <c r="K477" s="5" t="s">
        <v>192</v>
      </c>
      <c r="L477" s="7" t="s">
        <v>193</v>
      </c>
      <c r="M477" s="9">
        <v>13030</v>
      </c>
      <c r="N477" s="5" t="s">
        <v>459</v>
      </c>
      <c r="O477" s="32">
        <v>42864.2843452546</v>
      </c>
      <c r="P477" s="33">
        <v>42864.6652163194</v>
      </c>
      <c r="Q477" s="28" t="s">
        <v>43</v>
      </c>
      <c r="R477" s="29" t="s">
        <v>2632</v>
      </c>
      <c r="S477" s="28" t="s">
        <v>95</v>
      </c>
      <c r="T477" s="28" t="s">
        <v>461</v>
      </c>
      <c r="U477" s="5" t="s">
        <v>462</v>
      </c>
      <c r="V477" s="28" t="s">
        <v>463</v>
      </c>
      <c r="W477" s="7" t="s">
        <v>43</v>
      </c>
      <c r="X477" s="7" t="s">
        <v>43</v>
      </c>
      <c r="Y477" s="5" t="s">
        <v>43</v>
      </c>
      <c r="Z477" s="5" t="s">
        <v>43</v>
      </c>
      <c r="AA477" s="6" t="s">
        <v>43</v>
      </c>
      <c r="AB477" s="6" t="s">
        <v>43</v>
      </c>
      <c r="AC477" s="6" t="s">
        <v>43</v>
      </c>
      <c r="AD477" s="6" t="s">
        <v>43</v>
      </c>
      <c r="AE477" s="6" t="s">
        <v>43</v>
      </c>
    </row>
    <row r="478">
      <c r="A478" s="28" t="s">
        <v>2633</v>
      </c>
      <c r="B478" s="6" t="s">
        <v>2634</v>
      </c>
      <c r="C478" s="6" t="s">
        <v>2627</v>
      </c>
      <c r="D478" s="7" t="s">
        <v>2628</v>
      </c>
      <c r="E478" s="28" t="s">
        <v>2629</v>
      </c>
      <c r="F478" s="5" t="s">
        <v>454</v>
      </c>
      <c r="G478" s="6" t="s">
        <v>37</v>
      </c>
      <c r="H478" s="6" t="s">
        <v>2630</v>
      </c>
      <c r="I478" s="6" t="s">
        <v>254</v>
      </c>
      <c r="J478" s="8" t="s">
        <v>191</v>
      </c>
      <c r="K478" s="5" t="s">
        <v>192</v>
      </c>
      <c r="L478" s="7" t="s">
        <v>193</v>
      </c>
      <c r="M478" s="9">
        <v>13050</v>
      </c>
      <c r="N478" s="5" t="s">
        <v>67</v>
      </c>
      <c r="O478" s="32">
        <v>42864.2843459838</v>
      </c>
      <c r="P478" s="33">
        <v>42864.6652163194</v>
      </c>
      <c r="Q478" s="28" t="s">
        <v>43</v>
      </c>
      <c r="R478" s="29" t="s">
        <v>43</v>
      </c>
      <c r="S478" s="28" t="s">
        <v>95</v>
      </c>
      <c r="T478" s="28" t="s">
        <v>469</v>
      </c>
      <c r="U478" s="5" t="s">
        <v>470</v>
      </c>
      <c r="V478" s="28" t="s">
        <v>463</v>
      </c>
      <c r="W478" s="7" t="s">
        <v>43</v>
      </c>
      <c r="X478" s="7" t="s">
        <v>43</v>
      </c>
      <c r="Y478" s="5" t="s">
        <v>43</v>
      </c>
      <c r="Z478" s="5" t="s">
        <v>43</v>
      </c>
      <c r="AA478" s="6" t="s">
        <v>43</v>
      </c>
      <c r="AB478" s="6" t="s">
        <v>43</v>
      </c>
      <c r="AC478" s="6" t="s">
        <v>43</v>
      </c>
      <c r="AD478" s="6" t="s">
        <v>43</v>
      </c>
      <c r="AE478" s="6" t="s">
        <v>43</v>
      </c>
    </row>
    <row r="479">
      <c r="A479" s="30" t="s">
        <v>2635</v>
      </c>
      <c r="B479" s="6" t="s">
        <v>2636</v>
      </c>
      <c r="C479" s="6" t="s">
        <v>2627</v>
      </c>
      <c r="D479" s="7" t="s">
        <v>2628</v>
      </c>
      <c r="E479" s="28" t="s">
        <v>2629</v>
      </c>
      <c r="F479" s="5" t="s">
        <v>454</v>
      </c>
      <c r="G479" s="6" t="s">
        <v>37</v>
      </c>
      <c r="H479" s="6" t="s">
        <v>2637</v>
      </c>
      <c r="I479" s="6" t="s">
        <v>860</v>
      </c>
      <c r="J479" s="8" t="s">
        <v>861</v>
      </c>
      <c r="K479" s="5" t="s">
        <v>862</v>
      </c>
      <c r="L479" s="7" t="s">
        <v>863</v>
      </c>
      <c r="M479" s="9">
        <v>21810</v>
      </c>
      <c r="N479" s="5" t="s">
        <v>864</v>
      </c>
      <c r="O479" s="32">
        <v>42864.2843467245</v>
      </c>
      <c r="Q479" s="28" t="s">
        <v>43</v>
      </c>
      <c r="R479" s="29" t="s">
        <v>43</v>
      </c>
      <c r="S479" s="28" t="s">
        <v>95</v>
      </c>
      <c r="T479" s="28" t="s">
        <v>469</v>
      </c>
      <c r="U479" s="5" t="s">
        <v>470</v>
      </c>
      <c r="V479" s="28" t="s">
        <v>463</v>
      </c>
      <c r="W479" s="7" t="s">
        <v>43</v>
      </c>
      <c r="X479" s="7" t="s">
        <v>43</v>
      </c>
      <c r="Y479" s="5" t="s">
        <v>43</v>
      </c>
      <c r="Z479" s="5" t="s">
        <v>43</v>
      </c>
      <c r="AA479" s="6" t="s">
        <v>43</v>
      </c>
      <c r="AB479" s="6" t="s">
        <v>43</v>
      </c>
      <c r="AC479" s="6" t="s">
        <v>43</v>
      </c>
      <c r="AD479" s="6" t="s">
        <v>43</v>
      </c>
      <c r="AE479" s="6" t="s">
        <v>43</v>
      </c>
    </row>
    <row r="480">
      <c r="A480" s="30" t="s">
        <v>2638</v>
      </c>
      <c r="B480" s="6" t="s">
        <v>2639</v>
      </c>
      <c r="C480" s="6" t="s">
        <v>2627</v>
      </c>
      <c r="D480" s="7" t="s">
        <v>2628</v>
      </c>
      <c r="E480" s="28" t="s">
        <v>2629</v>
      </c>
      <c r="F480" s="5" t="s">
        <v>454</v>
      </c>
      <c r="G480" s="6" t="s">
        <v>37</v>
      </c>
      <c r="H480" s="6" t="s">
        <v>2640</v>
      </c>
      <c r="I480" s="6" t="s">
        <v>860</v>
      </c>
      <c r="J480" s="8" t="s">
        <v>861</v>
      </c>
      <c r="K480" s="5" t="s">
        <v>862</v>
      </c>
      <c r="L480" s="7" t="s">
        <v>863</v>
      </c>
      <c r="M480" s="9">
        <v>21820</v>
      </c>
      <c r="N480" s="5" t="s">
        <v>864</v>
      </c>
      <c r="O480" s="32">
        <v>42864.2843472222</v>
      </c>
      <c r="Q480" s="28" t="s">
        <v>43</v>
      </c>
      <c r="R480" s="29" t="s">
        <v>43</v>
      </c>
      <c r="S480" s="28" t="s">
        <v>95</v>
      </c>
      <c r="T480" s="28" t="s">
        <v>469</v>
      </c>
      <c r="U480" s="5" t="s">
        <v>470</v>
      </c>
      <c r="V480" s="28" t="s">
        <v>463</v>
      </c>
      <c r="W480" s="7" t="s">
        <v>43</v>
      </c>
      <c r="X480" s="7" t="s">
        <v>43</v>
      </c>
      <c r="Y480" s="5" t="s">
        <v>43</v>
      </c>
      <c r="Z480" s="5" t="s">
        <v>43</v>
      </c>
      <c r="AA480" s="6" t="s">
        <v>43</v>
      </c>
      <c r="AB480" s="6" t="s">
        <v>43</v>
      </c>
      <c r="AC480" s="6" t="s">
        <v>43</v>
      </c>
      <c r="AD480" s="6" t="s">
        <v>43</v>
      </c>
      <c r="AE480" s="6" t="s">
        <v>43</v>
      </c>
    </row>
    <row r="481">
      <c r="A481" s="28" t="s">
        <v>2641</v>
      </c>
      <c r="B481" s="6" t="s">
        <v>2642</v>
      </c>
      <c r="C481" s="6" t="s">
        <v>2627</v>
      </c>
      <c r="D481" s="7" t="s">
        <v>2628</v>
      </c>
      <c r="E481" s="28" t="s">
        <v>2629</v>
      </c>
      <c r="F481" s="5" t="s">
        <v>613</v>
      </c>
      <c r="G481" s="6" t="s">
        <v>614</v>
      </c>
      <c r="H481" s="6" t="s">
        <v>2643</v>
      </c>
      <c r="I481" s="6" t="s">
        <v>474</v>
      </c>
      <c r="J481" s="8" t="s">
        <v>637</v>
      </c>
      <c r="K481" s="5" t="s">
        <v>638</v>
      </c>
      <c r="L481" s="7" t="s">
        <v>639</v>
      </c>
      <c r="M481" s="9">
        <v>13390</v>
      </c>
      <c r="N481" s="5" t="s">
        <v>475</v>
      </c>
      <c r="O481" s="32">
        <v>42864.2843479514</v>
      </c>
      <c r="P481" s="33">
        <v>42864.7277200579</v>
      </c>
      <c r="Q481" s="28" t="s">
        <v>43</v>
      </c>
      <c r="R481" s="29" t="s">
        <v>43</v>
      </c>
      <c r="S481" s="28" t="s">
        <v>95</v>
      </c>
      <c r="T481" s="28" t="s">
        <v>43</v>
      </c>
      <c r="U481" s="5" t="s">
        <v>43</v>
      </c>
      <c r="V481" s="28" t="s">
        <v>43</v>
      </c>
      <c r="W481" s="7" t="s">
        <v>43</v>
      </c>
      <c r="X481" s="7" t="s">
        <v>43</v>
      </c>
      <c r="Y481" s="5" t="s">
        <v>43</v>
      </c>
      <c r="Z481" s="5" t="s">
        <v>43</v>
      </c>
      <c r="AA481" s="6" t="s">
        <v>43</v>
      </c>
      <c r="AB481" s="6" t="s">
        <v>43</v>
      </c>
      <c r="AC481" s="6" t="s">
        <v>43</v>
      </c>
      <c r="AD481" s="6" t="s">
        <v>43</v>
      </c>
      <c r="AE481" s="6" t="s">
        <v>43</v>
      </c>
    </row>
    <row r="482">
      <c r="A482" s="28" t="s">
        <v>2644</v>
      </c>
      <c r="B482" s="6" t="s">
        <v>2645</v>
      </c>
      <c r="C482" s="6" t="s">
        <v>2627</v>
      </c>
      <c r="D482" s="7" t="s">
        <v>2628</v>
      </c>
      <c r="E482" s="28" t="s">
        <v>2629</v>
      </c>
      <c r="F482" s="5" t="s">
        <v>1800</v>
      </c>
      <c r="G482" s="6" t="s">
        <v>37</v>
      </c>
      <c r="H482" s="6" t="s">
        <v>2646</v>
      </c>
      <c r="I482" s="6" t="s">
        <v>2647</v>
      </c>
      <c r="J482" s="8" t="s">
        <v>929</v>
      </c>
      <c r="K482" s="5" t="s">
        <v>930</v>
      </c>
      <c r="L482" s="7" t="s">
        <v>931</v>
      </c>
      <c r="M482" s="9">
        <v>21690</v>
      </c>
      <c r="N482" s="5" t="s">
        <v>459</v>
      </c>
      <c r="O482" s="32">
        <v>42864.2843481481</v>
      </c>
      <c r="P482" s="33">
        <v>42864.6652165162</v>
      </c>
      <c r="Q482" s="28" t="s">
        <v>43</v>
      </c>
      <c r="R482" s="29" t="s">
        <v>2648</v>
      </c>
      <c r="S482" s="28" t="s">
        <v>43</v>
      </c>
      <c r="T482" s="28" t="s">
        <v>43</v>
      </c>
      <c r="U482" s="5" t="s">
        <v>43</v>
      </c>
      <c r="V482" s="28" t="s">
        <v>43</v>
      </c>
      <c r="W482" s="7" t="s">
        <v>43</v>
      </c>
      <c r="X482" s="7" t="s">
        <v>43</v>
      </c>
      <c r="Y482" s="5" t="s">
        <v>43</v>
      </c>
      <c r="Z482" s="5" t="s">
        <v>43</v>
      </c>
      <c r="AA482" s="6" t="s">
        <v>43</v>
      </c>
      <c r="AB482" s="6" t="s">
        <v>43</v>
      </c>
      <c r="AC482" s="6" t="s">
        <v>43</v>
      </c>
      <c r="AD482" s="6" t="s">
        <v>43</v>
      </c>
      <c r="AE482" s="6" t="s">
        <v>43</v>
      </c>
    </row>
    <row r="483">
      <c r="A483" s="28" t="s">
        <v>2649</v>
      </c>
      <c r="B483" s="6" t="s">
        <v>2650</v>
      </c>
      <c r="C483" s="6" t="s">
        <v>2627</v>
      </c>
      <c r="D483" s="7" t="s">
        <v>2628</v>
      </c>
      <c r="E483" s="28" t="s">
        <v>2629</v>
      </c>
      <c r="F483" s="5" t="s">
        <v>613</v>
      </c>
      <c r="G483" s="6" t="s">
        <v>629</v>
      </c>
      <c r="H483" s="6" t="s">
        <v>2651</v>
      </c>
      <c r="I483" s="6" t="s">
        <v>2652</v>
      </c>
      <c r="J483" s="8" t="s">
        <v>929</v>
      </c>
      <c r="K483" s="5" t="s">
        <v>930</v>
      </c>
      <c r="L483" s="7" t="s">
        <v>931</v>
      </c>
      <c r="M483" s="9">
        <v>21680</v>
      </c>
      <c r="N483" s="5" t="s">
        <v>67</v>
      </c>
      <c r="O483" s="32">
        <v>42864.2843484954</v>
      </c>
      <c r="P483" s="33">
        <v>42875.0679710648</v>
      </c>
      <c r="Q483" s="28" t="s">
        <v>43</v>
      </c>
      <c r="R483" s="29" t="s">
        <v>43</v>
      </c>
      <c r="S483" s="28" t="s">
        <v>43</v>
      </c>
      <c r="T483" s="28" t="s">
        <v>43</v>
      </c>
      <c r="U483" s="5" t="s">
        <v>43</v>
      </c>
      <c r="V483" s="28" t="s">
        <v>43</v>
      </c>
      <c r="W483" s="7" t="s">
        <v>43</v>
      </c>
      <c r="X483" s="7" t="s">
        <v>43</v>
      </c>
      <c r="Y483" s="5" t="s">
        <v>43</v>
      </c>
      <c r="Z483" s="5" t="s">
        <v>43</v>
      </c>
      <c r="AA483" s="6" t="s">
        <v>43</v>
      </c>
      <c r="AB483" s="6" t="s">
        <v>43</v>
      </c>
      <c r="AC483" s="6" t="s">
        <v>43</v>
      </c>
      <c r="AD483" s="6" t="s">
        <v>43</v>
      </c>
      <c r="AE483" s="6" t="s">
        <v>43</v>
      </c>
    </row>
    <row r="484">
      <c r="A484" s="28" t="s">
        <v>2653</v>
      </c>
      <c r="B484" s="6" t="s">
        <v>2654</v>
      </c>
      <c r="C484" s="6" t="s">
        <v>1221</v>
      </c>
      <c r="D484" s="7" t="s">
        <v>2655</v>
      </c>
      <c r="E484" s="28" t="s">
        <v>2656</v>
      </c>
      <c r="F484" s="5" t="s">
        <v>454</v>
      </c>
      <c r="G484" s="6" t="s">
        <v>37</v>
      </c>
      <c r="H484" s="6" t="s">
        <v>2657</v>
      </c>
      <c r="I484" s="6" t="s">
        <v>474</v>
      </c>
      <c r="J484" s="8" t="s">
        <v>191</v>
      </c>
      <c r="K484" s="5" t="s">
        <v>192</v>
      </c>
      <c r="L484" s="7" t="s">
        <v>193</v>
      </c>
      <c r="M484" s="9">
        <v>13180</v>
      </c>
      <c r="N484" s="5" t="s">
        <v>475</v>
      </c>
      <c r="O484" s="32">
        <v>42864.2843486921</v>
      </c>
      <c r="P484" s="33">
        <v>42864.5819265046</v>
      </c>
      <c r="Q484" s="28" t="s">
        <v>43</v>
      </c>
      <c r="R484" s="29" t="s">
        <v>43</v>
      </c>
      <c r="S484" s="28" t="s">
        <v>95</v>
      </c>
      <c r="T484" s="28" t="s">
        <v>461</v>
      </c>
      <c r="U484" s="5" t="s">
        <v>462</v>
      </c>
      <c r="V484" s="28" t="s">
        <v>463</v>
      </c>
      <c r="W484" s="7" t="s">
        <v>43</v>
      </c>
      <c r="X484" s="7" t="s">
        <v>43</v>
      </c>
      <c r="Y484" s="5" t="s">
        <v>43</v>
      </c>
      <c r="Z484" s="5" t="s">
        <v>43</v>
      </c>
      <c r="AA484" s="6" t="s">
        <v>43</v>
      </c>
      <c r="AB484" s="6" t="s">
        <v>43</v>
      </c>
      <c r="AC484" s="6" t="s">
        <v>43</v>
      </c>
      <c r="AD484" s="6" t="s">
        <v>43</v>
      </c>
      <c r="AE484" s="6" t="s">
        <v>43</v>
      </c>
    </row>
    <row r="485">
      <c r="A485" s="28" t="s">
        <v>2658</v>
      </c>
      <c r="B485" s="6" t="s">
        <v>2659</v>
      </c>
      <c r="C485" s="6" t="s">
        <v>1221</v>
      </c>
      <c r="D485" s="7" t="s">
        <v>2655</v>
      </c>
      <c r="E485" s="28" t="s">
        <v>2656</v>
      </c>
      <c r="F485" s="5" t="s">
        <v>454</v>
      </c>
      <c r="G485" s="6" t="s">
        <v>37</v>
      </c>
      <c r="H485" s="6" t="s">
        <v>2660</v>
      </c>
      <c r="I485" s="6" t="s">
        <v>474</v>
      </c>
      <c r="J485" s="8" t="s">
        <v>191</v>
      </c>
      <c r="K485" s="5" t="s">
        <v>192</v>
      </c>
      <c r="L485" s="7" t="s">
        <v>193</v>
      </c>
      <c r="M485" s="9">
        <v>13190</v>
      </c>
      <c r="N485" s="5" t="s">
        <v>475</v>
      </c>
      <c r="O485" s="32">
        <v>42864.2843494213</v>
      </c>
      <c r="P485" s="33">
        <v>42864.5819267014</v>
      </c>
      <c r="Q485" s="28" t="s">
        <v>43</v>
      </c>
      <c r="R485" s="29" t="s">
        <v>43</v>
      </c>
      <c r="S485" s="28" t="s">
        <v>95</v>
      </c>
      <c r="T485" s="28" t="s">
        <v>469</v>
      </c>
      <c r="U485" s="5" t="s">
        <v>470</v>
      </c>
      <c r="V485" s="28" t="s">
        <v>463</v>
      </c>
      <c r="W485" s="7" t="s">
        <v>43</v>
      </c>
      <c r="X485" s="7" t="s">
        <v>43</v>
      </c>
      <c r="Y485" s="5" t="s">
        <v>43</v>
      </c>
      <c r="Z485" s="5" t="s">
        <v>43</v>
      </c>
      <c r="AA485" s="6" t="s">
        <v>43</v>
      </c>
      <c r="AB485" s="6" t="s">
        <v>43</v>
      </c>
      <c r="AC485" s="6" t="s">
        <v>43</v>
      </c>
      <c r="AD485" s="6" t="s">
        <v>43</v>
      </c>
      <c r="AE485" s="6" t="s">
        <v>43</v>
      </c>
    </row>
    <row r="486">
      <c r="A486" s="28" t="s">
        <v>2661</v>
      </c>
      <c r="B486" s="6" t="s">
        <v>2662</v>
      </c>
      <c r="C486" s="6" t="s">
        <v>2663</v>
      </c>
      <c r="D486" s="7" t="s">
        <v>2664</v>
      </c>
      <c r="E486" s="28" t="s">
        <v>2665</v>
      </c>
      <c r="F486" s="5" t="s">
        <v>454</v>
      </c>
      <c r="G486" s="6" t="s">
        <v>37</v>
      </c>
      <c r="H486" s="6" t="s">
        <v>2666</v>
      </c>
      <c r="I486" s="6" t="s">
        <v>254</v>
      </c>
      <c r="J486" s="8" t="s">
        <v>191</v>
      </c>
      <c r="K486" s="5" t="s">
        <v>192</v>
      </c>
      <c r="L486" s="7" t="s">
        <v>193</v>
      </c>
      <c r="M486" s="9">
        <v>12430</v>
      </c>
      <c r="N486" s="5" t="s">
        <v>67</v>
      </c>
      <c r="O486" s="32">
        <v>42864.2843501157</v>
      </c>
      <c r="P486" s="33">
        <v>42864.5819267014</v>
      </c>
      <c r="Q486" s="28" t="s">
        <v>43</v>
      </c>
      <c r="R486" s="29" t="s">
        <v>43</v>
      </c>
      <c r="S486" s="28" t="s">
        <v>95</v>
      </c>
      <c r="T486" s="28" t="s">
        <v>461</v>
      </c>
      <c r="U486" s="5" t="s">
        <v>462</v>
      </c>
      <c r="V486" s="28" t="s">
        <v>463</v>
      </c>
      <c r="W486" s="7" t="s">
        <v>43</v>
      </c>
      <c r="X486" s="7" t="s">
        <v>43</v>
      </c>
      <c r="Y486" s="5" t="s">
        <v>43</v>
      </c>
      <c r="Z486" s="5" t="s">
        <v>43</v>
      </c>
      <c r="AA486" s="6" t="s">
        <v>43</v>
      </c>
      <c r="AB486" s="6" t="s">
        <v>43</v>
      </c>
      <c r="AC486" s="6" t="s">
        <v>43</v>
      </c>
      <c r="AD486" s="6" t="s">
        <v>43</v>
      </c>
      <c r="AE486" s="6" t="s">
        <v>43</v>
      </c>
    </row>
    <row r="487">
      <c r="A487" s="28" t="s">
        <v>2667</v>
      </c>
      <c r="B487" s="6" t="s">
        <v>2668</v>
      </c>
      <c r="C487" s="6" t="s">
        <v>2663</v>
      </c>
      <c r="D487" s="7" t="s">
        <v>2664</v>
      </c>
      <c r="E487" s="28" t="s">
        <v>2665</v>
      </c>
      <c r="F487" s="5" t="s">
        <v>454</v>
      </c>
      <c r="G487" s="6" t="s">
        <v>37</v>
      </c>
      <c r="H487" s="6" t="s">
        <v>2669</v>
      </c>
      <c r="I487" s="6" t="s">
        <v>474</v>
      </c>
      <c r="J487" s="8" t="s">
        <v>191</v>
      </c>
      <c r="K487" s="5" t="s">
        <v>192</v>
      </c>
      <c r="L487" s="7" t="s">
        <v>193</v>
      </c>
      <c r="M487" s="9">
        <v>12470</v>
      </c>
      <c r="N487" s="5" t="s">
        <v>475</v>
      </c>
      <c r="O487" s="32">
        <v>42864.2843506597</v>
      </c>
      <c r="P487" s="33">
        <v>42864.5888332986</v>
      </c>
      <c r="Q487" s="28" t="s">
        <v>43</v>
      </c>
      <c r="R487" s="29" t="s">
        <v>43</v>
      </c>
      <c r="S487" s="28" t="s">
        <v>95</v>
      </c>
      <c r="T487" s="28" t="s">
        <v>461</v>
      </c>
      <c r="U487" s="5" t="s">
        <v>462</v>
      </c>
      <c r="V487" s="28" t="s">
        <v>463</v>
      </c>
      <c r="W487" s="7" t="s">
        <v>43</v>
      </c>
      <c r="X487" s="7" t="s">
        <v>43</v>
      </c>
      <c r="Y487" s="5" t="s">
        <v>43</v>
      </c>
      <c r="Z487" s="5" t="s">
        <v>43</v>
      </c>
      <c r="AA487" s="6" t="s">
        <v>43</v>
      </c>
      <c r="AB487" s="6" t="s">
        <v>43</v>
      </c>
      <c r="AC487" s="6" t="s">
        <v>43</v>
      </c>
      <c r="AD487" s="6" t="s">
        <v>43</v>
      </c>
      <c r="AE487" s="6" t="s">
        <v>43</v>
      </c>
    </row>
    <row r="488">
      <c r="A488" s="28" t="s">
        <v>2670</v>
      </c>
      <c r="B488" s="6" t="s">
        <v>2671</v>
      </c>
      <c r="C488" s="6" t="s">
        <v>2672</v>
      </c>
      <c r="D488" s="7" t="s">
        <v>2664</v>
      </c>
      <c r="E488" s="28" t="s">
        <v>2665</v>
      </c>
      <c r="F488" s="5" t="s">
        <v>613</v>
      </c>
      <c r="G488" s="6" t="s">
        <v>926</v>
      </c>
      <c r="H488" s="6" t="s">
        <v>2673</v>
      </c>
      <c r="I488" s="6" t="s">
        <v>474</v>
      </c>
      <c r="J488" s="8" t="s">
        <v>191</v>
      </c>
      <c r="K488" s="5" t="s">
        <v>192</v>
      </c>
      <c r="L488" s="7" t="s">
        <v>193</v>
      </c>
      <c r="M488" s="9">
        <v>12480</v>
      </c>
      <c r="N488" s="5" t="s">
        <v>475</v>
      </c>
      <c r="O488" s="32">
        <v>42864.2843515857</v>
      </c>
      <c r="P488" s="33">
        <v>42864.5888334491</v>
      </c>
      <c r="Q488" s="28" t="s">
        <v>43</v>
      </c>
      <c r="R488" s="29" t="s">
        <v>43</v>
      </c>
      <c r="S488" s="28" t="s">
        <v>95</v>
      </c>
      <c r="T488" s="28" t="s">
        <v>43</v>
      </c>
      <c r="U488" s="5" t="s">
        <v>43</v>
      </c>
      <c r="V488" s="28" t="s">
        <v>43</v>
      </c>
      <c r="W488" s="7" t="s">
        <v>43</v>
      </c>
      <c r="X488" s="7" t="s">
        <v>43</v>
      </c>
      <c r="Y488" s="5" t="s">
        <v>43</v>
      </c>
      <c r="Z488" s="5" t="s">
        <v>43</v>
      </c>
      <c r="AA488" s="6" t="s">
        <v>43</v>
      </c>
      <c r="AB488" s="6" t="s">
        <v>43</v>
      </c>
      <c r="AC488" s="6" t="s">
        <v>43</v>
      </c>
      <c r="AD488" s="6" t="s">
        <v>43</v>
      </c>
      <c r="AE488" s="6" t="s">
        <v>43</v>
      </c>
    </row>
    <row r="489">
      <c r="A489" s="28" t="s">
        <v>2674</v>
      </c>
      <c r="B489" s="6" t="s">
        <v>2675</v>
      </c>
      <c r="C489" s="6" t="s">
        <v>2672</v>
      </c>
      <c r="D489" s="7" t="s">
        <v>2664</v>
      </c>
      <c r="E489" s="28" t="s">
        <v>2665</v>
      </c>
      <c r="F489" s="5" t="s">
        <v>454</v>
      </c>
      <c r="G489" s="6" t="s">
        <v>37</v>
      </c>
      <c r="H489" s="6" t="s">
        <v>2676</v>
      </c>
      <c r="I489" s="6" t="s">
        <v>474</v>
      </c>
      <c r="J489" s="8" t="s">
        <v>191</v>
      </c>
      <c r="K489" s="5" t="s">
        <v>192</v>
      </c>
      <c r="L489" s="7" t="s">
        <v>193</v>
      </c>
      <c r="M489" s="9">
        <v>12580</v>
      </c>
      <c r="N489" s="5" t="s">
        <v>475</v>
      </c>
      <c r="O489" s="32">
        <v>42864.2843515857</v>
      </c>
      <c r="P489" s="33">
        <v>42864.5888334491</v>
      </c>
      <c r="Q489" s="28" t="s">
        <v>43</v>
      </c>
      <c r="R489" s="29" t="s">
        <v>43</v>
      </c>
      <c r="S489" s="28" t="s">
        <v>95</v>
      </c>
      <c r="T489" s="28" t="s">
        <v>469</v>
      </c>
      <c r="U489" s="5" t="s">
        <v>470</v>
      </c>
      <c r="V489" s="28" t="s">
        <v>463</v>
      </c>
      <c r="W489" s="7" t="s">
        <v>43</v>
      </c>
      <c r="X489" s="7" t="s">
        <v>43</v>
      </c>
      <c r="Y489" s="5" t="s">
        <v>43</v>
      </c>
      <c r="Z489" s="5" t="s">
        <v>43</v>
      </c>
      <c r="AA489" s="6" t="s">
        <v>43</v>
      </c>
      <c r="AB489" s="6" t="s">
        <v>43</v>
      </c>
      <c r="AC489" s="6" t="s">
        <v>43</v>
      </c>
      <c r="AD489" s="6" t="s">
        <v>43</v>
      </c>
      <c r="AE489" s="6" t="s">
        <v>43</v>
      </c>
    </row>
    <row r="490">
      <c r="A490" s="28" t="s">
        <v>2677</v>
      </c>
      <c r="B490" s="6" t="s">
        <v>2678</v>
      </c>
      <c r="C490" s="6" t="s">
        <v>1972</v>
      </c>
      <c r="D490" s="7" t="s">
        <v>2664</v>
      </c>
      <c r="E490" s="28" t="s">
        <v>2665</v>
      </c>
      <c r="F490" s="5" t="s">
        <v>613</v>
      </c>
      <c r="G490" s="6" t="s">
        <v>629</v>
      </c>
      <c r="H490" s="6" t="s">
        <v>2679</v>
      </c>
      <c r="I490" s="6" t="s">
        <v>474</v>
      </c>
      <c r="J490" s="8" t="s">
        <v>191</v>
      </c>
      <c r="K490" s="5" t="s">
        <v>192</v>
      </c>
      <c r="L490" s="7" t="s">
        <v>193</v>
      </c>
      <c r="M490" s="9">
        <v>12570</v>
      </c>
      <c r="N490" s="5" t="s">
        <v>475</v>
      </c>
      <c r="O490" s="32">
        <v>42864.2843521644</v>
      </c>
      <c r="P490" s="33">
        <v>42864.5888336458</v>
      </c>
      <c r="Q490" s="28" t="s">
        <v>43</v>
      </c>
      <c r="R490" s="29" t="s">
        <v>43</v>
      </c>
      <c r="S490" s="28" t="s">
        <v>95</v>
      </c>
      <c r="T490" s="28" t="s">
        <v>43</v>
      </c>
      <c r="U490" s="5" t="s">
        <v>43</v>
      </c>
      <c r="V490" s="28" t="s">
        <v>43</v>
      </c>
      <c r="W490" s="7" t="s">
        <v>43</v>
      </c>
      <c r="X490" s="7" t="s">
        <v>43</v>
      </c>
      <c r="Y490" s="5" t="s">
        <v>43</v>
      </c>
      <c r="Z490" s="5" t="s">
        <v>43</v>
      </c>
      <c r="AA490" s="6" t="s">
        <v>43</v>
      </c>
      <c r="AB490" s="6" t="s">
        <v>43</v>
      </c>
      <c r="AC490" s="6" t="s">
        <v>43</v>
      </c>
      <c r="AD490" s="6" t="s">
        <v>43</v>
      </c>
      <c r="AE490" s="6" t="s">
        <v>43</v>
      </c>
    </row>
    <row r="491">
      <c r="A491" s="28" t="s">
        <v>2680</v>
      </c>
      <c r="B491" s="6" t="s">
        <v>2681</v>
      </c>
      <c r="C491" s="6" t="s">
        <v>612</v>
      </c>
      <c r="D491" s="7" t="s">
        <v>2682</v>
      </c>
      <c r="E491" s="28" t="s">
        <v>2683</v>
      </c>
      <c r="F491" s="5" t="s">
        <v>454</v>
      </c>
      <c r="G491" s="6" t="s">
        <v>37</v>
      </c>
      <c r="H491" s="6" t="s">
        <v>2684</v>
      </c>
      <c r="I491" s="6" t="s">
        <v>254</v>
      </c>
      <c r="J491" s="8" t="s">
        <v>191</v>
      </c>
      <c r="K491" s="5" t="s">
        <v>192</v>
      </c>
      <c r="L491" s="7" t="s">
        <v>193</v>
      </c>
      <c r="M491" s="9">
        <v>12640</v>
      </c>
      <c r="N491" s="5" t="s">
        <v>67</v>
      </c>
      <c r="O491" s="32">
        <v>42864.2843523148</v>
      </c>
      <c r="P491" s="33">
        <v>42864.6236126157</v>
      </c>
      <c r="Q491" s="28" t="s">
        <v>43</v>
      </c>
      <c r="R491" s="29" t="s">
        <v>43</v>
      </c>
      <c r="S491" s="28" t="s">
        <v>95</v>
      </c>
      <c r="T491" s="28" t="s">
        <v>461</v>
      </c>
      <c r="U491" s="5" t="s">
        <v>462</v>
      </c>
      <c r="V491" s="28" t="s">
        <v>463</v>
      </c>
      <c r="W491" s="7" t="s">
        <v>43</v>
      </c>
      <c r="X491" s="7" t="s">
        <v>43</v>
      </c>
      <c r="Y491" s="5" t="s">
        <v>43</v>
      </c>
      <c r="Z491" s="5" t="s">
        <v>43</v>
      </c>
      <c r="AA491" s="6" t="s">
        <v>43</v>
      </c>
      <c r="AB491" s="6" t="s">
        <v>43</v>
      </c>
      <c r="AC491" s="6" t="s">
        <v>43</v>
      </c>
      <c r="AD491" s="6" t="s">
        <v>43</v>
      </c>
      <c r="AE491" s="6" t="s">
        <v>43</v>
      </c>
    </row>
    <row r="492">
      <c r="A492" s="28" t="s">
        <v>2685</v>
      </c>
      <c r="B492" s="6" t="s">
        <v>2686</v>
      </c>
      <c r="C492" s="6" t="s">
        <v>612</v>
      </c>
      <c r="D492" s="7" t="s">
        <v>2682</v>
      </c>
      <c r="E492" s="28" t="s">
        <v>2683</v>
      </c>
      <c r="F492" s="5" t="s">
        <v>454</v>
      </c>
      <c r="G492" s="6" t="s">
        <v>37</v>
      </c>
      <c r="H492" s="6" t="s">
        <v>2687</v>
      </c>
      <c r="I492" s="6" t="s">
        <v>474</v>
      </c>
      <c r="J492" s="8" t="s">
        <v>191</v>
      </c>
      <c r="K492" s="5" t="s">
        <v>192</v>
      </c>
      <c r="L492" s="7" t="s">
        <v>193</v>
      </c>
      <c r="M492" s="9">
        <v>12650</v>
      </c>
      <c r="N492" s="5" t="s">
        <v>475</v>
      </c>
      <c r="O492" s="32">
        <v>42864.284353206</v>
      </c>
      <c r="P492" s="33">
        <v>42864.6236126157</v>
      </c>
      <c r="Q492" s="28" t="s">
        <v>43</v>
      </c>
      <c r="R492" s="29" t="s">
        <v>43</v>
      </c>
      <c r="S492" s="28" t="s">
        <v>95</v>
      </c>
      <c r="T492" s="28" t="s">
        <v>461</v>
      </c>
      <c r="U492" s="5" t="s">
        <v>462</v>
      </c>
      <c r="V492" s="28" t="s">
        <v>463</v>
      </c>
      <c r="W492" s="7" t="s">
        <v>43</v>
      </c>
      <c r="X492" s="7" t="s">
        <v>43</v>
      </c>
      <c r="Y492" s="5" t="s">
        <v>43</v>
      </c>
      <c r="Z492" s="5" t="s">
        <v>43</v>
      </c>
      <c r="AA492" s="6" t="s">
        <v>43</v>
      </c>
      <c r="AB492" s="6" t="s">
        <v>43</v>
      </c>
      <c r="AC492" s="6" t="s">
        <v>43</v>
      </c>
      <c r="AD492" s="6" t="s">
        <v>43</v>
      </c>
      <c r="AE492" s="6" t="s">
        <v>43</v>
      </c>
    </row>
    <row r="493">
      <c r="A493" s="28" t="s">
        <v>2688</v>
      </c>
      <c r="B493" s="6" t="s">
        <v>2689</v>
      </c>
      <c r="C493" s="6" t="s">
        <v>2690</v>
      </c>
      <c r="D493" s="7" t="s">
        <v>2691</v>
      </c>
      <c r="E493" s="28" t="s">
        <v>2692</v>
      </c>
      <c r="F493" s="5" t="s">
        <v>22</v>
      </c>
      <c r="G493" s="6" t="s">
        <v>37</v>
      </c>
      <c r="H493" s="6" t="s">
        <v>2693</v>
      </c>
      <c r="I493" s="6" t="s">
        <v>2694</v>
      </c>
      <c r="J493" s="8" t="s">
        <v>64</v>
      </c>
      <c r="K493" s="5" t="s">
        <v>65</v>
      </c>
      <c r="L493" s="7" t="s">
        <v>66</v>
      </c>
      <c r="M493" s="9">
        <v>11530</v>
      </c>
      <c r="N493" s="5" t="s">
        <v>719</v>
      </c>
      <c r="O493" s="32">
        <v>42864.2843537847</v>
      </c>
      <c r="P493" s="33">
        <v>42864.5888336458</v>
      </c>
      <c r="Q493" s="28" t="s">
        <v>2695</v>
      </c>
      <c r="R493" s="29" t="s">
        <v>43</v>
      </c>
      <c r="S493" s="28" t="s">
        <v>69</v>
      </c>
      <c r="T493" s="28" t="s">
        <v>1859</v>
      </c>
      <c r="U493" s="5" t="s">
        <v>704</v>
      </c>
      <c r="V493" s="28" t="s">
        <v>2696</v>
      </c>
      <c r="W493" s="7" t="s">
        <v>2697</v>
      </c>
      <c r="X493" s="7" t="s">
        <v>40</v>
      </c>
      <c r="Y493" s="5" t="s">
        <v>707</v>
      </c>
      <c r="Z493" s="5" t="s">
        <v>2698</v>
      </c>
      <c r="AA493" s="6" t="s">
        <v>43</v>
      </c>
      <c r="AB493" s="6" t="s">
        <v>43</v>
      </c>
      <c r="AC493" s="6" t="s">
        <v>43</v>
      </c>
      <c r="AD493" s="6" t="s">
        <v>43</v>
      </c>
      <c r="AE493" s="6" t="s">
        <v>43</v>
      </c>
    </row>
    <row r="494">
      <c r="A494" s="28" t="s">
        <v>2699</v>
      </c>
      <c r="B494" s="6" t="s">
        <v>2700</v>
      </c>
      <c r="C494" s="6" t="s">
        <v>2701</v>
      </c>
      <c r="D494" s="7" t="s">
        <v>2691</v>
      </c>
      <c r="E494" s="28" t="s">
        <v>2692</v>
      </c>
      <c r="F494" s="5" t="s">
        <v>454</v>
      </c>
      <c r="G494" s="6" t="s">
        <v>37</v>
      </c>
      <c r="H494" s="6" t="s">
        <v>2702</v>
      </c>
      <c r="I494" s="6" t="s">
        <v>254</v>
      </c>
      <c r="J494" s="8" t="s">
        <v>156</v>
      </c>
      <c r="K494" s="5" t="s">
        <v>157</v>
      </c>
      <c r="L494" s="7" t="s">
        <v>158</v>
      </c>
      <c r="M494" s="9">
        <v>19260</v>
      </c>
      <c r="N494" s="5" t="s">
        <v>67</v>
      </c>
      <c r="O494" s="32">
        <v>42864.2843673264</v>
      </c>
      <c r="P494" s="33">
        <v>42864.588833831</v>
      </c>
      <c r="Q494" s="28" t="s">
        <v>43</v>
      </c>
      <c r="R494" s="29" t="s">
        <v>43</v>
      </c>
      <c r="S494" s="28" t="s">
        <v>95</v>
      </c>
      <c r="T494" s="28" t="s">
        <v>787</v>
      </c>
      <c r="U494" s="5" t="s">
        <v>462</v>
      </c>
      <c r="V494" s="28" t="s">
        <v>788</v>
      </c>
      <c r="W494" s="7" t="s">
        <v>43</v>
      </c>
      <c r="X494" s="7" t="s">
        <v>43</v>
      </c>
      <c r="Y494" s="5" t="s">
        <v>43</v>
      </c>
      <c r="Z494" s="5" t="s">
        <v>43</v>
      </c>
      <c r="AA494" s="6" t="s">
        <v>43</v>
      </c>
      <c r="AB494" s="6" t="s">
        <v>43</v>
      </c>
      <c r="AC494" s="6" t="s">
        <v>43</v>
      </c>
      <c r="AD494" s="6" t="s">
        <v>43</v>
      </c>
      <c r="AE494" s="6" t="s">
        <v>43</v>
      </c>
    </row>
    <row r="495">
      <c r="A495" s="28" t="s">
        <v>2703</v>
      </c>
      <c r="B495" s="6" t="s">
        <v>2704</v>
      </c>
      <c r="C495" s="6" t="s">
        <v>2705</v>
      </c>
      <c r="D495" s="7" t="s">
        <v>2706</v>
      </c>
      <c r="E495" s="28" t="s">
        <v>2707</v>
      </c>
      <c r="F495" s="5" t="s">
        <v>454</v>
      </c>
      <c r="G495" s="6" t="s">
        <v>37</v>
      </c>
      <c r="H495" s="6" t="s">
        <v>2708</v>
      </c>
      <c r="I495" s="6" t="s">
        <v>2709</v>
      </c>
      <c r="J495" s="8" t="s">
        <v>379</v>
      </c>
      <c r="K495" s="5" t="s">
        <v>380</v>
      </c>
      <c r="L495" s="7" t="s">
        <v>381</v>
      </c>
      <c r="M495" s="9">
        <v>15000</v>
      </c>
      <c r="N495" s="5" t="s">
        <v>459</v>
      </c>
      <c r="O495" s="32">
        <v>42864.2843680208</v>
      </c>
      <c r="P495" s="33">
        <v>42864.6096706829</v>
      </c>
      <c r="Q495" s="28" t="s">
        <v>43</v>
      </c>
      <c r="R495" s="29" t="s">
        <v>2710</v>
      </c>
      <c r="S495" s="28" t="s">
        <v>95</v>
      </c>
      <c r="T495" s="28" t="s">
        <v>461</v>
      </c>
      <c r="U495" s="5" t="s">
        <v>462</v>
      </c>
      <c r="V495" s="28" t="s">
        <v>463</v>
      </c>
      <c r="W495" s="7" t="s">
        <v>43</v>
      </c>
      <c r="X495" s="7" t="s">
        <v>43</v>
      </c>
      <c r="Y495" s="5" t="s">
        <v>43</v>
      </c>
      <c r="Z495" s="5" t="s">
        <v>43</v>
      </c>
      <c r="AA495" s="6" t="s">
        <v>43</v>
      </c>
      <c r="AB495" s="6" t="s">
        <v>43</v>
      </c>
      <c r="AC495" s="6" t="s">
        <v>43</v>
      </c>
      <c r="AD495" s="6" t="s">
        <v>43</v>
      </c>
      <c r="AE495" s="6" t="s">
        <v>43</v>
      </c>
    </row>
    <row r="496">
      <c r="A496" s="28" t="s">
        <v>2711</v>
      </c>
      <c r="B496" s="6" t="s">
        <v>2712</v>
      </c>
      <c r="C496" s="6" t="s">
        <v>2705</v>
      </c>
      <c r="D496" s="7" t="s">
        <v>2706</v>
      </c>
      <c r="E496" s="28" t="s">
        <v>2707</v>
      </c>
      <c r="F496" s="5" t="s">
        <v>454</v>
      </c>
      <c r="G496" s="6" t="s">
        <v>37</v>
      </c>
      <c r="H496" s="6" t="s">
        <v>2713</v>
      </c>
      <c r="I496" s="6" t="s">
        <v>2714</v>
      </c>
      <c r="J496" s="8" t="s">
        <v>379</v>
      </c>
      <c r="K496" s="5" t="s">
        <v>380</v>
      </c>
      <c r="L496" s="7" t="s">
        <v>381</v>
      </c>
      <c r="M496" s="9">
        <v>15030</v>
      </c>
      <c r="N496" s="5" t="s">
        <v>459</v>
      </c>
      <c r="O496" s="32">
        <v>42864.28436875</v>
      </c>
      <c r="P496" s="33">
        <v>42864.6096708333</v>
      </c>
      <c r="Q496" s="28" t="s">
        <v>43</v>
      </c>
      <c r="R496" s="29" t="s">
        <v>2715</v>
      </c>
      <c r="S496" s="28" t="s">
        <v>95</v>
      </c>
      <c r="T496" s="28" t="s">
        <v>461</v>
      </c>
      <c r="U496" s="5" t="s">
        <v>462</v>
      </c>
      <c r="V496" s="28" t="s">
        <v>463</v>
      </c>
      <c r="W496" s="7" t="s">
        <v>43</v>
      </c>
      <c r="X496" s="7" t="s">
        <v>43</v>
      </c>
      <c r="Y496" s="5" t="s">
        <v>43</v>
      </c>
      <c r="Z496" s="5" t="s">
        <v>43</v>
      </c>
      <c r="AA496" s="6" t="s">
        <v>43</v>
      </c>
      <c r="AB496" s="6" t="s">
        <v>43</v>
      </c>
      <c r="AC496" s="6" t="s">
        <v>43</v>
      </c>
      <c r="AD496" s="6" t="s">
        <v>43</v>
      </c>
      <c r="AE496" s="6" t="s">
        <v>43</v>
      </c>
    </row>
    <row r="497">
      <c r="A497" s="28" t="s">
        <v>2716</v>
      </c>
      <c r="B497" s="6" t="s">
        <v>2717</v>
      </c>
      <c r="C497" s="6" t="s">
        <v>2207</v>
      </c>
      <c r="D497" s="7" t="s">
        <v>2718</v>
      </c>
      <c r="E497" s="28" t="s">
        <v>2719</v>
      </c>
      <c r="F497" s="5" t="s">
        <v>454</v>
      </c>
      <c r="G497" s="6" t="s">
        <v>37</v>
      </c>
      <c r="H497" s="6" t="s">
        <v>2720</v>
      </c>
      <c r="I497" s="6" t="s">
        <v>474</v>
      </c>
      <c r="J497" s="8" t="s">
        <v>191</v>
      </c>
      <c r="K497" s="5" t="s">
        <v>192</v>
      </c>
      <c r="L497" s="7" t="s">
        <v>193</v>
      </c>
      <c r="M497" s="9">
        <v>12610</v>
      </c>
      <c r="N497" s="5" t="s">
        <v>475</v>
      </c>
      <c r="O497" s="32">
        <v>42864.2843698264</v>
      </c>
      <c r="P497" s="33">
        <v>42864.588833831</v>
      </c>
      <c r="Q497" s="28" t="s">
        <v>43</v>
      </c>
      <c r="R497" s="29" t="s">
        <v>43</v>
      </c>
      <c r="S497" s="28" t="s">
        <v>95</v>
      </c>
      <c r="T497" s="28" t="s">
        <v>461</v>
      </c>
      <c r="U497" s="5" t="s">
        <v>462</v>
      </c>
      <c r="V497" s="28" t="s">
        <v>463</v>
      </c>
      <c r="W497" s="7" t="s">
        <v>43</v>
      </c>
      <c r="X497" s="7" t="s">
        <v>43</v>
      </c>
      <c r="Y497" s="5" t="s">
        <v>43</v>
      </c>
      <c r="Z497" s="5" t="s">
        <v>43</v>
      </c>
      <c r="AA497" s="6" t="s">
        <v>43</v>
      </c>
      <c r="AB497" s="6" t="s">
        <v>43</v>
      </c>
      <c r="AC497" s="6" t="s">
        <v>43</v>
      </c>
      <c r="AD497" s="6" t="s">
        <v>43</v>
      </c>
      <c r="AE497" s="6" t="s">
        <v>43</v>
      </c>
    </row>
    <row r="498">
      <c r="A498" s="28" t="s">
        <v>2721</v>
      </c>
      <c r="B498" s="6" t="s">
        <v>2722</v>
      </c>
      <c r="C498" s="6" t="s">
        <v>2207</v>
      </c>
      <c r="D498" s="7" t="s">
        <v>2718</v>
      </c>
      <c r="E498" s="28" t="s">
        <v>2719</v>
      </c>
      <c r="F498" s="5" t="s">
        <v>454</v>
      </c>
      <c r="G498" s="6" t="s">
        <v>37</v>
      </c>
      <c r="H498" s="6" t="s">
        <v>2723</v>
      </c>
      <c r="I498" s="6" t="s">
        <v>474</v>
      </c>
      <c r="J498" s="8" t="s">
        <v>191</v>
      </c>
      <c r="K498" s="5" t="s">
        <v>192</v>
      </c>
      <c r="L498" s="7" t="s">
        <v>193</v>
      </c>
      <c r="M498" s="9">
        <v>12590</v>
      </c>
      <c r="N498" s="5" t="s">
        <v>475</v>
      </c>
      <c r="O498" s="32">
        <v>42864.2843703704</v>
      </c>
      <c r="P498" s="33">
        <v>42864.5888339931</v>
      </c>
      <c r="Q498" s="28" t="s">
        <v>43</v>
      </c>
      <c r="R498" s="29" t="s">
        <v>43</v>
      </c>
      <c r="S498" s="28" t="s">
        <v>95</v>
      </c>
      <c r="T498" s="28" t="s">
        <v>461</v>
      </c>
      <c r="U498" s="5" t="s">
        <v>462</v>
      </c>
      <c r="V498" s="28" t="s">
        <v>463</v>
      </c>
      <c r="W498" s="7" t="s">
        <v>43</v>
      </c>
      <c r="X498" s="7" t="s">
        <v>43</v>
      </c>
      <c r="Y498" s="5" t="s">
        <v>43</v>
      </c>
      <c r="Z498" s="5" t="s">
        <v>43</v>
      </c>
      <c r="AA498" s="6" t="s">
        <v>43</v>
      </c>
      <c r="AB498" s="6" t="s">
        <v>43</v>
      </c>
      <c r="AC498" s="6" t="s">
        <v>43</v>
      </c>
      <c r="AD498" s="6" t="s">
        <v>43</v>
      </c>
      <c r="AE498" s="6" t="s">
        <v>43</v>
      </c>
    </row>
    <row r="499">
      <c r="A499" s="28" t="s">
        <v>2724</v>
      </c>
      <c r="B499" s="6" t="s">
        <v>2725</v>
      </c>
      <c r="C499" s="6" t="s">
        <v>2207</v>
      </c>
      <c r="D499" s="7" t="s">
        <v>2718</v>
      </c>
      <c r="E499" s="28" t="s">
        <v>2719</v>
      </c>
      <c r="F499" s="5" t="s">
        <v>454</v>
      </c>
      <c r="G499" s="6" t="s">
        <v>37</v>
      </c>
      <c r="H499" s="6" t="s">
        <v>2726</v>
      </c>
      <c r="I499" s="6" t="s">
        <v>474</v>
      </c>
      <c r="J499" s="8" t="s">
        <v>191</v>
      </c>
      <c r="K499" s="5" t="s">
        <v>192</v>
      </c>
      <c r="L499" s="7" t="s">
        <v>193</v>
      </c>
      <c r="M499" s="9">
        <v>12600</v>
      </c>
      <c r="N499" s="5" t="s">
        <v>475</v>
      </c>
      <c r="O499" s="32">
        <v>42864.2843712616</v>
      </c>
      <c r="P499" s="33">
        <v>42864.5888339931</v>
      </c>
      <c r="Q499" s="28" t="s">
        <v>43</v>
      </c>
      <c r="R499" s="29" t="s">
        <v>43</v>
      </c>
      <c r="S499" s="28" t="s">
        <v>95</v>
      </c>
      <c r="T499" s="28" t="s">
        <v>469</v>
      </c>
      <c r="U499" s="5" t="s">
        <v>470</v>
      </c>
      <c r="V499" s="28" t="s">
        <v>463</v>
      </c>
      <c r="W499" s="7" t="s">
        <v>43</v>
      </c>
      <c r="X499" s="7" t="s">
        <v>43</v>
      </c>
      <c r="Y499" s="5" t="s">
        <v>43</v>
      </c>
      <c r="Z499" s="5" t="s">
        <v>43</v>
      </c>
      <c r="AA499" s="6" t="s">
        <v>43</v>
      </c>
      <c r="AB499" s="6" t="s">
        <v>43</v>
      </c>
      <c r="AC499" s="6" t="s">
        <v>43</v>
      </c>
      <c r="AD499" s="6" t="s">
        <v>43</v>
      </c>
      <c r="AE499" s="6" t="s">
        <v>43</v>
      </c>
    </row>
    <row r="500">
      <c r="A500" s="28" t="s">
        <v>2727</v>
      </c>
      <c r="B500" s="6" t="s">
        <v>2728</v>
      </c>
      <c r="C500" s="6" t="s">
        <v>2207</v>
      </c>
      <c r="D500" s="7" t="s">
        <v>2718</v>
      </c>
      <c r="E500" s="28" t="s">
        <v>2719</v>
      </c>
      <c r="F500" s="5" t="s">
        <v>454</v>
      </c>
      <c r="G500" s="6" t="s">
        <v>37</v>
      </c>
      <c r="H500" s="6" t="s">
        <v>2729</v>
      </c>
      <c r="I500" s="6" t="s">
        <v>474</v>
      </c>
      <c r="J500" s="8" t="s">
        <v>1913</v>
      </c>
      <c r="K500" s="5" t="s">
        <v>1914</v>
      </c>
      <c r="L500" s="7" t="s">
        <v>1915</v>
      </c>
      <c r="M500" s="9">
        <v>16780</v>
      </c>
      <c r="N500" s="5" t="s">
        <v>475</v>
      </c>
      <c r="O500" s="32">
        <v>42864.2843718403</v>
      </c>
      <c r="P500" s="33">
        <v>42864.5888339931</v>
      </c>
      <c r="Q500" s="28" t="s">
        <v>43</v>
      </c>
      <c r="R500" s="29" t="s">
        <v>43</v>
      </c>
      <c r="S500" s="28" t="s">
        <v>95</v>
      </c>
      <c r="T500" s="28" t="s">
        <v>469</v>
      </c>
      <c r="U500" s="5" t="s">
        <v>470</v>
      </c>
      <c r="V500" s="28" t="s">
        <v>463</v>
      </c>
      <c r="W500" s="7" t="s">
        <v>43</v>
      </c>
      <c r="X500" s="7" t="s">
        <v>43</v>
      </c>
      <c r="Y500" s="5" t="s">
        <v>43</v>
      </c>
      <c r="Z500" s="5" t="s">
        <v>43</v>
      </c>
      <c r="AA500" s="6" t="s">
        <v>43</v>
      </c>
      <c r="AB500" s="6" t="s">
        <v>43</v>
      </c>
      <c r="AC500" s="6" t="s">
        <v>43</v>
      </c>
      <c r="AD500" s="6" t="s">
        <v>43</v>
      </c>
      <c r="AE500" s="6" t="s">
        <v>43</v>
      </c>
    </row>
    <row r="501">
      <c r="A501" s="28" t="s">
        <v>2730</v>
      </c>
      <c r="B501" s="6" t="s">
        <v>2731</v>
      </c>
      <c r="C501" s="6" t="s">
        <v>2207</v>
      </c>
      <c r="D501" s="7" t="s">
        <v>2718</v>
      </c>
      <c r="E501" s="28" t="s">
        <v>2719</v>
      </c>
      <c r="F501" s="5" t="s">
        <v>454</v>
      </c>
      <c r="G501" s="6" t="s">
        <v>37</v>
      </c>
      <c r="H501" s="6" t="s">
        <v>2732</v>
      </c>
      <c r="I501" s="6" t="s">
        <v>2733</v>
      </c>
      <c r="J501" s="8" t="s">
        <v>290</v>
      </c>
      <c r="K501" s="5" t="s">
        <v>291</v>
      </c>
      <c r="L501" s="7" t="s">
        <v>292</v>
      </c>
      <c r="M501" s="9">
        <v>16050</v>
      </c>
      <c r="N501" s="5" t="s">
        <v>459</v>
      </c>
      <c r="O501" s="32">
        <v>42864.2843729167</v>
      </c>
      <c r="P501" s="33">
        <v>42864.5888339931</v>
      </c>
      <c r="Q501" s="28" t="s">
        <v>43</v>
      </c>
      <c r="R501" s="29" t="s">
        <v>2734</v>
      </c>
      <c r="S501" s="28" t="s">
        <v>95</v>
      </c>
      <c r="T501" s="28" t="s">
        <v>469</v>
      </c>
      <c r="U501" s="5" t="s">
        <v>470</v>
      </c>
      <c r="V501" s="28" t="s">
        <v>463</v>
      </c>
      <c r="W501" s="7" t="s">
        <v>43</v>
      </c>
      <c r="X501" s="7" t="s">
        <v>43</v>
      </c>
      <c r="Y501" s="5" t="s">
        <v>43</v>
      </c>
      <c r="Z501" s="5" t="s">
        <v>43</v>
      </c>
      <c r="AA501" s="6" t="s">
        <v>43</v>
      </c>
      <c r="AB501" s="6" t="s">
        <v>43</v>
      </c>
      <c r="AC501" s="6" t="s">
        <v>43</v>
      </c>
      <c r="AD501" s="6" t="s">
        <v>43</v>
      </c>
      <c r="AE501" s="6" t="s">
        <v>43</v>
      </c>
    </row>
    <row r="502">
      <c r="A502" s="28" t="s">
        <v>2735</v>
      </c>
      <c r="B502" s="6" t="s">
        <v>2736</v>
      </c>
      <c r="C502" s="6" t="s">
        <v>2737</v>
      </c>
      <c r="D502" s="7" t="s">
        <v>2738</v>
      </c>
      <c r="E502" s="28" t="s">
        <v>2739</v>
      </c>
      <c r="F502" s="5" t="s">
        <v>613</v>
      </c>
      <c r="G502" s="6" t="s">
        <v>629</v>
      </c>
      <c r="H502" s="6" t="s">
        <v>2740</v>
      </c>
      <c r="I502" s="6" t="s">
        <v>474</v>
      </c>
      <c r="J502" s="8" t="s">
        <v>191</v>
      </c>
      <c r="K502" s="5" t="s">
        <v>192</v>
      </c>
      <c r="L502" s="7" t="s">
        <v>193</v>
      </c>
      <c r="M502" s="9">
        <v>12740</v>
      </c>
      <c r="N502" s="5" t="s">
        <v>475</v>
      </c>
      <c r="O502" s="32">
        <v>42864.2843739931</v>
      </c>
      <c r="P502" s="33">
        <v>42864.6027160069</v>
      </c>
      <c r="Q502" s="28" t="s">
        <v>43</v>
      </c>
      <c r="R502" s="29" t="s">
        <v>43</v>
      </c>
      <c r="S502" s="28" t="s">
        <v>95</v>
      </c>
      <c r="T502" s="28" t="s">
        <v>43</v>
      </c>
      <c r="U502" s="5" t="s">
        <v>43</v>
      </c>
      <c r="V502" s="28" t="s">
        <v>43</v>
      </c>
      <c r="W502" s="7" t="s">
        <v>43</v>
      </c>
      <c r="X502" s="7" t="s">
        <v>43</v>
      </c>
      <c r="Y502" s="5" t="s">
        <v>43</v>
      </c>
      <c r="Z502" s="5" t="s">
        <v>43</v>
      </c>
      <c r="AA502" s="6" t="s">
        <v>43</v>
      </c>
      <c r="AB502" s="6" t="s">
        <v>43</v>
      </c>
      <c r="AC502" s="6" t="s">
        <v>43</v>
      </c>
      <c r="AD502" s="6" t="s">
        <v>43</v>
      </c>
      <c r="AE502" s="6" t="s">
        <v>43</v>
      </c>
    </row>
    <row r="503">
      <c r="A503" s="28" t="s">
        <v>2741</v>
      </c>
      <c r="B503" s="6" t="s">
        <v>2742</v>
      </c>
      <c r="C503" s="6" t="s">
        <v>2737</v>
      </c>
      <c r="D503" s="7" t="s">
        <v>2738</v>
      </c>
      <c r="E503" s="28" t="s">
        <v>2739</v>
      </c>
      <c r="F503" s="5" t="s">
        <v>454</v>
      </c>
      <c r="G503" s="6" t="s">
        <v>37</v>
      </c>
      <c r="H503" s="6" t="s">
        <v>2743</v>
      </c>
      <c r="I503" s="6" t="s">
        <v>474</v>
      </c>
      <c r="J503" s="8" t="s">
        <v>191</v>
      </c>
      <c r="K503" s="5" t="s">
        <v>192</v>
      </c>
      <c r="L503" s="7" t="s">
        <v>193</v>
      </c>
      <c r="M503" s="9">
        <v>12750</v>
      </c>
      <c r="N503" s="5" t="s">
        <v>475</v>
      </c>
      <c r="O503" s="32">
        <v>42864.2843743403</v>
      </c>
      <c r="P503" s="33">
        <v>42864.6027162037</v>
      </c>
      <c r="Q503" s="28" t="s">
        <v>43</v>
      </c>
      <c r="R503" s="29" t="s">
        <v>43</v>
      </c>
      <c r="S503" s="28" t="s">
        <v>95</v>
      </c>
      <c r="T503" s="28" t="s">
        <v>461</v>
      </c>
      <c r="U503" s="5" t="s">
        <v>462</v>
      </c>
      <c r="V503" s="28" t="s">
        <v>463</v>
      </c>
      <c r="W503" s="7" t="s">
        <v>43</v>
      </c>
      <c r="X503" s="7" t="s">
        <v>43</v>
      </c>
      <c r="Y503" s="5" t="s">
        <v>43</v>
      </c>
      <c r="Z503" s="5" t="s">
        <v>43</v>
      </c>
      <c r="AA503" s="6" t="s">
        <v>43</v>
      </c>
      <c r="AB503" s="6" t="s">
        <v>43</v>
      </c>
      <c r="AC503" s="6" t="s">
        <v>43</v>
      </c>
      <c r="AD503" s="6" t="s">
        <v>43</v>
      </c>
      <c r="AE503" s="6" t="s">
        <v>43</v>
      </c>
    </row>
    <row r="504">
      <c r="A504" s="28" t="s">
        <v>2744</v>
      </c>
      <c r="B504" s="6" t="s">
        <v>2745</v>
      </c>
      <c r="C504" s="6" t="s">
        <v>2746</v>
      </c>
      <c r="D504" s="7" t="s">
        <v>2738</v>
      </c>
      <c r="E504" s="28" t="s">
        <v>2739</v>
      </c>
      <c r="F504" s="5" t="s">
        <v>454</v>
      </c>
      <c r="G504" s="6" t="s">
        <v>37</v>
      </c>
      <c r="H504" s="6" t="s">
        <v>2747</v>
      </c>
      <c r="I504" s="6" t="s">
        <v>2748</v>
      </c>
      <c r="J504" s="8" t="s">
        <v>1481</v>
      </c>
      <c r="K504" s="5" t="s">
        <v>1482</v>
      </c>
      <c r="L504" s="7" t="s">
        <v>1483</v>
      </c>
      <c r="M504" s="9">
        <v>16210</v>
      </c>
      <c r="N504" s="5" t="s">
        <v>459</v>
      </c>
      <c r="O504" s="32">
        <v>42864.2843752315</v>
      </c>
      <c r="P504" s="33">
        <v>42864.6027162037</v>
      </c>
      <c r="Q504" s="28" t="s">
        <v>43</v>
      </c>
      <c r="R504" s="29" t="s">
        <v>2749</v>
      </c>
      <c r="S504" s="28" t="s">
        <v>95</v>
      </c>
      <c r="T504" s="28" t="s">
        <v>461</v>
      </c>
      <c r="U504" s="5" t="s">
        <v>462</v>
      </c>
      <c r="V504" s="28" t="s">
        <v>463</v>
      </c>
      <c r="W504" s="7" t="s">
        <v>43</v>
      </c>
      <c r="X504" s="7" t="s">
        <v>43</v>
      </c>
      <c r="Y504" s="5" t="s">
        <v>43</v>
      </c>
      <c r="Z504" s="5" t="s">
        <v>43</v>
      </c>
      <c r="AA504" s="6" t="s">
        <v>43</v>
      </c>
      <c r="AB504" s="6" t="s">
        <v>43</v>
      </c>
      <c r="AC504" s="6" t="s">
        <v>43</v>
      </c>
      <c r="AD504" s="6" t="s">
        <v>43</v>
      </c>
      <c r="AE504" s="6" t="s">
        <v>43</v>
      </c>
    </row>
    <row r="505">
      <c r="A505" s="28" t="s">
        <v>2750</v>
      </c>
      <c r="B505" s="6" t="s">
        <v>2751</v>
      </c>
      <c r="C505" s="6" t="s">
        <v>2737</v>
      </c>
      <c r="D505" s="7" t="s">
        <v>2738</v>
      </c>
      <c r="E505" s="28" t="s">
        <v>2739</v>
      </c>
      <c r="F505" s="5" t="s">
        <v>454</v>
      </c>
      <c r="G505" s="6" t="s">
        <v>37</v>
      </c>
      <c r="H505" s="6" t="s">
        <v>2752</v>
      </c>
      <c r="I505" s="6" t="s">
        <v>2753</v>
      </c>
      <c r="J505" s="8" t="s">
        <v>637</v>
      </c>
      <c r="K505" s="5" t="s">
        <v>638</v>
      </c>
      <c r="L505" s="7" t="s">
        <v>639</v>
      </c>
      <c r="M505" s="9">
        <v>13530</v>
      </c>
      <c r="N505" s="5" t="s">
        <v>459</v>
      </c>
      <c r="O505" s="32">
        <v>42864.2843759606</v>
      </c>
      <c r="P505" s="33">
        <v>42864.6027164005</v>
      </c>
      <c r="Q505" s="28" t="s">
        <v>43</v>
      </c>
      <c r="R505" s="29" t="s">
        <v>2754</v>
      </c>
      <c r="S505" s="28" t="s">
        <v>95</v>
      </c>
      <c r="T505" s="28" t="s">
        <v>469</v>
      </c>
      <c r="U505" s="5" t="s">
        <v>470</v>
      </c>
      <c r="V505" s="28" t="s">
        <v>463</v>
      </c>
      <c r="W505" s="7" t="s">
        <v>43</v>
      </c>
      <c r="X505" s="7" t="s">
        <v>43</v>
      </c>
      <c r="Y505" s="5" t="s">
        <v>43</v>
      </c>
      <c r="Z505" s="5" t="s">
        <v>43</v>
      </c>
      <c r="AA505" s="6" t="s">
        <v>43</v>
      </c>
      <c r="AB505" s="6" t="s">
        <v>43</v>
      </c>
      <c r="AC505" s="6" t="s">
        <v>43</v>
      </c>
      <c r="AD505" s="6" t="s">
        <v>43</v>
      </c>
      <c r="AE505" s="6" t="s">
        <v>43</v>
      </c>
    </row>
    <row r="506">
      <c r="A506" s="28" t="s">
        <v>2755</v>
      </c>
      <c r="B506" s="6" t="s">
        <v>2756</v>
      </c>
      <c r="C506" s="6" t="s">
        <v>2757</v>
      </c>
      <c r="D506" s="7" t="s">
        <v>2738</v>
      </c>
      <c r="E506" s="28" t="s">
        <v>2739</v>
      </c>
      <c r="F506" s="5" t="s">
        <v>454</v>
      </c>
      <c r="G506" s="6" t="s">
        <v>37</v>
      </c>
      <c r="H506" s="6" t="s">
        <v>2758</v>
      </c>
      <c r="I506" s="6" t="s">
        <v>474</v>
      </c>
      <c r="J506" s="8" t="s">
        <v>1481</v>
      </c>
      <c r="K506" s="5" t="s">
        <v>1482</v>
      </c>
      <c r="L506" s="7" t="s">
        <v>1483</v>
      </c>
      <c r="M506" s="9">
        <v>16410</v>
      </c>
      <c r="N506" s="5" t="s">
        <v>475</v>
      </c>
      <c r="O506" s="32">
        <v>42864.2843767014</v>
      </c>
      <c r="P506" s="33">
        <v>42864.6027164005</v>
      </c>
      <c r="Q506" s="28" t="s">
        <v>43</v>
      </c>
      <c r="R506" s="29" t="s">
        <v>43</v>
      </c>
      <c r="S506" s="28" t="s">
        <v>95</v>
      </c>
      <c r="T506" s="28" t="s">
        <v>469</v>
      </c>
      <c r="U506" s="5" t="s">
        <v>470</v>
      </c>
      <c r="V506" s="28" t="s">
        <v>463</v>
      </c>
      <c r="W506" s="7" t="s">
        <v>43</v>
      </c>
      <c r="X506" s="7" t="s">
        <v>43</v>
      </c>
      <c r="Y506" s="5" t="s">
        <v>43</v>
      </c>
      <c r="Z506" s="5" t="s">
        <v>43</v>
      </c>
      <c r="AA506" s="6" t="s">
        <v>43</v>
      </c>
      <c r="AB506" s="6" t="s">
        <v>43</v>
      </c>
      <c r="AC506" s="6" t="s">
        <v>43</v>
      </c>
      <c r="AD506" s="6" t="s">
        <v>43</v>
      </c>
      <c r="AE506" s="6" t="s">
        <v>43</v>
      </c>
    </row>
    <row r="507">
      <c r="A507" s="28" t="s">
        <v>2759</v>
      </c>
      <c r="B507" s="6" t="s">
        <v>2760</v>
      </c>
      <c r="C507" s="6" t="s">
        <v>504</v>
      </c>
      <c r="D507" s="7" t="s">
        <v>2738</v>
      </c>
      <c r="E507" s="28" t="s">
        <v>2739</v>
      </c>
      <c r="F507" s="5" t="s">
        <v>613</v>
      </c>
      <c r="G507" s="6" t="s">
        <v>629</v>
      </c>
      <c r="H507" s="6" t="s">
        <v>2761</v>
      </c>
      <c r="I507" s="6" t="s">
        <v>254</v>
      </c>
      <c r="J507" s="8" t="s">
        <v>1589</v>
      </c>
      <c r="K507" s="5" t="s">
        <v>1590</v>
      </c>
      <c r="L507" s="7" t="s">
        <v>1591</v>
      </c>
      <c r="M507" s="9">
        <v>16910</v>
      </c>
      <c r="N507" s="5" t="s">
        <v>67</v>
      </c>
      <c r="O507" s="32">
        <v>42864.2843774306</v>
      </c>
      <c r="P507" s="33">
        <v>42864.6027165509</v>
      </c>
      <c r="Q507" s="28" t="s">
        <v>43</v>
      </c>
      <c r="R507" s="29" t="s">
        <v>43</v>
      </c>
      <c r="S507" s="28" t="s">
        <v>95</v>
      </c>
      <c r="T507" s="28" t="s">
        <v>43</v>
      </c>
      <c r="U507" s="5" t="s">
        <v>43</v>
      </c>
      <c r="V507" s="28" t="s">
        <v>43</v>
      </c>
      <c r="W507" s="7" t="s">
        <v>43</v>
      </c>
      <c r="X507" s="7" t="s">
        <v>43</v>
      </c>
      <c r="Y507" s="5" t="s">
        <v>43</v>
      </c>
      <c r="Z507" s="5" t="s">
        <v>43</v>
      </c>
      <c r="AA507" s="6" t="s">
        <v>43</v>
      </c>
      <c r="AB507" s="6" t="s">
        <v>43</v>
      </c>
      <c r="AC507" s="6" t="s">
        <v>43</v>
      </c>
      <c r="AD507" s="6" t="s">
        <v>43</v>
      </c>
      <c r="AE507" s="6" t="s">
        <v>43</v>
      </c>
    </row>
    <row r="508">
      <c r="A508" s="28" t="s">
        <v>2762</v>
      </c>
      <c r="B508" s="6" t="s">
        <v>2763</v>
      </c>
      <c r="C508" s="6" t="s">
        <v>504</v>
      </c>
      <c r="D508" s="7" t="s">
        <v>2738</v>
      </c>
      <c r="E508" s="28" t="s">
        <v>2739</v>
      </c>
      <c r="F508" s="5" t="s">
        <v>454</v>
      </c>
      <c r="G508" s="6" t="s">
        <v>37</v>
      </c>
      <c r="H508" s="6" t="s">
        <v>2764</v>
      </c>
      <c r="I508" s="6" t="s">
        <v>474</v>
      </c>
      <c r="J508" s="8" t="s">
        <v>1589</v>
      </c>
      <c r="K508" s="5" t="s">
        <v>1590</v>
      </c>
      <c r="L508" s="7" t="s">
        <v>1591</v>
      </c>
      <c r="M508" s="9">
        <v>16920</v>
      </c>
      <c r="N508" s="5" t="s">
        <v>475</v>
      </c>
      <c r="O508" s="32">
        <v>42864.284377581</v>
      </c>
      <c r="P508" s="33">
        <v>42864.6027165509</v>
      </c>
      <c r="Q508" s="28" t="s">
        <v>43</v>
      </c>
      <c r="R508" s="29" t="s">
        <v>43</v>
      </c>
      <c r="S508" s="28" t="s">
        <v>95</v>
      </c>
      <c r="T508" s="28" t="s">
        <v>469</v>
      </c>
      <c r="U508" s="5" t="s">
        <v>470</v>
      </c>
      <c r="V508" s="28" t="s">
        <v>463</v>
      </c>
      <c r="W508" s="7" t="s">
        <v>43</v>
      </c>
      <c r="X508" s="7" t="s">
        <v>43</v>
      </c>
      <c r="Y508" s="5" t="s">
        <v>43</v>
      </c>
      <c r="Z508" s="5" t="s">
        <v>43</v>
      </c>
      <c r="AA508" s="6" t="s">
        <v>43</v>
      </c>
      <c r="AB508" s="6" t="s">
        <v>43</v>
      </c>
      <c r="AC508" s="6" t="s">
        <v>43</v>
      </c>
      <c r="AD508" s="6" t="s">
        <v>43</v>
      </c>
      <c r="AE508" s="6" t="s">
        <v>43</v>
      </c>
    </row>
    <row r="509">
      <c r="A509" s="28" t="s">
        <v>2765</v>
      </c>
      <c r="B509" s="6" t="s">
        <v>2766</v>
      </c>
      <c r="C509" s="6" t="s">
        <v>2767</v>
      </c>
      <c r="D509" s="7" t="s">
        <v>2768</v>
      </c>
      <c r="E509" s="28" t="s">
        <v>2769</v>
      </c>
      <c r="F509" s="5" t="s">
        <v>454</v>
      </c>
      <c r="G509" s="6" t="s">
        <v>37</v>
      </c>
      <c r="H509" s="6" t="s">
        <v>2770</v>
      </c>
      <c r="I509" s="6" t="s">
        <v>2771</v>
      </c>
      <c r="J509" s="8" t="s">
        <v>456</v>
      </c>
      <c r="K509" s="5" t="s">
        <v>457</v>
      </c>
      <c r="L509" s="7" t="s">
        <v>458</v>
      </c>
      <c r="M509" s="9">
        <v>14080</v>
      </c>
      <c r="N509" s="5" t="s">
        <v>459</v>
      </c>
      <c r="O509" s="32">
        <v>42864.2843783218</v>
      </c>
      <c r="P509" s="33">
        <v>42864.588834375</v>
      </c>
      <c r="Q509" s="28" t="s">
        <v>43</v>
      </c>
      <c r="R509" s="29" t="s">
        <v>2772</v>
      </c>
      <c r="S509" s="28" t="s">
        <v>95</v>
      </c>
      <c r="T509" s="28" t="s">
        <v>461</v>
      </c>
      <c r="U509" s="5" t="s">
        <v>462</v>
      </c>
      <c r="V509" s="28" t="s">
        <v>463</v>
      </c>
      <c r="W509" s="7" t="s">
        <v>43</v>
      </c>
      <c r="X509" s="7" t="s">
        <v>43</v>
      </c>
      <c r="Y509" s="5" t="s">
        <v>43</v>
      </c>
      <c r="Z509" s="5" t="s">
        <v>43</v>
      </c>
      <c r="AA509" s="6" t="s">
        <v>43</v>
      </c>
      <c r="AB509" s="6" t="s">
        <v>43</v>
      </c>
      <c r="AC509" s="6" t="s">
        <v>43</v>
      </c>
      <c r="AD509" s="6" t="s">
        <v>43</v>
      </c>
      <c r="AE509" s="6" t="s">
        <v>43</v>
      </c>
    </row>
    <row r="510">
      <c r="A510" s="28" t="s">
        <v>2773</v>
      </c>
      <c r="B510" s="6" t="s">
        <v>2774</v>
      </c>
      <c r="C510" s="6" t="s">
        <v>2775</v>
      </c>
      <c r="D510" s="7" t="s">
        <v>2768</v>
      </c>
      <c r="E510" s="28" t="s">
        <v>2769</v>
      </c>
      <c r="F510" s="5" t="s">
        <v>613</v>
      </c>
      <c r="G510" s="6" t="s">
        <v>629</v>
      </c>
      <c r="H510" s="6" t="s">
        <v>2776</v>
      </c>
      <c r="I510" s="6" t="s">
        <v>254</v>
      </c>
      <c r="J510" s="8" t="s">
        <v>379</v>
      </c>
      <c r="K510" s="5" t="s">
        <v>380</v>
      </c>
      <c r="L510" s="7" t="s">
        <v>381</v>
      </c>
      <c r="M510" s="9">
        <v>15110</v>
      </c>
      <c r="N510" s="5" t="s">
        <v>67</v>
      </c>
      <c r="O510" s="32">
        <v>42864.2843790509</v>
      </c>
      <c r="P510" s="33">
        <v>42864.588834375</v>
      </c>
      <c r="Q510" s="28" t="s">
        <v>43</v>
      </c>
      <c r="R510" s="29" t="s">
        <v>43</v>
      </c>
      <c r="S510" s="28" t="s">
        <v>95</v>
      </c>
      <c r="T510" s="28" t="s">
        <v>43</v>
      </c>
      <c r="U510" s="5" t="s">
        <v>43</v>
      </c>
      <c r="V510" s="28" t="s">
        <v>43</v>
      </c>
      <c r="W510" s="7" t="s">
        <v>43</v>
      </c>
      <c r="X510" s="7" t="s">
        <v>43</v>
      </c>
      <c r="Y510" s="5" t="s">
        <v>43</v>
      </c>
      <c r="Z510" s="5" t="s">
        <v>43</v>
      </c>
      <c r="AA510" s="6" t="s">
        <v>43</v>
      </c>
      <c r="AB510" s="6" t="s">
        <v>43</v>
      </c>
      <c r="AC510" s="6" t="s">
        <v>43</v>
      </c>
      <c r="AD510" s="6" t="s">
        <v>43</v>
      </c>
      <c r="AE510" s="6" t="s">
        <v>43</v>
      </c>
    </row>
    <row r="511">
      <c r="A511" s="28" t="s">
        <v>2777</v>
      </c>
      <c r="B511" s="6" t="s">
        <v>2778</v>
      </c>
      <c r="C511" s="6" t="s">
        <v>2775</v>
      </c>
      <c r="D511" s="7" t="s">
        <v>2768</v>
      </c>
      <c r="E511" s="28" t="s">
        <v>2769</v>
      </c>
      <c r="F511" s="5" t="s">
        <v>454</v>
      </c>
      <c r="G511" s="6" t="s">
        <v>37</v>
      </c>
      <c r="H511" s="6" t="s">
        <v>2779</v>
      </c>
      <c r="I511" s="6" t="s">
        <v>474</v>
      </c>
      <c r="J511" s="8" t="s">
        <v>379</v>
      </c>
      <c r="K511" s="5" t="s">
        <v>380</v>
      </c>
      <c r="L511" s="7" t="s">
        <v>381</v>
      </c>
      <c r="M511" s="9">
        <v>15150</v>
      </c>
      <c r="N511" s="5" t="s">
        <v>475</v>
      </c>
      <c r="O511" s="32">
        <v>42864.2843792477</v>
      </c>
      <c r="P511" s="33">
        <v>42864.5888345718</v>
      </c>
      <c r="Q511" s="28" t="s">
        <v>43</v>
      </c>
      <c r="R511" s="29" t="s">
        <v>43</v>
      </c>
      <c r="S511" s="28" t="s">
        <v>95</v>
      </c>
      <c r="T511" s="28" t="s">
        <v>461</v>
      </c>
      <c r="U511" s="5" t="s">
        <v>462</v>
      </c>
      <c r="V511" s="28" t="s">
        <v>463</v>
      </c>
      <c r="W511" s="7" t="s">
        <v>43</v>
      </c>
      <c r="X511" s="7" t="s">
        <v>43</v>
      </c>
      <c r="Y511" s="5" t="s">
        <v>43</v>
      </c>
      <c r="Z511" s="5" t="s">
        <v>43</v>
      </c>
      <c r="AA511" s="6" t="s">
        <v>43</v>
      </c>
      <c r="AB511" s="6" t="s">
        <v>43</v>
      </c>
      <c r="AC511" s="6" t="s">
        <v>43</v>
      </c>
      <c r="AD511" s="6" t="s">
        <v>43</v>
      </c>
      <c r="AE511" s="6" t="s">
        <v>43</v>
      </c>
    </row>
    <row r="512">
      <c r="A512" s="28" t="s">
        <v>2780</v>
      </c>
      <c r="B512" s="6" t="s">
        <v>2781</v>
      </c>
      <c r="C512" s="6" t="s">
        <v>2767</v>
      </c>
      <c r="D512" s="7" t="s">
        <v>2768</v>
      </c>
      <c r="E512" s="28" t="s">
        <v>2769</v>
      </c>
      <c r="F512" s="5" t="s">
        <v>454</v>
      </c>
      <c r="G512" s="6" t="s">
        <v>37</v>
      </c>
      <c r="H512" s="6" t="s">
        <v>2782</v>
      </c>
      <c r="I512" s="6" t="s">
        <v>474</v>
      </c>
      <c r="J512" s="8" t="s">
        <v>456</v>
      </c>
      <c r="K512" s="5" t="s">
        <v>457</v>
      </c>
      <c r="L512" s="7" t="s">
        <v>458</v>
      </c>
      <c r="M512" s="9">
        <v>14210</v>
      </c>
      <c r="N512" s="5" t="s">
        <v>475</v>
      </c>
      <c r="O512" s="32">
        <v>42864.2843799421</v>
      </c>
      <c r="P512" s="33">
        <v>42864.5888345718</v>
      </c>
      <c r="Q512" s="28" t="s">
        <v>43</v>
      </c>
      <c r="R512" s="29" t="s">
        <v>43</v>
      </c>
      <c r="S512" s="28" t="s">
        <v>95</v>
      </c>
      <c r="T512" s="28" t="s">
        <v>469</v>
      </c>
      <c r="U512" s="5" t="s">
        <v>470</v>
      </c>
      <c r="V512" s="28" t="s">
        <v>463</v>
      </c>
      <c r="W512" s="7" t="s">
        <v>43</v>
      </c>
      <c r="X512" s="7" t="s">
        <v>43</v>
      </c>
      <c r="Y512" s="5" t="s">
        <v>43</v>
      </c>
      <c r="Z512" s="5" t="s">
        <v>43</v>
      </c>
      <c r="AA512" s="6" t="s">
        <v>43</v>
      </c>
      <c r="AB512" s="6" t="s">
        <v>43</v>
      </c>
      <c r="AC512" s="6" t="s">
        <v>43</v>
      </c>
      <c r="AD512" s="6" t="s">
        <v>43</v>
      </c>
      <c r="AE512" s="6" t="s">
        <v>43</v>
      </c>
    </row>
    <row r="513">
      <c r="A513" s="28" t="s">
        <v>2783</v>
      </c>
      <c r="B513" s="6" t="s">
        <v>2784</v>
      </c>
      <c r="C513" s="6" t="s">
        <v>2737</v>
      </c>
      <c r="D513" s="7" t="s">
        <v>2768</v>
      </c>
      <c r="E513" s="28" t="s">
        <v>2769</v>
      </c>
      <c r="F513" s="5" t="s">
        <v>454</v>
      </c>
      <c r="G513" s="6" t="s">
        <v>37</v>
      </c>
      <c r="H513" s="6" t="s">
        <v>2785</v>
      </c>
      <c r="I513" s="6" t="s">
        <v>474</v>
      </c>
      <c r="J513" s="8" t="s">
        <v>1474</v>
      </c>
      <c r="K513" s="5" t="s">
        <v>1475</v>
      </c>
      <c r="L513" s="7" t="s">
        <v>1476</v>
      </c>
      <c r="M513" s="9">
        <v>18230</v>
      </c>
      <c r="N513" s="5" t="s">
        <v>475</v>
      </c>
      <c r="O513" s="32">
        <v>42864.2843806713</v>
      </c>
      <c r="P513" s="33">
        <v>42864.5888345718</v>
      </c>
      <c r="Q513" s="28" t="s">
        <v>43</v>
      </c>
      <c r="R513" s="29" t="s">
        <v>43</v>
      </c>
      <c r="S513" s="28" t="s">
        <v>95</v>
      </c>
      <c r="T513" s="28" t="s">
        <v>469</v>
      </c>
      <c r="U513" s="5" t="s">
        <v>470</v>
      </c>
      <c r="V513" s="28" t="s">
        <v>463</v>
      </c>
      <c r="W513" s="7" t="s">
        <v>43</v>
      </c>
      <c r="X513" s="7" t="s">
        <v>43</v>
      </c>
      <c r="Y513" s="5" t="s">
        <v>43</v>
      </c>
      <c r="Z513" s="5" t="s">
        <v>43</v>
      </c>
      <c r="AA513" s="6" t="s">
        <v>43</v>
      </c>
      <c r="AB513" s="6" t="s">
        <v>43</v>
      </c>
      <c r="AC513" s="6" t="s">
        <v>43</v>
      </c>
      <c r="AD513" s="6" t="s">
        <v>43</v>
      </c>
      <c r="AE513" s="6" t="s">
        <v>43</v>
      </c>
    </row>
    <row r="514">
      <c r="A514" s="28" t="s">
        <v>2786</v>
      </c>
      <c r="B514" s="6" t="s">
        <v>2787</v>
      </c>
      <c r="C514" s="6" t="s">
        <v>504</v>
      </c>
      <c r="D514" s="7" t="s">
        <v>2768</v>
      </c>
      <c r="E514" s="28" t="s">
        <v>2769</v>
      </c>
      <c r="F514" s="5" t="s">
        <v>454</v>
      </c>
      <c r="G514" s="6" t="s">
        <v>37</v>
      </c>
      <c r="H514" s="6" t="s">
        <v>2788</v>
      </c>
      <c r="I514" s="6" t="s">
        <v>474</v>
      </c>
      <c r="J514" s="8" t="s">
        <v>1474</v>
      </c>
      <c r="K514" s="5" t="s">
        <v>1475</v>
      </c>
      <c r="L514" s="7" t="s">
        <v>1476</v>
      </c>
      <c r="M514" s="9">
        <v>18240</v>
      </c>
      <c r="N514" s="5" t="s">
        <v>475</v>
      </c>
      <c r="O514" s="32">
        <v>42864.2843815625</v>
      </c>
      <c r="P514" s="33">
        <v>42864.5888347222</v>
      </c>
      <c r="Q514" s="28" t="s">
        <v>43</v>
      </c>
      <c r="R514" s="29" t="s">
        <v>43</v>
      </c>
      <c r="S514" s="28" t="s">
        <v>95</v>
      </c>
      <c r="T514" s="28" t="s">
        <v>469</v>
      </c>
      <c r="U514" s="5" t="s">
        <v>470</v>
      </c>
      <c r="V514" s="28" t="s">
        <v>463</v>
      </c>
      <c r="W514" s="7" t="s">
        <v>43</v>
      </c>
      <c r="X514" s="7" t="s">
        <v>43</v>
      </c>
      <c r="Y514" s="5" t="s">
        <v>43</v>
      </c>
      <c r="Z514" s="5" t="s">
        <v>43</v>
      </c>
      <c r="AA514" s="6" t="s">
        <v>43</v>
      </c>
      <c r="AB514" s="6" t="s">
        <v>43</v>
      </c>
      <c r="AC514" s="6" t="s">
        <v>43</v>
      </c>
      <c r="AD514" s="6" t="s">
        <v>43</v>
      </c>
      <c r="AE514" s="6" t="s">
        <v>43</v>
      </c>
    </row>
    <row r="515">
      <c r="A515" s="28" t="s">
        <v>2789</v>
      </c>
      <c r="B515" s="6" t="s">
        <v>2790</v>
      </c>
      <c r="C515" s="6" t="s">
        <v>694</v>
      </c>
      <c r="D515" s="7" t="s">
        <v>627</v>
      </c>
      <c r="E515" s="28" t="s">
        <v>628</v>
      </c>
      <c r="F515" s="5" t="s">
        <v>454</v>
      </c>
      <c r="G515" s="6" t="s">
        <v>37</v>
      </c>
      <c r="H515" s="6" t="s">
        <v>2791</v>
      </c>
      <c r="I515" s="6" t="s">
        <v>474</v>
      </c>
      <c r="J515" s="8" t="s">
        <v>1474</v>
      </c>
      <c r="K515" s="5" t="s">
        <v>1475</v>
      </c>
      <c r="L515" s="7" t="s">
        <v>1476</v>
      </c>
      <c r="M515" s="9">
        <v>18180</v>
      </c>
      <c r="N515" s="5" t="s">
        <v>475</v>
      </c>
      <c r="O515" s="32">
        <v>42864.2843820949</v>
      </c>
      <c r="P515" s="33">
        <v>42864.6374294329</v>
      </c>
      <c r="Q515" s="28" t="s">
        <v>43</v>
      </c>
      <c r="R515" s="29" t="s">
        <v>43</v>
      </c>
      <c r="S515" s="28" t="s">
        <v>95</v>
      </c>
      <c r="T515" s="28" t="s">
        <v>461</v>
      </c>
      <c r="U515" s="5" t="s">
        <v>462</v>
      </c>
      <c r="V515" s="28" t="s">
        <v>463</v>
      </c>
      <c r="W515" s="7" t="s">
        <v>43</v>
      </c>
      <c r="X515" s="7" t="s">
        <v>43</v>
      </c>
      <c r="Y515" s="5" t="s">
        <v>43</v>
      </c>
      <c r="Z515" s="5" t="s">
        <v>43</v>
      </c>
      <c r="AA515" s="6" t="s">
        <v>43</v>
      </c>
      <c r="AB515" s="6" t="s">
        <v>43</v>
      </c>
      <c r="AC515" s="6" t="s">
        <v>43</v>
      </c>
      <c r="AD515" s="6" t="s">
        <v>43</v>
      </c>
      <c r="AE515" s="6" t="s">
        <v>43</v>
      </c>
    </row>
    <row r="516">
      <c r="A516" s="28" t="s">
        <v>2792</v>
      </c>
      <c r="B516" s="6" t="s">
        <v>2793</v>
      </c>
      <c r="C516" s="6" t="s">
        <v>694</v>
      </c>
      <c r="D516" s="7" t="s">
        <v>627</v>
      </c>
      <c r="E516" s="28" t="s">
        <v>628</v>
      </c>
      <c r="F516" s="5" t="s">
        <v>454</v>
      </c>
      <c r="G516" s="6" t="s">
        <v>37</v>
      </c>
      <c r="H516" s="6" t="s">
        <v>2794</v>
      </c>
      <c r="I516" s="6" t="s">
        <v>474</v>
      </c>
      <c r="J516" s="8" t="s">
        <v>1474</v>
      </c>
      <c r="K516" s="5" t="s">
        <v>1475</v>
      </c>
      <c r="L516" s="7" t="s">
        <v>1476</v>
      </c>
      <c r="M516" s="9">
        <v>18160</v>
      </c>
      <c r="N516" s="5" t="s">
        <v>475</v>
      </c>
      <c r="O516" s="32">
        <v>42864.2843828356</v>
      </c>
      <c r="P516" s="33">
        <v>42864.6374295949</v>
      </c>
      <c r="Q516" s="28" t="s">
        <v>43</v>
      </c>
      <c r="R516" s="29" t="s">
        <v>43</v>
      </c>
      <c r="S516" s="28" t="s">
        <v>95</v>
      </c>
      <c r="T516" s="28" t="s">
        <v>469</v>
      </c>
      <c r="U516" s="5" t="s">
        <v>470</v>
      </c>
      <c r="V516" s="28" t="s">
        <v>463</v>
      </c>
      <c r="W516" s="7" t="s">
        <v>43</v>
      </c>
      <c r="X516" s="7" t="s">
        <v>43</v>
      </c>
      <c r="Y516" s="5" t="s">
        <v>43</v>
      </c>
      <c r="Z516" s="5" t="s">
        <v>43</v>
      </c>
      <c r="AA516" s="6" t="s">
        <v>43</v>
      </c>
      <c r="AB516" s="6" t="s">
        <v>43</v>
      </c>
      <c r="AC516" s="6" t="s">
        <v>43</v>
      </c>
      <c r="AD516" s="6" t="s">
        <v>43</v>
      </c>
      <c r="AE516" s="6" t="s">
        <v>43</v>
      </c>
    </row>
    <row r="517">
      <c r="A517" s="28" t="s">
        <v>2795</v>
      </c>
      <c r="B517" s="6" t="s">
        <v>2796</v>
      </c>
      <c r="C517" s="6" t="s">
        <v>694</v>
      </c>
      <c r="D517" s="7" t="s">
        <v>627</v>
      </c>
      <c r="E517" s="28" t="s">
        <v>628</v>
      </c>
      <c r="F517" s="5" t="s">
        <v>454</v>
      </c>
      <c r="G517" s="6" t="s">
        <v>37</v>
      </c>
      <c r="H517" s="6" t="s">
        <v>2797</v>
      </c>
      <c r="I517" s="6" t="s">
        <v>474</v>
      </c>
      <c r="J517" s="8" t="s">
        <v>1474</v>
      </c>
      <c r="K517" s="5" t="s">
        <v>1475</v>
      </c>
      <c r="L517" s="7" t="s">
        <v>1476</v>
      </c>
      <c r="M517" s="9">
        <v>18110</v>
      </c>
      <c r="N517" s="5" t="s">
        <v>475</v>
      </c>
      <c r="O517" s="32">
        <v>42864.2843837616</v>
      </c>
      <c r="P517" s="33">
        <v>42864.6374295949</v>
      </c>
      <c r="Q517" s="28" t="s">
        <v>43</v>
      </c>
      <c r="R517" s="29" t="s">
        <v>43</v>
      </c>
      <c r="S517" s="28" t="s">
        <v>95</v>
      </c>
      <c r="T517" s="28" t="s">
        <v>469</v>
      </c>
      <c r="U517" s="5" t="s">
        <v>470</v>
      </c>
      <c r="V517" s="28" t="s">
        <v>463</v>
      </c>
      <c r="W517" s="7" t="s">
        <v>43</v>
      </c>
      <c r="X517" s="7" t="s">
        <v>43</v>
      </c>
      <c r="Y517" s="5" t="s">
        <v>43</v>
      </c>
      <c r="Z517" s="5" t="s">
        <v>43</v>
      </c>
      <c r="AA517" s="6" t="s">
        <v>43</v>
      </c>
      <c r="AB517" s="6" t="s">
        <v>43</v>
      </c>
      <c r="AC517" s="6" t="s">
        <v>43</v>
      </c>
      <c r="AD517" s="6" t="s">
        <v>43</v>
      </c>
      <c r="AE517" s="6" t="s">
        <v>43</v>
      </c>
    </row>
    <row r="518">
      <c r="A518" s="28" t="s">
        <v>2798</v>
      </c>
      <c r="B518" s="6" t="s">
        <v>2799</v>
      </c>
      <c r="C518" s="6" t="s">
        <v>694</v>
      </c>
      <c r="D518" s="7" t="s">
        <v>627</v>
      </c>
      <c r="E518" s="28" t="s">
        <v>628</v>
      </c>
      <c r="F518" s="5" t="s">
        <v>454</v>
      </c>
      <c r="G518" s="6" t="s">
        <v>37</v>
      </c>
      <c r="H518" s="6" t="s">
        <v>2800</v>
      </c>
      <c r="I518" s="6" t="s">
        <v>2801</v>
      </c>
      <c r="J518" s="8" t="s">
        <v>1474</v>
      </c>
      <c r="K518" s="5" t="s">
        <v>1475</v>
      </c>
      <c r="L518" s="7" t="s">
        <v>1476</v>
      </c>
      <c r="M518" s="9">
        <v>18090</v>
      </c>
      <c r="N518" s="5" t="s">
        <v>516</v>
      </c>
      <c r="O518" s="32">
        <v>42864.284384456</v>
      </c>
      <c r="P518" s="33">
        <v>42864.6374297801</v>
      </c>
      <c r="Q518" s="28" t="s">
        <v>43</v>
      </c>
      <c r="R518" s="29" t="s">
        <v>43</v>
      </c>
      <c r="S518" s="28" t="s">
        <v>95</v>
      </c>
      <c r="T518" s="28" t="s">
        <v>469</v>
      </c>
      <c r="U518" s="5" t="s">
        <v>470</v>
      </c>
      <c r="V518" s="28" t="s">
        <v>463</v>
      </c>
      <c r="W518" s="7" t="s">
        <v>43</v>
      </c>
      <c r="X518" s="7" t="s">
        <v>43</v>
      </c>
      <c r="Y518" s="5" t="s">
        <v>43</v>
      </c>
      <c r="Z518" s="5" t="s">
        <v>43</v>
      </c>
      <c r="AA518" s="6" t="s">
        <v>43</v>
      </c>
      <c r="AB518" s="6" t="s">
        <v>43</v>
      </c>
      <c r="AC518" s="6" t="s">
        <v>43</v>
      </c>
      <c r="AD518" s="6" t="s">
        <v>43</v>
      </c>
      <c r="AE518" s="6" t="s">
        <v>43</v>
      </c>
    </row>
    <row r="519">
      <c r="A519" s="28" t="s">
        <v>2802</v>
      </c>
      <c r="B519" s="6" t="s">
        <v>2803</v>
      </c>
      <c r="C519" s="6" t="s">
        <v>2434</v>
      </c>
      <c r="D519" s="7" t="s">
        <v>627</v>
      </c>
      <c r="E519" s="28" t="s">
        <v>628</v>
      </c>
      <c r="F519" s="5" t="s">
        <v>454</v>
      </c>
      <c r="G519" s="6" t="s">
        <v>37</v>
      </c>
      <c r="H519" s="6" t="s">
        <v>2804</v>
      </c>
      <c r="I519" s="6" t="s">
        <v>474</v>
      </c>
      <c r="J519" s="8" t="s">
        <v>729</v>
      </c>
      <c r="K519" s="5" t="s">
        <v>730</v>
      </c>
      <c r="L519" s="7" t="s">
        <v>731</v>
      </c>
      <c r="M519" s="9">
        <v>18610</v>
      </c>
      <c r="N519" s="5" t="s">
        <v>475</v>
      </c>
      <c r="O519" s="32">
        <v>42864.2843851852</v>
      </c>
      <c r="P519" s="33">
        <v>42864.6790948727</v>
      </c>
      <c r="Q519" s="28" t="s">
        <v>43</v>
      </c>
      <c r="R519" s="29" t="s">
        <v>43</v>
      </c>
      <c r="S519" s="28" t="s">
        <v>95</v>
      </c>
      <c r="T519" s="28" t="s">
        <v>461</v>
      </c>
      <c r="U519" s="5" t="s">
        <v>462</v>
      </c>
      <c r="V519" s="28" t="s">
        <v>463</v>
      </c>
      <c r="W519" s="7" t="s">
        <v>43</v>
      </c>
      <c r="X519" s="7" t="s">
        <v>43</v>
      </c>
      <c r="Y519" s="5" t="s">
        <v>43</v>
      </c>
      <c r="Z519" s="5" t="s">
        <v>43</v>
      </c>
      <c r="AA519" s="6" t="s">
        <v>43</v>
      </c>
      <c r="AB519" s="6" t="s">
        <v>43</v>
      </c>
      <c r="AC519" s="6" t="s">
        <v>43</v>
      </c>
      <c r="AD519" s="6" t="s">
        <v>43</v>
      </c>
      <c r="AE519" s="6" t="s">
        <v>43</v>
      </c>
    </row>
    <row r="520">
      <c r="A520" s="28" t="s">
        <v>2805</v>
      </c>
      <c r="B520" s="6" t="s">
        <v>1248</v>
      </c>
      <c r="C520" s="6" t="s">
        <v>2806</v>
      </c>
      <c r="D520" s="7" t="s">
        <v>1768</v>
      </c>
      <c r="E520" s="28" t="s">
        <v>1769</v>
      </c>
      <c r="F520" s="5" t="s">
        <v>22</v>
      </c>
      <c r="G520" s="6" t="s">
        <v>37</v>
      </c>
      <c r="H520" s="6" t="s">
        <v>2807</v>
      </c>
      <c r="I520" s="6" t="s">
        <v>2808</v>
      </c>
      <c r="J520" s="8" t="s">
        <v>134</v>
      </c>
      <c r="K520" s="5" t="s">
        <v>135</v>
      </c>
      <c r="L520" s="7" t="s">
        <v>136</v>
      </c>
      <c r="M520" s="9">
        <v>10150</v>
      </c>
      <c r="N520" s="5" t="s">
        <v>108</v>
      </c>
      <c r="O520" s="32">
        <v>42864.2843859144</v>
      </c>
      <c r="P520" s="33">
        <v>42864.7068797454</v>
      </c>
      <c r="Q520" s="28" t="s">
        <v>2809</v>
      </c>
      <c r="R520" s="31" t="s">
        <v>2810</v>
      </c>
      <c r="S520" s="28" t="s">
        <v>69</v>
      </c>
      <c r="T520" s="28" t="s">
        <v>2811</v>
      </c>
      <c r="U520" s="5" t="s">
        <v>2812</v>
      </c>
      <c r="V520" s="28" t="s">
        <v>765</v>
      </c>
      <c r="W520" s="7" t="s">
        <v>2813</v>
      </c>
      <c r="X520" s="7" t="s">
        <v>916</v>
      </c>
      <c r="Y520" s="5" t="s">
        <v>821</v>
      </c>
      <c r="Z520" s="5" t="s">
        <v>43</v>
      </c>
      <c r="AA520" s="6" t="s">
        <v>43</v>
      </c>
      <c r="AB520" s="6" t="s">
        <v>43</v>
      </c>
      <c r="AC520" s="6" t="s">
        <v>43</v>
      </c>
      <c r="AD520" s="6" t="s">
        <v>43</v>
      </c>
      <c r="AE520" s="6" t="s">
        <v>43</v>
      </c>
    </row>
    <row r="521">
      <c r="A521" s="28" t="s">
        <v>2814</v>
      </c>
      <c r="B521" s="6" t="s">
        <v>2815</v>
      </c>
      <c r="C521" s="6" t="s">
        <v>694</v>
      </c>
      <c r="D521" s="7" t="s">
        <v>1768</v>
      </c>
      <c r="E521" s="28" t="s">
        <v>1769</v>
      </c>
      <c r="F521" s="5" t="s">
        <v>454</v>
      </c>
      <c r="G521" s="6" t="s">
        <v>37</v>
      </c>
      <c r="H521" s="6" t="s">
        <v>2816</v>
      </c>
      <c r="I521" s="6" t="s">
        <v>474</v>
      </c>
      <c r="J521" s="8" t="s">
        <v>156</v>
      </c>
      <c r="K521" s="5" t="s">
        <v>157</v>
      </c>
      <c r="L521" s="7" t="s">
        <v>158</v>
      </c>
      <c r="M521" s="9">
        <v>19450</v>
      </c>
      <c r="N521" s="5" t="s">
        <v>475</v>
      </c>
      <c r="O521" s="32">
        <v>42864.2843967245</v>
      </c>
      <c r="P521" s="33">
        <v>42864.7068797454</v>
      </c>
      <c r="Q521" s="28" t="s">
        <v>43</v>
      </c>
      <c r="R521" s="29" t="s">
        <v>43</v>
      </c>
      <c r="S521" s="28" t="s">
        <v>95</v>
      </c>
      <c r="T521" s="28" t="s">
        <v>787</v>
      </c>
      <c r="U521" s="5" t="s">
        <v>462</v>
      </c>
      <c r="V521" s="28" t="s">
        <v>788</v>
      </c>
      <c r="W521" s="7" t="s">
        <v>43</v>
      </c>
      <c r="X521" s="7" t="s">
        <v>43</v>
      </c>
      <c r="Y521" s="5" t="s">
        <v>43</v>
      </c>
      <c r="Z521" s="5" t="s">
        <v>43</v>
      </c>
      <c r="AA521" s="6" t="s">
        <v>43</v>
      </c>
      <c r="AB521" s="6" t="s">
        <v>43</v>
      </c>
      <c r="AC521" s="6" t="s">
        <v>43</v>
      </c>
      <c r="AD521" s="6" t="s">
        <v>43</v>
      </c>
      <c r="AE521" s="6" t="s">
        <v>43</v>
      </c>
    </row>
    <row r="522">
      <c r="A522" s="28" t="s">
        <v>2817</v>
      </c>
      <c r="B522" s="6" t="s">
        <v>2818</v>
      </c>
      <c r="C522" s="6" t="s">
        <v>694</v>
      </c>
      <c r="D522" s="7" t="s">
        <v>1768</v>
      </c>
      <c r="E522" s="28" t="s">
        <v>1769</v>
      </c>
      <c r="F522" s="5" t="s">
        <v>711</v>
      </c>
      <c r="G522" s="6" t="s">
        <v>37</v>
      </c>
      <c r="H522" s="6" t="s">
        <v>2819</v>
      </c>
      <c r="I522" s="6" t="s">
        <v>474</v>
      </c>
      <c r="J522" s="8" t="s">
        <v>156</v>
      </c>
      <c r="K522" s="5" t="s">
        <v>157</v>
      </c>
      <c r="L522" s="7" t="s">
        <v>158</v>
      </c>
      <c r="M522" s="9">
        <v>19460</v>
      </c>
      <c r="N522" s="5" t="s">
        <v>475</v>
      </c>
      <c r="O522" s="32">
        <v>42864.2843978009</v>
      </c>
      <c r="P522" s="33">
        <v>42864.7068797454</v>
      </c>
      <c r="Q522" s="28" t="s">
        <v>43</v>
      </c>
      <c r="R522" s="29" t="s">
        <v>43</v>
      </c>
      <c r="S522" s="28" t="s">
        <v>95</v>
      </c>
      <c r="T522" s="28" t="s">
        <v>43</v>
      </c>
      <c r="U522" s="5" t="s">
        <v>43</v>
      </c>
      <c r="V522" s="28" t="s">
        <v>43</v>
      </c>
      <c r="W522" s="7" t="s">
        <v>43</v>
      </c>
      <c r="X522" s="7" t="s">
        <v>43</v>
      </c>
      <c r="Y522" s="5" t="s">
        <v>43</v>
      </c>
      <c r="Z522" s="5" t="s">
        <v>43</v>
      </c>
      <c r="AA522" s="6" t="s">
        <v>43</v>
      </c>
      <c r="AB522" s="6" t="s">
        <v>71</v>
      </c>
      <c r="AC522" s="6" t="s">
        <v>43</v>
      </c>
      <c r="AD522" s="6" t="s">
        <v>43</v>
      </c>
      <c r="AE522" s="6" t="s">
        <v>43</v>
      </c>
    </row>
    <row r="523">
      <c r="A523" s="28" t="s">
        <v>2820</v>
      </c>
      <c r="B523" s="6" t="s">
        <v>2821</v>
      </c>
      <c r="C523" s="6" t="s">
        <v>2822</v>
      </c>
      <c r="D523" s="7" t="s">
        <v>2823</v>
      </c>
      <c r="E523" s="28" t="s">
        <v>2824</v>
      </c>
      <c r="F523" s="5" t="s">
        <v>454</v>
      </c>
      <c r="G523" s="6" t="s">
        <v>37</v>
      </c>
      <c r="H523" s="6" t="s">
        <v>2825</v>
      </c>
      <c r="I523" s="6" t="s">
        <v>474</v>
      </c>
      <c r="J523" s="8" t="s">
        <v>456</v>
      </c>
      <c r="K523" s="5" t="s">
        <v>457</v>
      </c>
      <c r="L523" s="7" t="s">
        <v>458</v>
      </c>
      <c r="M523" s="9">
        <v>14570</v>
      </c>
      <c r="N523" s="5" t="s">
        <v>475</v>
      </c>
      <c r="O523" s="32">
        <v>42864.3325460995</v>
      </c>
      <c r="P523" s="33">
        <v>42864.7076509259</v>
      </c>
      <c r="Q523" s="28" t="s">
        <v>43</v>
      </c>
      <c r="R523" s="29" t="s">
        <v>43</v>
      </c>
      <c r="S523" s="28" t="s">
        <v>95</v>
      </c>
      <c r="T523" s="28" t="s">
        <v>469</v>
      </c>
      <c r="U523" s="5" t="s">
        <v>470</v>
      </c>
      <c r="V523" s="28" t="s">
        <v>463</v>
      </c>
      <c r="W523" s="7" t="s">
        <v>43</v>
      </c>
      <c r="X523" s="7" t="s">
        <v>43</v>
      </c>
      <c r="Y523" s="5" t="s">
        <v>43</v>
      </c>
      <c r="Z523" s="5" t="s">
        <v>43</v>
      </c>
      <c r="AA523" s="6" t="s">
        <v>43</v>
      </c>
      <c r="AB523" s="6" t="s">
        <v>43</v>
      </c>
      <c r="AC523" s="6" t="s">
        <v>43</v>
      </c>
      <c r="AD523" s="6" t="s">
        <v>43</v>
      </c>
      <c r="AE523" s="6" t="s">
        <v>43</v>
      </c>
    </row>
    <row r="524">
      <c r="A524" s="28" t="s">
        <v>2826</v>
      </c>
      <c r="B524" s="6" t="s">
        <v>2827</v>
      </c>
      <c r="C524" s="6" t="s">
        <v>2822</v>
      </c>
      <c r="D524" s="7" t="s">
        <v>2823</v>
      </c>
      <c r="E524" s="28" t="s">
        <v>2824</v>
      </c>
      <c r="F524" s="5" t="s">
        <v>454</v>
      </c>
      <c r="G524" s="6" t="s">
        <v>37</v>
      </c>
      <c r="H524" s="6" t="s">
        <v>2828</v>
      </c>
      <c r="I524" s="6" t="s">
        <v>2801</v>
      </c>
      <c r="J524" s="8" t="s">
        <v>1474</v>
      </c>
      <c r="K524" s="5" t="s">
        <v>1475</v>
      </c>
      <c r="L524" s="7" t="s">
        <v>1476</v>
      </c>
      <c r="M524" s="9">
        <v>18100</v>
      </c>
      <c r="N524" s="5" t="s">
        <v>516</v>
      </c>
      <c r="O524" s="32">
        <v>42864.332584375</v>
      </c>
      <c r="P524" s="33">
        <v>42864.6415537037</v>
      </c>
      <c r="Q524" s="28" t="s">
        <v>43</v>
      </c>
      <c r="R524" s="29" t="s">
        <v>43</v>
      </c>
      <c r="S524" s="28" t="s">
        <v>95</v>
      </c>
      <c r="T524" s="28" t="s">
        <v>469</v>
      </c>
      <c r="U524" s="5" t="s">
        <v>470</v>
      </c>
      <c r="V524" s="28" t="s">
        <v>463</v>
      </c>
      <c r="W524" s="7" t="s">
        <v>43</v>
      </c>
      <c r="X524" s="7" t="s">
        <v>43</v>
      </c>
      <c r="Y524" s="5" t="s">
        <v>43</v>
      </c>
      <c r="Z524" s="5" t="s">
        <v>43</v>
      </c>
      <c r="AA524" s="6" t="s">
        <v>43</v>
      </c>
      <c r="AB524" s="6" t="s">
        <v>43</v>
      </c>
      <c r="AC524" s="6" t="s">
        <v>43</v>
      </c>
      <c r="AD524" s="6" t="s">
        <v>43</v>
      </c>
      <c r="AE524" s="6" t="s">
        <v>43</v>
      </c>
    </row>
    <row r="525">
      <c r="A525" s="28" t="s">
        <v>2829</v>
      </c>
      <c r="B525" s="6" t="s">
        <v>2830</v>
      </c>
      <c r="C525" s="6" t="s">
        <v>750</v>
      </c>
      <c r="D525" s="7" t="s">
        <v>751</v>
      </c>
      <c r="E525" s="28" t="s">
        <v>752</v>
      </c>
      <c r="F525" s="5" t="s">
        <v>613</v>
      </c>
      <c r="G525" s="6" t="s">
        <v>37</v>
      </c>
      <c r="H525" s="6" t="s">
        <v>2831</v>
      </c>
      <c r="I525" s="6" t="s">
        <v>254</v>
      </c>
      <c r="J525" s="8" t="s">
        <v>134</v>
      </c>
      <c r="K525" s="5" t="s">
        <v>135</v>
      </c>
      <c r="L525" s="7" t="s">
        <v>136</v>
      </c>
      <c r="M525" s="9">
        <v>10290</v>
      </c>
      <c r="N525" s="5" t="s">
        <v>67</v>
      </c>
      <c r="O525" s="32">
        <v>42864.3325853009</v>
      </c>
      <c r="P525" s="33">
        <v>42864.6027170949</v>
      </c>
      <c r="Q525" s="28" t="s">
        <v>43</v>
      </c>
      <c r="R525" s="29" t="s">
        <v>43</v>
      </c>
      <c r="S525" s="28" t="s">
        <v>69</v>
      </c>
      <c r="T525" s="28" t="s">
        <v>43</v>
      </c>
      <c r="U525" s="5" t="s">
        <v>43</v>
      </c>
      <c r="V525" s="28" t="s">
        <v>43</v>
      </c>
      <c r="W525" s="7" t="s">
        <v>43</v>
      </c>
      <c r="X525" s="7" t="s">
        <v>43</v>
      </c>
      <c r="Y525" s="5" t="s">
        <v>43</v>
      </c>
      <c r="Z525" s="5" t="s">
        <v>43</v>
      </c>
      <c r="AA525" s="6" t="s">
        <v>43</v>
      </c>
      <c r="AB525" s="6" t="s">
        <v>43</v>
      </c>
      <c r="AC525" s="6" t="s">
        <v>43</v>
      </c>
      <c r="AD525" s="6" t="s">
        <v>43</v>
      </c>
      <c r="AE525" s="6" t="s">
        <v>43</v>
      </c>
    </row>
    <row r="526">
      <c r="A526" s="28" t="s">
        <v>2832</v>
      </c>
      <c r="B526" s="6" t="s">
        <v>2833</v>
      </c>
      <c r="C526" s="6" t="s">
        <v>750</v>
      </c>
      <c r="D526" s="7" t="s">
        <v>751</v>
      </c>
      <c r="E526" s="28" t="s">
        <v>752</v>
      </c>
      <c r="F526" s="5" t="s">
        <v>22</v>
      </c>
      <c r="G526" s="6" t="s">
        <v>37</v>
      </c>
      <c r="H526" s="6" t="s">
        <v>2834</v>
      </c>
      <c r="I526" s="6" t="s">
        <v>2835</v>
      </c>
      <c r="J526" s="8" t="s">
        <v>134</v>
      </c>
      <c r="K526" s="5" t="s">
        <v>135</v>
      </c>
      <c r="L526" s="7" t="s">
        <v>136</v>
      </c>
      <c r="M526" s="9">
        <v>10300</v>
      </c>
      <c r="N526" s="5" t="s">
        <v>459</v>
      </c>
      <c r="O526" s="32">
        <v>42864.3325854977</v>
      </c>
      <c r="P526" s="33">
        <v>42864.6027170949</v>
      </c>
      <c r="Q526" s="28" t="s">
        <v>43</v>
      </c>
      <c r="R526" s="29" t="s">
        <v>2836</v>
      </c>
      <c r="S526" s="28" t="s">
        <v>69</v>
      </c>
      <c r="T526" s="28" t="s">
        <v>703</v>
      </c>
      <c r="U526" s="5" t="s">
        <v>704</v>
      </c>
      <c r="V526" s="28" t="s">
        <v>765</v>
      </c>
      <c r="W526" s="7" t="s">
        <v>2837</v>
      </c>
      <c r="X526" s="7" t="s">
        <v>43</v>
      </c>
      <c r="Y526" s="5" t="s">
        <v>707</v>
      </c>
      <c r="Z526" s="5" t="s">
        <v>43</v>
      </c>
      <c r="AA526" s="6" t="s">
        <v>43</v>
      </c>
      <c r="AB526" s="6" t="s">
        <v>43</v>
      </c>
      <c r="AC526" s="6" t="s">
        <v>43</v>
      </c>
      <c r="AD526" s="6" t="s">
        <v>43</v>
      </c>
      <c r="AE526" s="6" t="s">
        <v>43</v>
      </c>
    </row>
    <row r="527">
      <c r="A527" s="28" t="s">
        <v>2838</v>
      </c>
      <c r="B527" s="6" t="s">
        <v>2839</v>
      </c>
      <c r="C527" s="6" t="s">
        <v>750</v>
      </c>
      <c r="D527" s="7" t="s">
        <v>751</v>
      </c>
      <c r="E527" s="28" t="s">
        <v>752</v>
      </c>
      <c r="F527" s="5" t="s">
        <v>22</v>
      </c>
      <c r="G527" s="6" t="s">
        <v>37</v>
      </c>
      <c r="H527" s="6" t="s">
        <v>2840</v>
      </c>
      <c r="I527" s="6" t="s">
        <v>474</v>
      </c>
      <c r="J527" s="8" t="s">
        <v>134</v>
      </c>
      <c r="K527" s="5" t="s">
        <v>135</v>
      </c>
      <c r="L527" s="7" t="s">
        <v>136</v>
      </c>
      <c r="M527" s="9">
        <v>10340</v>
      </c>
      <c r="N527" s="5" t="s">
        <v>475</v>
      </c>
      <c r="O527" s="32">
        <v>42864.3326204861</v>
      </c>
      <c r="P527" s="33">
        <v>42864.6027170949</v>
      </c>
      <c r="Q527" s="28" t="s">
        <v>43</v>
      </c>
      <c r="R527" s="29" t="s">
        <v>43</v>
      </c>
      <c r="S527" s="28" t="s">
        <v>69</v>
      </c>
      <c r="T527" s="28" t="s">
        <v>703</v>
      </c>
      <c r="U527" s="5" t="s">
        <v>704</v>
      </c>
      <c r="V527" s="30" t="s">
        <v>1422</v>
      </c>
      <c r="W527" s="7" t="s">
        <v>2841</v>
      </c>
      <c r="X527" s="7" t="s">
        <v>43</v>
      </c>
      <c r="Y527" s="5" t="s">
        <v>707</v>
      </c>
      <c r="Z527" s="5" t="s">
        <v>43</v>
      </c>
      <c r="AA527" s="6" t="s">
        <v>43</v>
      </c>
      <c r="AB527" s="6" t="s">
        <v>43</v>
      </c>
      <c r="AC527" s="6" t="s">
        <v>43</v>
      </c>
      <c r="AD527" s="6" t="s">
        <v>43</v>
      </c>
      <c r="AE527" s="6" t="s">
        <v>43</v>
      </c>
    </row>
    <row r="528">
      <c r="A528" s="28" t="s">
        <v>2842</v>
      </c>
      <c r="B528" s="6" t="s">
        <v>2843</v>
      </c>
      <c r="C528" s="6" t="s">
        <v>1133</v>
      </c>
      <c r="D528" s="7" t="s">
        <v>1304</v>
      </c>
      <c r="E528" s="28" t="s">
        <v>1305</v>
      </c>
      <c r="F528" s="5" t="s">
        <v>22</v>
      </c>
      <c r="G528" s="6" t="s">
        <v>37</v>
      </c>
      <c r="H528" s="6" t="s">
        <v>2844</v>
      </c>
      <c r="I528" s="6" t="s">
        <v>2845</v>
      </c>
      <c r="J528" s="8" t="s">
        <v>134</v>
      </c>
      <c r="K528" s="5" t="s">
        <v>135</v>
      </c>
      <c r="L528" s="7" t="s">
        <v>136</v>
      </c>
      <c r="M528" s="9">
        <v>10580</v>
      </c>
      <c r="N528" s="5" t="s">
        <v>459</v>
      </c>
      <c r="O528" s="32">
        <v>42864.3326587963</v>
      </c>
      <c r="P528" s="33">
        <v>42864.6027172801</v>
      </c>
      <c r="Q528" s="28" t="s">
        <v>43</v>
      </c>
      <c r="R528" s="29" t="s">
        <v>2846</v>
      </c>
      <c r="S528" s="28" t="s">
        <v>69</v>
      </c>
      <c r="T528" s="28" t="s">
        <v>703</v>
      </c>
      <c r="U528" s="5" t="s">
        <v>704</v>
      </c>
      <c r="V528" s="28" t="s">
        <v>765</v>
      </c>
      <c r="W528" s="7" t="s">
        <v>2847</v>
      </c>
      <c r="X528" s="7" t="s">
        <v>43</v>
      </c>
      <c r="Y528" s="5" t="s">
        <v>707</v>
      </c>
      <c r="Z528" s="5" t="s">
        <v>43</v>
      </c>
      <c r="AA528" s="6" t="s">
        <v>43</v>
      </c>
      <c r="AB528" s="6" t="s">
        <v>43</v>
      </c>
      <c r="AC528" s="6" t="s">
        <v>43</v>
      </c>
      <c r="AD528" s="6" t="s">
        <v>43</v>
      </c>
      <c r="AE528" s="6" t="s">
        <v>43</v>
      </c>
    </row>
    <row r="529">
      <c r="A529" s="28" t="s">
        <v>2848</v>
      </c>
      <c r="B529" s="6" t="s">
        <v>2849</v>
      </c>
      <c r="C529" s="6" t="s">
        <v>1736</v>
      </c>
      <c r="D529" s="7" t="s">
        <v>2850</v>
      </c>
      <c r="E529" s="28" t="s">
        <v>2851</v>
      </c>
      <c r="F529" s="5" t="s">
        <v>613</v>
      </c>
      <c r="G529" s="6" t="s">
        <v>629</v>
      </c>
      <c r="H529" s="6" t="s">
        <v>2852</v>
      </c>
      <c r="I529" s="6" t="s">
        <v>474</v>
      </c>
      <c r="J529" s="8" t="s">
        <v>156</v>
      </c>
      <c r="K529" s="5" t="s">
        <v>157</v>
      </c>
      <c r="L529" s="7" t="s">
        <v>158</v>
      </c>
      <c r="M529" s="9">
        <v>19470</v>
      </c>
      <c r="N529" s="5" t="s">
        <v>475</v>
      </c>
      <c r="O529" s="32">
        <v>42864.3326936343</v>
      </c>
      <c r="P529" s="33">
        <v>42864.6027172801</v>
      </c>
      <c r="Q529" s="28" t="s">
        <v>43</v>
      </c>
      <c r="R529" s="29" t="s">
        <v>43</v>
      </c>
      <c r="S529" s="28" t="s">
        <v>95</v>
      </c>
      <c r="T529" s="28" t="s">
        <v>43</v>
      </c>
      <c r="U529" s="5" t="s">
        <v>43</v>
      </c>
      <c r="V529" s="28" t="s">
        <v>43</v>
      </c>
      <c r="W529" s="7" t="s">
        <v>43</v>
      </c>
      <c r="X529" s="7" t="s">
        <v>43</v>
      </c>
      <c r="Y529" s="5" t="s">
        <v>43</v>
      </c>
      <c r="Z529" s="5" t="s">
        <v>43</v>
      </c>
      <c r="AA529" s="6" t="s">
        <v>43</v>
      </c>
      <c r="AB529" s="6" t="s">
        <v>43</v>
      </c>
      <c r="AC529" s="6" t="s">
        <v>43</v>
      </c>
      <c r="AD529" s="6" t="s">
        <v>43</v>
      </c>
      <c r="AE529" s="6" t="s">
        <v>43</v>
      </c>
    </row>
    <row r="530">
      <c r="A530" s="28" t="s">
        <v>2853</v>
      </c>
      <c r="B530" s="6" t="s">
        <v>2854</v>
      </c>
      <c r="C530" s="6" t="s">
        <v>2855</v>
      </c>
      <c r="D530" s="7" t="s">
        <v>2850</v>
      </c>
      <c r="E530" s="28" t="s">
        <v>2851</v>
      </c>
      <c r="F530" s="5" t="s">
        <v>454</v>
      </c>
      <c r="G530" s="6" t="s">
        <v>37</v>
      </c>
      <c r="H530" s="6" t="s">
        <v>2852</v>
      </c>
      <c r="I530" s="6" t="s">
        <v>2856</v>
      </c>
      <c r="J530" s="8" t="s">
        <v>156</v>
      </c>
      <c r="K530" s="5" t="s">
        <v>157</v>
      </c>
      <c r="L530" s="7" t="s">
        <v>158</v>
      </c>
      <c r="M530" s="9">
        <v>19420</v>
      </c>
      <c r="N530" s="5" t="s">
        <v>459</v>
      </c>
      <c r="O530" s="32">
        <v>42864.332693831</v>
      </c>
      <c r="P530" s="33">
        <v>42864.6027172801</v>
      </c>
      <c r="Q530" s="28" t="s">
        <v>43</v>
      </c>
      <c r="R530" s="29" t="s">
        <v>2857</v>
      </c>
      <c r="S530" s="28" t="s">
        <v>95</v>
      </c>
      <c r="T530" s="28" t="s">
        <v>787</v>
      </c>
      <c r="U530" s="5" t="s">
        <v>462</v>
      </c>
      <c r="V530" s="28" t="s">
        <v>788</v>
      </c>
      <c r="W530" s="7" t="s">
        <v>43</v>
      </c>
      <c r="X530" s="7" t="s">
        <v>43</v>
      </c>
      <c r="Y530" s="5" t="s">
        <v>43</v>
      </c>
      <c r="Z530" s="5" t="s">
        <v>43</v>
      </c>
      <c r="AA530" s="6" t="s">
        <v>43</v>
      </c>
      <c r="AB530" s="6" t="s">
        <v>43</v>
      </c>
      <c r="AC530" s="6" t="s">
        <v>43</v>
      </c>
      <c r="AD530" s="6" t="s">
        <v>43</v>
      </c>
      <c r="AE530" s="6" t="s">
        <v>43</v>
      </c>
    </row>
    <row r="531">
      <c r="A531" s="28" t="s">
        <v>2858</v>
      </c>
      <c r="B531" s="6" t="s">
        <v>2859</v>
      </c>
      <c r="C531" s="6" t="s">
        <v>1725</v>
      </c>
      <c r="D531" s="7" t="s">
        <v>2850</v>
      </c>
      <c r="E531" s="28" t="s">
        <v>2851</v>
      </c>
      <c r="F531" s="5" t="s">
        <v>613</v>
      </c>
      <c r="G531" s="6" t="s">
        <v>37</v>
      </c>
      <c r="H531" s="6" t="s">
        <v>2860</v>
      </c>
      <c r="I531" s="6" t="s">
        <v>254</v>
      </c>
      <c r="J531" s="8" t="s">
        <v>156</v>
      </c>
      <c r="K531" s="5" t="s">
        <v>157</v>
      </c>
      <c r="L531" s="7" t="s">
        <v>158</v>
      </c>
      <c r="M531" s="9">
        <v>19610</v>
      </c>
      <c r="N531" s="5" t="s">
        <v>67</v>
      </c>
      <c r="O531" s="32">
        <v>42864.3326945255</v>
      </c>
      <c r="P531" s="33">
        <v>42864.6027174769</v>
      </c>
      <c r="Q531" s="28" t="s">
        <v>43</v>
      </c>
      <c r="R531" s="29" t="s">
        <v>43</v>
      </c>
      <c r="S531" s="28" t="s">
        <v>95</v>
      </c>
      <c r="T531" s="28" t="s">
        <v>43</v>
      </c>
      <c r="U531" s="5" t="s">
        <v>43</v>
      </c>
      <c r="V531" s="28" t="s">
        <v>43</v>
      </c>
      <c r="W531" s="7" t="s">
        <v>43</v>
      </c>
      <c r="X531" s="7" t="s">
        <v>43</v>
      </c>
      <c r="Y531" s="5" t="s">
        <v>43</v>
      </c>
      <c r="Z531" s="5" t="s">
        <v>43</v>
      </c>
      <c r="AA531" s="6" t="s">
        <v>43</v>
      </c>
      <c r="AB531" s="6" t="s">
        <v>43</v>
      </c>
      <c r="AC531" s="6" t="s">
        <v>43</v>
      </c>
      <c r="AD531" s="6" t="s">
        <v>43</v>
      </c>
      <c r="AE531" s="6" t="s">
        <v>43</v>
      </c>
    </row>
    <row r="532">
      <c r="A532" s="28" t="s">
        <v>2861</v>
      </c>
      <c r="B532" s="6" t="s">
        <v>2862</v>
      </c>
      <c r="C532" s="6" t="s">
        <v>1736</v>
      </c>
      <c r="D532" s="7" t="s">
        <v>2850</v>
      </c>
      <c r="E532" s="28" t="s">
        <v>2851</v>
      </c>
      <c r="F532" s="5" t="s">
        <v>711</v>
      </c>
      <c r="G532" s="6" t="s">
        <v>37</v>
      </c>
      <c r="H532" s="6" t="s">
        <v>2863</v>
      </c>
      <c r="I532" s="6" t="s">
        <v>2864</v>
      </c>
      <c r="J532" s="8" t="s">
        <v>156</v>
      </c>
      <c r="K532" s="5" t="s">
        <v>157</v>
      </c>
      <c r="L532" s="7" t="s">
        <v>158</v>
      </c>
      <c r="M532" s="9">
        <v>19630</v>
      </c>
      <c r="N532" s="5" t="s">
        <v>459</v>
      </c>
      <c r="O532" s="32">
        <v>42864.3326947106</v>
      </c>
      <c r="P532" s="33">
        <v>42864.6027174769</v>
      </c>
      <c r="Q532" s="28" t="s">
        <v>43</v>
      </c>
      <c r="R532" s="29" t="s">
        <v>2865</v>
      </c>
      <c r="S532" s="28" t="s">
        <v>95</v>
      </c>
      <c r="T532" s="28" t="s">
        <v>43</v>
      </c>
      <c r="U532" s="5" t="s">
        <v>43</v>
      </c>
      <c r="V532" s="28" t="s">
        <v>43</v>
      </c>
      <c r="W532" s="7" t="s">
        <v>43</v>
      </c>
      <c r="X532" s="7" t="s">
        <v>43</v>
      </c>
      <c r="Y532" s="5" t="s">
        <v>43</v>
      </c>
      <c r="Z532" s="5" t="s">
        <v>43</v>
      </c>
      <c r="AA532" s="6" t="s">
        <v>43</v>
      </c>
      <c r="AB532" s="6" t="s">
        <v>75</v>
      </c>
      <c r="AC532" s="6" t="s">
        <v>43</v>
      </c>
      <c r="AD532" s="6" t="s">
        <v>43</v>
      </c>
      <c r="AE532" s="6" t="s">
        <v>43</v>
      </c>
    </row>
    <row r="533">
      <c r="A533" s="28" t="s">
        <v>2866</v>
      </c>
      <c r="B533" s="6" t="s">
        <v>2867</v>
      </c>
      <c r="C533" s="6" t="s">
        <v>1725</v>
      </c>
      <c r="D533" s="7" t="s">
        <v>2850</v>
      </c>
      <c r="E533" s="28" t="s">
        <v>2851</v>
      </c>
      <c r="F533" s="5" t="s">
        <v>613</v>
      </c>
      <c r="G533" s="6" t="s">
        <v>37</v>
      </c>
      <c r="H533" s="6" t="s">
        <v>2868</v>
      </c>
      <c r="I533" s="6" t="s">
        <v>828</v>
      </c>
      <c r="J533" s="8" t="s">
        <v>156</v>
      </c>
      <c r="K533" s="5" t="s">
        <v>157</v>
      </c>
      <c r="L533" s="7" t="s">
        <v>158</v>
      </c>
      <c r="M533" s="9">
        <v>19830</v>
      </c>
      <c r="N533" s="5" t="s">
        <v>516</v>
      </c>
      <c r="O533" s="32">
        <v>42864.3326949074</v>
      </c>
      <c r="P533" s="33">
        <v>42864.6027176736</v>
      </c>
      <c r="Q533" s="28" t="s">
        <v>43</v>
      </c>
      <c r="R533" s="29" t="s">
        <v>43</v>
      </c>
      <c r="S533" s="28" t="s">
        <v>95</v>
      </c>
      <c r="T533" s="28" t="s">
        <v>43</v>
      </c>
      <c r="U533" s="5" t="s">
        <v>43</v>
      </c>
      <c r="V533" s="28" t="s">
        <v>43</v>
      </c>
      <c r="W533" s="7" t="s">
        <v>43</v>
      </c>
      <c r="X533" s="7" t="s">
        <v>43</v>
      </c>
      <c r="Y533" s="5" t="s">
        <v>43</v>
      </c>
      <c r="Z533" s="5" t="s">
        <v>43</v>
      </c>
      <c r="AA533" s="6" t="s">
        <v>43</v>
      </c>
      <c r="AB533" s="6" t="s">
        <v>43</v>
      </c>
      <c r="AC533" s="6" t="s">
        <v>43</v>
      </c>
      <c r="AD533" s="6" t="s">
        <v>43</v>
      </c>
      <c r="AE533" s="6" t="s">
        <v>43</v>
      </c>
    </row>
    <row r="534">
      <c r="A534" s="28" t="s">
        <v>2869</v>
      </c>
      <c r="B534" s="6" t="s">
        <v>2870</v>
      </c>
      <c r="C534" s="6" t="s">
        <v>2871</v>
      </c>
      <c r="D534" s="7" t="s">
        <v>2850</v>
      </c>
      <c r="E534" s="28" t="s">
        <v>2851</v>
      </c>
      <c r="F534" s="5" t="s">
        <v>454</v>
      </c>
      <c r="G534" s="6" t="s">
        <v>37</v>
      </c>
      <c r="H534" s="6" t="s">
        <v>2872</v>
      </c>
      <c r="I534" s="6" t="s">
        <v>2873</v>
      </c>
      <c r="J534" s="8" t="s">
        <v>156</v>
      </c>
      <c r="K534" s="5" t="s">
        <v>157</v>
      </c>
      <c r="L534" s="7" t="s">
        <v>158</v>
      </c>
      <c r="M534" s="9">
        <v>19480</v>
      </c>
      <c r="N534" s="5" t="s">
        <v>459</v>
      </c>
      <c r="O534" s="32">
        <v>42864.3326950579</v>
      </c>
      <c r="P534" s="33">
        <v>42864.6027176736</v>
      </c>
      <c r="Q534" s="28" t="s">
        <v>43</v>
      </c>
      <c r="R534" s="29" t="s">
        <v>2874</v>
      </c>
      <c r="S534" s="28" t="s">
        <v>95</v>
      </c>
      <c r="T534" s="28" t="s">
        <v>787</v>
      </c>
      <c r="U534" s="5" t="s">
        <v>462</v>
      </c>
      <c r="V534" s="28" t="s">
        <v>788</v>
      </c>
      <c r="W534" s="7" t="s">
        <v>43</v>
      </c>
      <c r="X534" s="7" t="s">
        <v>43</v>
      </c>
      <c r="Y534" s="5" t="s">
        <v>43</v>
      </c>
      <c r="Z534" s="5" t="s">
        <v>43</v>
      </c>
      <c r="AA534" s="6" t="s">
        <v>43</v>
      </c>
      <c r="AB534" s="6" t="s">
        <v>43</v>
      </c>
      <c r="AC534" s="6" t="s">
        <v>43</v>
      </c>
      <c r="AD534" s="6" t="s">
        <v>43</v>
      </c>
      <c r="AE534" s="6" t="s">
        <v>43</v>
      </c>
    </row>
    <row r="535">
      <c r="A535" s="28" t="s">
        <v>2875</v>
      </c>
      <c r="B535" s="6" t="s">
        <v>2876</v>
      </c>
      <c r="C535" s="6" t="s">
        <v>2871</v>
      </c>
      <c r="D535" s="7" t="s">
        <v>2850</v>
      </c>
      <c r="E535" s="28" t="s">
        <v>2851</v>
      </c>
      <c r="F535" s="5" t="s">
        <v>454</v>
      </c>
      <c r="G535" s="6" t="s">
        <v>37</v>
      </c>
      <c r="H535" s="6" t="s">
        <v>2877</v>
      </c>
      <c r="I535" s="6" t="s">
        <v>2878</v>
      </c>
      <c r="J535" s="8" t="s">
        <v>156</v>
      </c>
      <c r="K535" s="5" t="s">
        <v>157</v>
      </c>
      <c r="L535" s="7" t="s">
        <v>158</v>
      </c>
      <c r="M535" s="9">
        <v>19300</v>
      </c>
      <c r="N535" s="5" t="s">
        <v>459</v>
      </c>
      <c r="O535" s="32">
        <v>42864.3326956019</v>
      </c>
      <c r="P535" s="33">
        <v>42864.6027178241</v>
      </c>
      <c r="Q535" s="28" t="s">
        <v>43</v>
      </c>
      <c r="R535" s="29" t="s">
        <v>2879</v>
      </c>
      <c r="S535" s="28" t="s">
        <v>95</v>
      </c>
      <c r="T535" s="28" t="s">
        <v>787</v>
      </c>
      <c r="U535" s="5" t="s">
        <v>462</v>
      </c>
      <c r="V535" s="28" t="s">
        <v>788</v>
      </c>
      <c r="W535" s="7" t="s">
        <v>43</v>
      </c>
      <c r="X535" s="7" t="s">
        <v>43</v>
      </c>
      <c r="Y535" s="5" t="s">
        <v>43</v>
      </c>
      <c r="Z535" s="5" t="s">
        <v>43</v>
      </c>
      <c r="AA535" s="6" t="s">
        <v>43</v>
      </c>
      <c r="AB535" s="6" t="s">
        <v>43</v>
      </c>
      <c r="AC535" s="6" t="s">
        <v>43</v>
      </c>
      <c r="AD535" s="6" t="s">
        <v>43</v>
      </c>
      <c r="AE535" s="6" t="s">
        <v>43</v>
      </c>
    </row>
    <row r="536">
      <c r="A536" s="28" t="s">
        <v>2880</v>
      </c>
      <c r="B536" s="6" t="s">
        <v>2881</v>
      </c>
      <c r="C536" s="6" t="s">
        <v>1736</v>
      </c>
      <c r="D536" s="7" t="s">
        <v>2850</v>
      </c>
      <c r="E536" s="28" t="s">
        <v>2851</v>
      </c>
      <c r="F536" s="5" t="s">
        <v>454</v>
      </c>
      <c r="G536" s="6" t="s">
        <v>37</v>
      </c>
      <c r="H536" s="6" t="s">
        <v>2882</v>
      </c>
      <c r="I536" s="6" t="s">
        <v>474</v>
      </c>
      <c r="J536" s="8" t="s">
        <v>156</v>
      </c>
      <c r="K536" s="5" t="s">
        <v>157</v>
      </c>
      <c r="L536" s="7" t="s">
        <v>158</v>
      </c>
      <c r="M536" s="9">
        <v>19730</v>
      </c>
      <c r="N536" s="5" t="s">
        <v>475</v>
      </c>
      <c r="O536" s="32">
        <v>42864.332696331</v>
      </c>
      <c r="P536" s="33">
        <v>42864.6027180208</v>
      </c>
      <c r="Q536" s="28" t="s">
        <v>43</v>
      </c>
      <c r="R536" s="29" t="s">
        <v>43</v>
      </c>
      <c r="S536" s="28" t="s">
        <v>95</v>
      </c>
      <c r="T536" s="28" t="s">
        <v>787</v>
      </c>
      <c r="U536" s="5" t="s">
        <v>462</v>
      </c>
      <c r="V536" s="28" t="s">
        <v>788</v>
      </c>
      <c r="W536" s="7" t="s">
        <v>43</v>
      </c>
      <c r="X536" s="7" t="s">
        <v>43</v>
      </c>
      <c r="Y536" s="5" t="s">
        <v>43</v>
      </c>
      <c r="Z536" s="5" t="s">
        <v>43</v>
      </c>
      <c r="AA536" s="6" t="s">
        <v>43</v>
      </c>
      <c r="AB536" s="6" t="s">
        <v>43</v>
      </c>
      <c r="AC536" s="6" t="s">
        <v>43</v>
      </c>
      <c r="AD536" s="6" t="s">
        <v>43</v>
      </c>
      <c r="AE536" s="6" t="s">
        <v>43</v>
      </c>
    </row>
    <row r="537">
      <c r="A537" s="28" t="s">
        <v>2883</v>
      </c>
      <c r="B537" s="6" t="s">
        <v>2884</v>
      </c>
      <c r="C537" s="6" t="s">
        <v>2871</v>
      </c>
      <c r="D537" s="7" t="s">
        <v>2850</v>
      </c>
      <c r="E537" s="28" t="s">
        <v>2851</v>
      </c>
      <c r="F537" s="5" t="s">
        <v>454</v>
      </c>
      <c r="G537" s="6" t="s">
        <v>37</v>
      </c>
      <c r="H537" s="6" t="s">
        <v>2885</v>
      </c>
      <c r="I537" s="6" t="s">
        <v>2886</v>
      </c>
      <c r="J537" s="8" t="s">
        <v>290</v>
      </c>
      <c r="K537" s="5" t="s">
        <v>291</v>
      </c>
      <c r="L537" s="7" t="s">
        <v>292</v>
      </c>
      <c r="M537" s="9">
        <v>16010</v>
      </c>
      <c r="N537" s="5" t="s">
        <v>459</v>
      </c>
      <c r="O537" s="32">
        <v>42864.332697419</v>
      </c>
      <c r="P537" s="33">
        <v>42864.6027181713</v>
      </c>
      <c r="Q537" s="28" t="s">
        <v>43</v>
      </c>
      <c r="R537" s="29" t="s">
        <v>2887</v>
      </c>
      <c r="S537" s="28" t="s">
        <v>95</v>
      </c>
      <c r="T537" s="28" t="s">
        <v>469</v>
      </c>
      <c r="U537" s="5" t="s">
        <v>470</v>
      </c>
      <c r="V537" s="28" t="s">
        <v>463</v>
      </c>
      <c r="W537" s="7" t="s">
        <v>43</v>
      </c>
      <c r="X537" s="7" t="s">
        <v>43</v>
      </c>
      <c r="Y537" s="5" t="s">
        <v>43</v>
      </c>
      <c r="Z537" s="5" t="s">
        <v>43</v>
      </c>
      <c r="AA537" s="6" t="s">
        <v>43</v>
      </c>
      <c r="AB537" s="6" t="s">
        <v>43</v>
      </c>
      <c r="AC537" s="6" t="s">
        <v>43</v>
      </c>
      <c r="AD537" s="6" t="s">
        <v>43</v>
      </c>
      <c r="AE537" s="6" t="s">
        <v>43</v>
      </c>
    </row>
    <row r="538">
      <c r="A538" s="28" t="s">
        <v>2888</v>
      </c>
      <c r="B538" s="6" t="s">
        <v>2889</v>
      </c>
      <c r="C538" s="6" t="s">
        <v>2871</v>
      </c>
      <c r="D538" s="7" t="s">
        <v>2850</v>
      </c>
      <c r="E538" s="28" t="s">
        <v>2851</v>
      </c>
      <c r="F538" s="5" t="s">
        <v>454</v>
      </c>
      <c r="G538" s="6" t="s">
        <v>37</v>
      </c>
      <c r="H538" s="6" t="s">
        <v>2890</v>
      </c>
      <c r="I538" s="6" t="s">
        <v>474</v>
      </c>
      <c r="J538" s="8" t="s">
        <v>729</v>
      </c>
      <c r="K538" s="5" t="s">
        <v>730</v>
      </c>
      <c r="L538" s="7" t="s">
        <v>731</v>
      </c>
      <c r="M538" s="9">
        <v>18620</v>
      </c>
      <c r="N538" s="5" t="s">
        <v>475</v>
      </c>
      <c r="O538" s="32">
        <v>42864.3326984954</v>
      </c>
      <c r="P538" s="33">
        <v>42864.6027181713</v>
      </c>
      <c r="Q538" s="28" t="s">
        <v>43</v>
      </c>
      <c r="R538" s="29" t="s">
        <v>43</v>
      </c>
      <c r="S538" s="28" t="s">
        <v>95</v>
      </c>
      <c r="T538" s="28" t="s">
        <v>469</v>
      </c>
      <c r="U538" s="5" t="s">
        <v>470</v>
      </c>
      <c r="V538" s="28" t="s">
        <v>463</v>
      </c>
      <c r="W538" s="7" t="s">
        <v>43</v>
      </c>
      <c r="X538" s="7" t="s">
        <v>43</v>
      </c>
      <c r="Y538" s="5" t="s">
        <v>43</v>
      </c>
      <c r="Z538" s="5" t="s">
        <v>43</v>
      </c>
      <c r="AA538" s="6" t="s">
        <v>43</v>
      </c>
      <c r="AB538" s="6" t="s">
        <v>43</v>
      </c>
      <c r="AC538" s="6" t="s">
        <v>43</v>
      </c>
      <c r="AD538" s="6" t="s">
        <v>43</v>
      </c>
      <c r="AE538" s="6" t="s">
        <v>43</v>
      </c>
    </row>
    <row r="539">
      <c r="A539" s="28" t="s">
        <v>2891</v>
      </c>
      <c r="B539" s="6" t="s">
        <v>2892</v>
      </c>
      <c r="C539" s="6" t="s">
        <v>1736</v>
      </c>
      <c r="D539" s="7" t="s">
        <v>2850</v>
      </c>
      <c r="E539" s="28" t="s">
        <v>2851</v>
      </c>
      <c r="F539" s="5" t="s">
        <v>454</v>
      </c>
      <c r="G539" s="6" t="s">
        <v>37</v>
      </c>
      <c r="H539" s="6" t="s">
        <v>2893</v>
      </c>
      <c r="I539" s="6" t="s">
        <v>2894</v>
      </c>
      <c r="J539" s="8" t="s">
        <v>1160</v>
      </c>
      <c r="K539" s="5" t="s">
        <v>1161</v>
      </c>
      <c r="L539" s="7" t="s">
        <v>1162</v>
      </c>
      <c r="M539" s="9">
        <v>17100</v>
      </c>
      <c r="N539" s="5" t="s">
        <v>459</v>
      </c>
      <c r="O539" s="32">
        <v>42864.3326997685</v>
      </c>
      <c r="P539" s="33">
        <v>42864.6027183681</v>
      </c>
      <c r="Q539" s="28" t="s">
        <v>43</v>
      </c>
      <c r="R539" s="29" t="s">
        <v>2895</v>
      </c>
      <c r="S539" s="28" t="s">
        <v>95</v>
      </c>
      <c r="T539" s="28" t="s">
        <v>461</v>
      </c>
      <c r="U539" s="5" t="s">
        <v>462</v>
      </c>
      <c r="V539" s="28" t="s">
        <v>463</v>
      </c>
      <c r="W539" s="7" t="s">
        <v>43</v>
      </c>
      <c r="X539" s="7" t="s">
        <v>43</v>
      </c>
      <c r="Y539" s="5" t="s">
        <v>43</v>
      </c>
      <c r="Z539" s="5" t="s">
        <v>43</v>
      </c>
      <c r="AA539" s="6" t="s">
        <v>43</v>
      </c>
      <c r="AB539" s="6" t="s">
        <v>43</v>
      </c>
      <c r="AC539" s="6" t="s">
        <v>43</v>
      </c>
      <c r="AD539" s="6" t="s">
        <v>43</v>
      </c>
      <c r="AE539" s="6" t="s">
        <v>43</v>
      </c>
    </row>
    <row r="540">
      <c r="A540" s="28" t="s">
        <v>2896</v>
      </c>
      <c r="B540" s="6" t="s">
        <v>2892</v>
      </c>
      <c r="C540" s="6" t="s">
        <v>1725</v>
      </c>
      <c r="D540" s="7" t="s">
        <v>2850</v>
      </c>
      <c r="E540" s="28" t="s">
        <v>2851</v>
      </c>
      <c r="F540" s="5" t="s">
        <v>454</v>
      </c>
      <c r="G540" s="6" t="s">
        <v>37</v>
      </c>
      <c r="H540" s="6" t="s">
        <v>2893</v>
      </c>
      <c r="I540" s="6" t="s">
        <v>2897</v>
      </c>
      <c r="J540" s="8" t="s">
        <v>1160</v>
      </c>
      <c r="K540" s="5" t="s">
        <v>1161</v>
      </c>
      <c r="L540" s="7" t="s">
        <v>1162</v>
      </c>
      <c r="M540" s="9">
        <v>17120</v>
      </c>
      <c r="N540" s="5" t="s">
        <v>459</v>
      </c>
      <c r="O540" s="32">
        <v>42864.3327012384</v>
      </c>
      <c r="P540" s="33">
        <v>42864.6027183681</v>
      </c>
      <c r="Q540" s="28" t="s">
        <v>43</v>
      </c>
      <c r="R540" s="29" t="s">
        <v>2898</v>
      </c>
      <c r="S540" s="28" t="s">
        <v>95</v>
      </c>
      <c r="T540" s="28" t="s">
        <v>469</v>
      </c>
      <c r="U540" s="5" t="s">
        <v>470</v>
      </c>
      <c r="V540" s="28" t="s">
        <v>463</v>
      </c>
      <c r="W540" s="7" t="s">
        <v>43</v>
      </c>
      <c r="X540" s="7" t="s">
        <v>43</v>
      </c>
      <c r="Y540" s="5" t="s">
        <v>43</v>
      </c>
      <c r="Z540" s="5" t="s">
        <v>43</v>
      </c>
      <c r="AA540" s="6" t="s">
        <v>43</v>
      </c>
      <c r="AB540" s="6" t="s">
        <v>43</v>
      </c>
      <c r="AC540" s="6" t="s">
        <v>43</v>
      </c>
      <c r="AD540" s="6" t="s">
        <v>43</v>
      </c>
      <c r="AE540" s="6" t="s">
        <v>43</v>
      </c>
    </row>
    <row r="541">
      <c r="A541" s="28" t="s">
        <v>2899</v>
      </c>
      <c r="B541" s="6" t="s">
        <v>2900</v>
      </c>
      <c r="C541" s="6" t="s">
        <v>1736</v>
      </c>
      <c r="D541" s="7" t="s">
        <v>2850</v>
      </c>
      <c r="E541" s="28" t="s">
        <v>2851</v>
      </c>
      <c r="F541" s="5" t="s">
        <v>454</v>
      </c>
      <c r="G541" s="6" t="s">
        <v>37</v>
      </c>
      <c r="H541" s="6" t="s">
        <v>2901</v>
      </c>
      <c r="I541" s="6" t="s">
        <v>254</v>
      </c>
      <c r="J541" s="8" t="s">
        <v>1160</v>
      </c>
      <c r="K541" s="5" t="s">
        <v>1161</v>
      </c>
      <c r="L541" s="7" t="s">
        <v>1162</v>
      </c>
      <c r="M541" s="9">
        <v>17140</v>
      </c>
      <c r="N541" s="5" t="s">
        <v>67</v>
      </c>
      <c r="O541" s="32">
        <v>42864.3327028588</v>
      </c>
      <c r="P541" s="33">
        <v>42864.6027183681</v>
      </c>
      <c r="Q541" s="28" t="s">
        <v>43</v>
      </c>
      <c r="R541" s="29" t="s">
        <v>43</v>
      </c>
      <c r="S541" s="28" t="s">
        <v>95</v>
      </c>
      <c r="T541" s="28" t="s">
        <v>461</v>
      </c>
      <c r="U541" s="5" t="s">
        <v>462</v>
      </c>
      <c r="V541" s="28" t="s">
        <v>463</v>
      </c>
      <c r="W541" s="7" t="s">
        <v>43</v>
      </c>
      <c r="X541" s="7" t="s">
        <v>43</v>
      </c>
      <c r="Y541" s="5" t="s">
        <v>43</v>
      </c>
      <c r="Z541" s="5" t="s">
        <v>43</v>
      </c>
      <c r="AA541" s="6" t="s">
        <v>43</v>
      </c>
      <c r="AB541" s="6" t="s">
        <v>43</v>
      </c>
      <c r="AC541" s="6" t="s">
        <v>43</v>
      </c>
      <c r="AD541" s="6" t="s">
        <v>43</v>
      </c>
      <c r="AE541" s="6" t="s">
        <v>43</v>
      </c>
    </row>
    <row r="542">
      <c r="A542" s="28" t="s">
        <v>2902</v>
      </c>
      <c r="B542" s="6" t="s">
        <v>2903</v>
      </c>
      <c r="C542" s="6" t="s">
        <v>1736</v>
      </c>
      <c r="D542" s="7" t="s">
        <v>2850</v>
      </c>
      <c r="E542" s="28" t="s">
        <v>2851</v>
      </c>
      <c r="F542" s="5" t="s">
        <v>454</v>
      </c>
      <c r="G542" s="6" t="s">
        <v>37</v>
      </c>
      <c r="H542" s="6" t="s">
        <v>2904</v>
      </c>
      <c r="I542" s="6" t="s">
        <v>254</v>
      </c>
      <c r="J542" s="8" t="s">
        <v>1183</v>
      </c>
      <c r="K542" s="5" t="s">
        <v>1184</v>
      </c>
      <c r="L542" s="7" t="s">
        <v>1185</v>
      </c>
      <c r="M542" s="9">
        <v>17240</v>
      </c>
      <c r="N542" s="5" t="s">
        <v>67</v>
      </c>
      <c r="O542" s="32">
        <v>42864.3327040856</v>
      </c>
      <c r="P542" s="33">
        <v>42864.6027185532</v>
      </c>
      <c r="Q542" s="28" t="s">
        <v>43</v>
      </c>
      <c r="R542" s="29" t="s">
        <v>43</v>
      </c>
      <c r="S542" s="28" t="s">
        <v>95</v>
      </c>
      <c r="T542" s="28" t="s">
        <v>461</v>
      </c>
      <c r="U542" s="5" t="s">
        <v>462</v>
      </c>
      <c r="V542" s="28" t="s">
        <v>463</v>
      </c>
      <c r="W542" s="7" t="s">
        <v>43</v>
      </c>
      <c r="X542" s="7" t="s">
        <v>43</v>
      </c>
      <c r="Y542" s="5" t="s">
        <v>43</v>
      </c>
      <c r="Z542" s="5" t="s">
        <v>43</v>
      </c>
      <c r="AA542" s="6" t="s">
        <v>43</v>
      </c>
      <c r="AB542" s="6" t="s">
        <v>43</v>
      </c>
      <c r="AC542" s="6" t="s">
        <v>43</v>
      </c>
      <c r="AD542" s="6" t="s">
        <v>43</v>
      </c>
      <c r="AE542" s="6" t="s">
        <v>43</v>
      </c>
    </row>
    <row r="543">
      <c r="A543" s="28" t="s">
        <v>2905</v>
      </c>
      <c r="B543" s="6" t="s">
        <v>2906</v>
      </c>
      <c r="C543" s="6" t="s">
        <v>1736</v>
      </c>
      <c r="D543" s="7" t="s">
        <v>2850</v>
      </c>
      <c r="E543" s="28" t="s">
        <v>2851</v>
      </c>
      <c r="F543" s="5" t="s">
        <v>22</v>
      </c>
      <c r="G543" s="6" t="s">
        <v>37</v>
      </c>
      <c r="H543" s="6" t="s">
        <v>2907</v>
      </c>
      <c r="I543" s="6" t="s">
        <v>2908</v>
      </c>
      <c r="J543" s="8" t="s">
        <v>120</v>
      </c>
      <c r="K543" s="5" t="s">
        <v>121</v>
      </c>
      <c r="L543" s="7" t="s">
        <v>122</v>
      </c>
      <c r="M543" s="9">
        <v>11750</v>
      </c>
      <c r="N543" s="5" t="s">
        <v>459</v>
      </c>
      <c r="O543" s="32">
        <v>42864.3327055556</v>
      </c>
      <c r="P543" s="33">
        <v>42864.6027185532</v>
      </c>
      <c r="Q543" s="28" t="s">
        <v>43</v>
      </c>
      <c r="R543" s="29" t="s">
        <v>2909</v>
      </c>
      <c r="S543" s="28" t="s">
        <v>69</v>
      </c>
      <c r="T543" s="28" t="s">
        <v>2910</v>
      </c>
      <c r="U543" s="5" t="s">
        <v>704</v>
      </c>
      <c r="V543" s="30" t="s">
        <v>2911</v>
      </c>
      <c r="W543" s="7" t="s">
        <v>2912</v>
      </c>
      <c r="X543" s="7" t="s">
        <v>43</v>
      </c>
      <c r="Y543" s="5" t="s">
        <v>707</v>
      </c>
      <c r="Z543" s="5" t="s">
        <v>43</v>
      </c>
      <c r="AA543" s="6" t="s">
        <v>43</v>
      </c>
      <c r="AB543" s="6" t="s">
        <v>43</v>
      </c>
      <c r="AC543" s="6" t="s">
        <v>43</v>
      </c>
      <c r="AD543" s="6" t="s">
        <v>43</v>
      </c>
      <c r="AE543" s="6" t="s">
        <v>43</v>
      </c>
    </row>
    <row r="544">
      <c r="A544" s="28" t="s">
        <v>2913</v>
      </c>
      <c r="B544" s="6" t="s">
        <v>2914</v>
      </c>
      <c r="C544" s="6" t="s">
        <v>1736</v>
      </c>
      <c r="D544" s="7" t="s">
        <v>2850</v>
      </c>
      <c r="E544" s="28" t="s">
        <v>2851</v>
      </c>
      <c r="F544" s="5" t="s">
        <v>22</v>
      </c>
      <c r="G544" s="6" t="s">
        <v>37</v>
      </c>
      <c r="H544" s="6" t="s">
        <v>2915</v>
      </c>
      <c r="I544" s="6" t="s">
        <v>2916</v>
      </c>
      <c r="J544" s="8" t="s">
        <v>120</v>
      </c>
      <c r="K544" s="5" t="s">
        <v>121</v>
      </c>
      <c r="L544" s="7" t="s">
        <v>122</v>
      </c>
      <c r="M544" s="9">
        <v>11780</v>
      </c>
      <c r="N544" s="5" t="s">
        <v>719</v>
      </c>
      <c r="O544" s="32">
        <v>42864.3327401968</v>
      </c>
      <c r="P544" s="33">
        <v>42864.6027185532</v>
      </c>
      <c r="Q544" s="28" t="s">
        <v>43</v>
      </c>
      <c r="R544" s="29" t="s">
        <v>43</v>
      </c>
      <c r="S544" s="28" t="s">
        <v>2917</v>
      </c>
      <c r="T544" s="28" t="s">
        <v>2918</v>
      </c>
      <c r="U544" s="5" t="s">
        <v>2919</v>
      </c>
      <c r="V544" s="30" t="s">
        <v>2920</v>
      </c>
      <c r="W544" s="7" t="s">
        <v>2921</v>
      </c>
      <c r="X544" s="7" t="s">
        <v>43</v>
      </c>
      <c r="Y544" s="5" t="s">
        <v>707</v>
      </c>
      <c r="Z544" s="5" t="s">
        <v>2922</v>
      </c>
      <c r="AA544" s="6" t="s">
        <v>43</v>
      </c>
      <c r="AB544" s="6" t="s">
        <v>43</v>
      </c>
      <c r="AC544" s="6" t="s">
        <v>43</v>
      </c>
      <c r="AD544" s="6" t="s">
        <v>43</v>
      </c>
      <c r="AE544" s="6" t="s">
        <v>43</v>
      </c>
    </row>
    <row r="545">
      <c r="A545" s="28" t="s">
        <v>2923</v>
      </c>
      <c r="B545" s="6" t="s">
        <v>2914</v>
      </c>
      <c r="C545" s="6" t="s">
        <v>1736</v>
      </c>
      <c r="D545" s="7" t="s">
        <v>2850</v>
      </c>
      <c r="E545" s="28" t="s">
        <v>2851</v>
      </c>
      <c r="F545" s="5" t="s">
        <v>22</v>
      </c>
      <c r="G545" s="6" t="s">
        <v>37</v>
      </c>
      <c r="H545" s="6" t="s">
        <v>2924</v>
      </c>
      <c r="I545" s="6" t="s">
        <v>718</v>
      </c>
      <c r="J545" s="8" t="s">
        <v>120</v>
      </c>
      <c r="K545" s="5" t="s">
        <v>121</v>
      </c>
      <c r="L545" s="7" t="s">
        <v>122</v>
      </c>
      <c r="M545" s="9">
        <v>11790</v>
      </c>
      <c r="N545" s="5" t="s">
        <v>719</v>
      </c>
      <c r="O545" s="32">
        <v>42864.3327618866</v>
      </c>
      <c r="P545" s="33">
        <v>42864.6027187153</v>
      </c>
      <c r="Q545" s="28" t="s">
        <v>43</v>
      </c>
      <c r="R545" s="29" t="s">
        <v>43</v>
      </c>
      <c r="S545" s="28" t="s">
        <v>169</v>
      </c>
      <c r="T545" s="28" t="s">
        <v>2918</v>
      </c>
      <c r="U545" s="5" t="s">
        <v>2925</v>
      </c>
      <c r="V545" s="30" t="s">
        <v>2920</v>
      </c>
      <c r="W545" s="7" t="s">
        <v>2926</v>
      </c>
      <c r="X545" s="7" t="s">
        <v>43</v>
      </c>
      <c r="Y545" s="5" t="s">
        <v>1024</v>
      </c>
      <c r="Z545" s="5" t="s">
        <v>2922</v>
      </c>
      <c r="AA545" s="6" t="s">
        <v>43</v>
      </c>
      <c r="AB545" s="6" t="s">
        <v>43</v>
      </c>
      <c r="AC545" s="6" t="s">
        <v>43</v>
      </c>
      <c r="AD545" s="6" t="s">
        <v>43</v>
      </c>
      <c r="AE545" s="6" t="s">
        <v>43</v>
      </c>
    </row>
    <row r="546">
      <c r="A546" s="28" t="s">
        <v>2927</v>
      </c>
      <c r="B546" s="6" t="s">
        <v>2914</v>
      </c>
      <c r="C546" s="6" t="s">
        <v>1736</v>
      </c>
      <c r="D546" s="7" t="s">
        <v>2850</v>
      </c>
      <c r="E546" s="28" t="s">
        <v>2851</v>
      </c>
      <c r="F546" s="5" t="s">
        <v>22</v>
      </c>
      <c r="G546" s="6" t="s">
        <v>37</v>
      </c>
      <c r="H546" s="6" t="s">
        <v>2928</v>
      </c>
      <c r="I546" s="6" t="s">
        <v>718</v>
      </c>
      <c r="J546" s="8" t="s">
        <v>120</v>
      </c>
      <c r="K546" s="5" t="s">
        <v>121</v>
      </c>
      <c r="L546" s="7" t="s">
        <v>122</v>
      </c>
      <c r="M546" s="9">
        <v>11800</v>
      </c>
      <c r="N546" s="5" t="s">
        <v>719</v>
      </c>
      <c r="O546" s="32">
        <v>42864.3327820949</v>
      </c>
      <c r="P546" s="33">
        <v>42864.6027187153</v>
      </c>
      <c r="Q546" s="28" t="s">
        <v>43</v>
      </c>
      <c r="R546" s="29" t="s">
        <v>43</v>
      </c>
      <c r="S546" s="28" t="s">
        <v>69</v>
      </c>
      <c r="T546" s="28" t="s">
        <v>2918</v>
      </c>
      <c r="U546" s="5" t="s">
        <v>2929</v>
      </c>
      <c r="V546" s="30" t="s">
        <v>2920</v>
      </c>
      <c r="W546" s="7" t="s">
        <v>2930</v>
      </c>
      <c r="X546" s="7" t="s">
        <v>43</v>
      </c>
      <c r="Y546" s="5" t="s">
        <v>1024</v>
      </c>
      <c r="Z546" s="5" t="s">
        <v>2922</v>
      </c>
      <c r="AA546" s="6" t="s">
        <v>43</v>
      </c>
      <c r="AB546" s="6" t="s">
        <v>43</v>
      </c>
      <c r="AC546" s="6" t="s">
        <v>43</v>
      </c>
      <c r="AD546" s="6" t="s">
        <v>43</v>
      </c>
      <c r="AE546" s="6" t="s">
        <v>43</v>
      </c>
    </row>
    <row r="547">
      <c r="A547" s="28" t="s">
        <v>2931</v>
      </c>
      <c r="B547" s="6" t="s">
        <v>2932</v>
      </c>
      <c r="C547" s="6" t="s">
        <v>473</v>
      </c>
      <c r="D547" s="7" t="s">
        <v>2850</v>
      </c>
      <c r="E547" s="28" t="s">
        <v>2851</v>
      </c>
      <c r="F547" s="5" t="s">
        <v>22</v>
      </c>
      <c r="G547" s="6" t="s">
        <v>37</v>
      </c>
      <c r="H547" s="6" t="s">
        <v>2933</v>
      </c>
      <c r="I547" s="6" t="s">
        <v>2934</v>
      </c>
      <c r="J547" s="8" t="s">
        <v>134</v>
      </c>
      <c r="K547" s="5" t="s">
        <v>135</v>
      </c>
      <c r="L547" s="7" t="s">
        <v>136</v>
      </c>
      <c r="M547" s="9">
        <v>10660</v>
      </c>
      <c r="N547" s="5" t="s">
        <v>516</v>
      </c>
      <c r="O547" s="32">
        <v>42864.3328041319</v>
      </c>
      <c r="P547" s="33">
        <v>42864.6027189005</v>
      </c>
      <c r="Q547" s="28" t="s">
        <v>43</v>
      </c>
      <c r="R547" s="29" t="s">
        <v>43</v>
      </c>
      <c r="S547" s="28" t="s">
        <v>69</v>
      </c>
      <c r="T547" s="28" t="s">
        <v>1458</v>
      </c>
      <c r="U547" s="5" t="s">
        <v>1193</v>
      </c>
      <c r="V547" s="28" t="s">
        <v>1459</v>
      </c>
      <c r="W547" s="7" t="s">
        <v>2935</v>
      </c>
      <c r="X547" s="7" t="s">
        <v>43</v>
      </c>
      <c r="Y547" s="5" t="s">
        <v>707</v>
      </c>
      <c r="Z547" s="5" t="s">
        <v>43</v>
      </c>
      <c r="AA547" s="6" t="s">
        <v>43</v>
      </c>
      <c r="AB547" s="6" t="s">
        <v>43</v>
      </c>
      <c r="AC547" s="6" t="s">
        <v>43</v>
      </c>
      <c r="AD547" s="6" t="s">
        <v>43</v>
      </c>
      <c r="AE547" s="6" t="s">
        <v>43</v>
      </c>
    </row>
    <row r="548">
      <c r="A548" s="28" t="s">
        <v>2936</v>
      </c>
      <c r="B548" s="6" t="s">
        <v>2937</v>
      </c>
      <c r="C548" s="6" t="s">
        <v>2938</v>
      </c>
      <c r="D548" s="7" t="s">
        <v>2939</v>
      </c>
      <c r="E548" s="28" t="s">
        <v>2940</v>
      </c>
      <c r="F548" s="5" t="s">
        <v>454</v>
      </c>
      <c r="G548" s="6" t="s">
        <v>37</v>
      </c>
      <c r="H548" s="6" t="s">
        <v>2941</v>
      </c>
      <c r="I548" s="6" t="s">
        <v>2942</v>
      </c>
      <c r="J548" s="8" t="s">
        <v>191</v>
      </c>
      <c r="K548" s="5" t="s">
        <v>192</v>
      </c>
      <c r="L548" s="7" t="s">
        <v>193</v>
      </c>
      <c r="M548" s="9">
        <v>12840</v>
      </c>
      <c r="N548" s="5" t="s">
        <v>459</v>
      </c>
      <c r="O548" s="32">
        <v>42864.3328238426</v>
      </c>
      <c r="P548" s="33">
        <v>42864.3382989583</v>
      </c>
      <c r="Q548" s="28" t="s">
        <v>43</v>
      </c>
      <c r="R548" s="29" t="s">
        <v>2943</v>
      </c>
      <c r="S548" s="28" t="s">
        <v>95</v>
      </c>
      <c r="T548" s="28" t="s">
        <v>461</v>
      </c>
      <c r="U548" s="5" t="s">
        <v>462</v>
      </c>
      <c r="V548" s="28" t="s">
        <v>463</v>
      </c>
      <c r="W548" s="7" t="s">
        <v>43</v>
      </c>
      <c r="X548" s="7" t="s">
        <v>43</v>
      </c>
      <c r="Y548" s="5" t="s">
        <v>43</v>
      </c>
      <c r="Z548" s="5" t="s">
        <v>43</v>
      </c>
      <c r="AA548" s="6" t="s">
        <v>43</v>
      </c>
      <c r="AB548" s="6" t="s">
        <v>43</v>
      </c>
      <c r="AC548" s="6" t="s">
        <v>43</v>
      </c>
      <c r="AD548" s="6" t="s">
        <v>43</v>
      </c>
      <c r="AE548" s="6" t="s">
        <v>43</v>
      </c>
    </row>
    <row r="549">
      <c r="A549" s="28" t="s">
        <v>2944</v>
      </c>
      <c r="B549" s="6" t="s">
        <v>2945</v>
      </c>
      <c r="C549" s="6" t="s">
        <v>612</v>
      </c>
      <c r="D549" s="7" t="s">
        <v>2946</v>
      </c>
      <c r="E549" s="28" t="s">
        <v>2947</v>
      </c>
      <c r="F549" s="5" t="s">
        <v>454</v>
      </c>
      <c r="G549" s="6" t="s">
        <v>37</v>
      </c>
      <c r="H549" s="6" t="s">
        <v>2948</v>
      </c>
      <c r="I549" s="6" t="s">
        <v>474</v>
      </c>
      <c r="J549" s="8" t="s">
        <v>105</v>
      </c>
      <c r="K549" s="5" t="s">
        <v>106</v>
      </c>
      <c r="L549" s="7" t="s">
        <v>107</v>
      </c>
      <c r="M549" s="9">
        <v>21250</v>
      </c>
      <c r="N549" s="5" t="s">
        <v>475</v>
      </c>
      <c r="O549" s="32">
        <v>42864.3328247338</v>
      </c>
      <c r="P549" s="33">
        <v>42864.3382991551</v>
      </c>
      <c r="Q549" s="28" t="s">
        <v>43</v>
      </c>
      <c r="R549" s="29" t="s">
        <v>43</v>
      </c>
      <c r="S549" s="28" t="s">
        <v>95</v>
      </c>
      <c r="T549" s="28" t="s">
        <v>1090</v>
      </c>
      <c r="U549" s="5" t="s">
        <v>1091</v>
      </c>
      <c r="V549" s="28" t="s">
        <v>1092</v>
      </c>
      <c r="W549" s="7" t="s">
        <v>43</v>
      </c>
      <c r="X549" s="7" t="s">
        <v>43</v>
      </c>
      <c r="Y549" s="5" t="s">
        <v>43</v>
      </c>
      <c r="Z549" s="5" t="s">
        <v>43</v>
      </c>
      <c r="AA549" s="6" t="s">
        <v>43</v>
      </c>
      <c r="AB549" s="6" t="s">
        <v>43</v>
      </c>
      <c r="AC549" s="6" t="s">
        <v>43</v>
      </c>
      <c r="AD549" s="6" t="s">
        <v>43</v>
      </c>
      <c r="AE549" s="6" t="s">
        <v>43</v>
      </c>
    </row>
    <row r="550">
      <c r="A550" s="28" t="s">
        <v>2949</v>
      </c>
      <c r="B550" s="6" t="s">
        <v>2950</v>
      </c>
      <c r="C550" s="6" t="s">
        <v>612</v>
      </c>
      <c r="D550" s="7" t="s">
        <v>2946</v>
      </c>
      <c r="E550" s="28" t="s">
        <v>2947</v>
      </c>
      <c r="F550" s="5" t="s">
        <v>454</v>
      </c>
      <c r="G550" s="6" t="s">
        <v>37</v>
      </c>
      <c r="H550" s="6" t="s">
        <v>2951</v>
      </c>
      <c r="I550" s="6" t="s">
        <v>254</v>
      </c>
      <c r="J550" s="8" t="s">
        <v>947</v>
      </c>
      <c r="K550" s="5" t="s">
        <v>948</v>
      </c>
      <c r="L550" s="7" t="s">
        <v>949</v>
      </c>
      <c r="M550" s="9">
        <v>16500</v>
      </c>
      <c r="N550" s="5" t="s">
        <v>67</v>
      </c>
      <c r="O550" s="32">
        <v>42864.3328261921</v>
      </c>
      <c r="P550" s="33">
        <v>42864.3382991551</v>
      </c>
      <c r="Q550" s="28" t="s">
        <v>43</v>
      </c>
      <c r="R550" s="29" t="s">
        <v>43</v>
      </c>
      <c r="S550" s="28" t="s">
        <v>95</v>
      </c>
      <c r="T550" s="28" t="s">
        <v>461</v>
      </c>
      <c r="U550" s="5" t="s">
        <v>462</v>
      </c>
      <c r="V550" s="28" t="s">
        <v>463</v>
      </c>
      <c r="W550" s="7" t="s">
        <v>43</v>
      </c>
      <c r="X550" s="7" t="s">
        <v>43</v>
      </c>
      <c r="Y550" s="5" t="s">
        <v>43</v>
      </c>
      <c r="Z550" s="5" t="s">
        <v>43</v>
      </c>
      <c r="AA550" s="6" t="s">
        <v>43</v>
      </c>
      <c r="AB550" s="6" t="s">
        <v>43</v>
      </c>
      <c r="AC550" s="6" t="s">
        <v>43</v>
      </c>
      <c r="AD550" s="6" t="s">
        <v>43</v>
      </c>
      <c r="AE550" s="6" t="s">
        <v>43</v>
      </c>
    </row>
    <row r="551">
      <c r="A551" s="28" t="s">
        <v>2952</v>
      </c>
      <c r="B551" s="6" t="s">
        <v>2953</v>
      </c>
      <c r="C551" s="6" t="s">
        <v>612</v>
      </c>
      <c r="D551" s="7" t="s">
        <v>2946</v>
      </c>
      <c r="E551" s="28" t="s">
        <v>2947</v>
      </c>
      <c r="F551" s="5" t="s">
        <v>454</v>
      </c>
      <c r="G551" s="6" t="s">
        <v>37</v>
      </c>
      <c r="H551" s="6" t="s">
        <v>2954</v>
      </c>
      <c r="I551" s="6" t="s">
        <v>2955</v>
      </c>
      <c r="J551" s="8" t="s">
        <v>1481</v>
      </c>
      <c r="K551" s="5" t="s">
        <v>1482</v>
      </c>
      <c r="L551" s="7" t="s">
        <v>1483</v>
      </c>
      <c r="M551" s="9">
        <v>16240</v>
      </c>
      <c r="N551" s="5" t="s">
        <v>516</v>
      </c>
      <c r="O551" s="32">
        <v>42864.3328272801</v>
      </c>
      <c r="P551" s="33">
        <v>42864.3382991551</v>
      </c>
      <c r="Q551" s="28" t="s">
        <v>43</v>
      </c>
      <c r="R551" s="29" t="s">
        <v>43</v>
      </c>
      <c r="S551" s="28" t="s">
        <v>95</v>
      </c>
      <c r="T551" s="28" t="s">
        <v>461</v>
      </c>
      <c r="U551" s="5" t="s">
        <v>462</v>
      </c>
      <c r="V551" s="28" t="s">
        <v>463</v>
      </c>
      <c r="W551" s="7" t="s">
        <v>43</v>
      </c>
      <c r="X551" s="7" t="s">
        <v>43</v>
      </c>
      <c r="Y551" s="5" t="s">
        <v>43</v>
      </c>
      <c r="Z551" s="5" t="s">
        <v>43</v>
      </c>
      <c r="AA551" s="6" t="s">
        <v>43</v>
      </c>
      <c r="AB551" s="6" t="s">
        <v>43</v>
      </c>
      <c r="AC551" s="6" t="s">
        <v>43</v>
      </c>
      <c r="AD551" s="6" t="s">
        <v>43</v>
      </c>
      <c r="AE551" s="6" t="s">
        <v>43</v>
      </c>
    </row>
    <row r="552">
      <c r="A552" s="28" t="s">
        <v>2956</v>
      </c>
      <c r="B552" s="6" t="s">
        <v>2957</v>
      </c>
      <c r="C552" s="6" t="s">
        <v>2958</v>
      </c>
      <c r="D552" s="7" t="s">
        <v>2959</v>
      </c>
      <c r="E552" s="28" t="s">
        <v>2960</v>
      </c>
      <c r="F552" s="5" t="s">
        <v>454</v>
      </c>
      <c r="G552" s="6" t="s">
        <v>37</v>
      </c>
      <c r="H552" s="6" t="s">
        <v>2961</v>
      </c>
      <c r="I552" s="6" t="s">
        <v>2962</v>
      </c>
      <c r="J552" s="8" t="s">
        <v>729</v>
      </c>
      <c r="K552" s="5" t="s">
        <v>730</v>
      </c>
      <c r="L552" s="7" t="s">
        <v>731</v>
      </c>
      <c r="M552" s="9">
        <v>18390</v>
      </c>
      <c r="N552" s="5" t="s">
        <v>459</v>
      </c>
      <c r="O552" s="32">
        <v>42864.3328283565</v>
      </c>
      <c r="P552" s="33">
        <v>42864.9082761227</v>
      </c>
      <c r="Q552" s="28" t="s">
        <v>43</v>
      </c>
      <c r="R552" s="29" t="s">
        <v>2963</v>
      </c>
      <c r="S552" s="28" t="s">
        <v>95</v>
      </c>
      <c r="T552" s="28" t="s">
        <v>461</v>
      </c>
      <c r="U552" s="5" t="s">
        <v>462</v>
      </c>
      <c r="V552" s="28" t="s">
        <v>463</v>
      </c>
      <c r="W552" s="7" t="s">
        <v>43</v>
      </c>
      <c r="X552" s="7" t="s">
        <v>43</v>
      </c>
      <c r="Y552" s="5" t="s">
        <v>43</v>
      </c>
      <c r="Z552" s="5" t="s">
        <v>43</v>
      </c>
      <c r="AA552" s="6" t="s">
        <v>43</v>
      </c>
      <c r="AB552" s="6" t="s">
        <v>43</v>
      </c>
      <c r="AC552" s="6" t="s">
        <v>43</v>
      </c>
      <c r="AD552" s="6" t="s">
        <v>43</v>
      </c>
      <c r="AE552" s="6" t="s">
        <v>43</v>
      </c>
    </row>
    <row r="553">
      <c r="A553" s="28" t="s">
        <v>2964</v>
      </c>
      <c r="B553" s="6" t="s">
        <v>2965</v>
      </c>
      <c r="C553" s="6" t="s">
        <v>2958</v>
      </c>
      <c r="D553" s="7" t="s">
        <v>2959</v>
      </c>
      <c r="E553" s="28" t="s">
        <v>2960</v>
      </c>
      <c r="F553" s="5" t="s">
        <v>454</v>
      </c>
      <c r="G553" s="6" t="s">
        <v>37</v>
      </c>
      <c r="H553" s="6" t="s">
        <v>2966</v>
      </c>
      <c r="I553" s="6" t="s">
        <v>2967</v>
      </c>
      <c r="J553" s="8" t="s">
        <v>729</v>
      </c>
      <c r="K553" s="5" t="s">
        <v>730</v>
      </c>
      <c r="L553" s="7" t="s">
        <v>731</v>
      </c>
      <c r="M553" s="9">
        <v>18630</v>
      </c>
      <c r="N553" s="5" t="s">
        <v>475</v>
      </c>
      <c r="O553" s="32">
        <v>42864.3328290509</v>
      </c>
      <c r="P553" s="33">
        <v>42864.9082764699</v>
      </c>
      <c r="Q553" s="28" t="s">
        <v>43</v>
      </c>
      <c r="R553" s="29" t="s">
        <v>43</v>
      </c>
      <c r="S553" s="28" t="s">
        <v>95</v>
      </c>
      <c r="T553" s="28" t="s">
        <v>461</v>
      </c>
      <c r="U553" s="5" t="s">
        <v>462</v>
      </c>
      <c r="V553" s="28" t="s">
        <v>463</v>
      </c>
      <c r="W553" s="7" t="s">
        <v>43</v>
      </c>
      <c r="X553" s="7" t="s">
        <v>43</v>
      </c>
      <c r="Y553" s="5" t="s">
        <v>43</v>
      </c>
      <c r="Z553" s="5" t="s">
        <v>43</v>
      </c>
      <c r="AA553" s="6" t="s">
        <v>43</v>
      </c>
      <c r="AB553" s="6" t="s">
        <v>43</v>
      </c>
      <c r="AC553" s="6" t="s">
        <v>43</v>
      </c>
      <c r="AD553" s="6" t="s">
        <v>43</v>
      </c>
      <c r="AE553" s="6" t="s">
        <v>43</v>
      </c>
    </row>
    <row r="554">
      <c r="A554" s="28" t="s">
        <v>2968</v>
      </c>
      <c r="B554" s="6" t="s">
        <v>2969</v>
      </c>
      <c r="C554" s="6" t="s">
        <v>2970</v>
      </c>
      <c r="D554" s="7" t="s">
        <v>2971</v>
      </c>
      <c r="E554" s="28" t="s">
        <v>2972</v>
      </c>
      <c r="F554" s="5" t="s">
        <v>454</v>
      </c>
      <c r="G554" s="6" t="s">
        <v>37</v>
      </c>
      <c r="H554" s="6" t="s">
        <v>2973</v>
      </c>
      <c r="I554" s="6" t="s">
        <v>474</v>
      </c>
      <c r="J554" s="8" t="s">
        <v>191</v>
      </c>
      <c r="K554" s="5" t="s">
        <v>192</v>
      </c>
      <c r="L554" s="7" t="s">
        <v>193</v>
      </c>
      <c r="M554" s="9">
        <v>13150</v>
      </c>
      <c r="N554" s="5" t="s">
        <v>475</v>
      </c>
      <c r="O554" s="32">
        <v>42864.3328299769</v>
      </c>
      <c r="P554" s="33">
        <v>42864.5888359954</v>
      </c>
      <c r="Q554" s="28" t="s">
        <v>43</v>
      </c>
      <c r="R554" s="29" t="s">
        <v>43</v>
      </c>
      <c r="S554" s="28" t="s">
        <v>95</v>
      </c>
      <c r="T554" s="28" t="s">
        <v>461</v>
      </c>
      <c r="U554" s="5" t="s">
        <v>462</v>
      </c>
      <c r="V554" s="28" t="s">
        <v>463</v>
      </c>
      <c r="W554" s="7" t="s">
        <v>43</v>
      </c>
      <c r="X554" s="7" t="s">
        <v>43</v>
      </c>
      <c r="Y554" s="5" t="s">
        <v>43</v>
      </c>
      <c r="Z554" s="5" t="s">
        <v>43</v>
      </c>
      <c r="AA554" s="6" t="s">
        <v>43</v>
      </c>
      <c r="AB554" s="6" t="s">
        <v>43</v>
      </c>
      <c r="AC554" s="6" t="s">
        <v>43</v>
      </c>
      <c r="AD554" s="6" t="s">
        <v>43</v>
      </c>
      <c r="AE554" s="6" t="s">
        <v>43</v>
      </c>
    </row>
    <row r="555">
      <c r="A555" s="28" t="s">
        <v>2974</v>
      </c>
      <c r="B555" s="6" t="s">
        <v>2975</v>
      </c>
      <c r="C555" s="6" t="s">
        <v>2970</v>
      </c>
      <c r="D555" s="7" t="s">
        <v>2971</v>
      </c>
      <c r="E555" s="28" t="s">
        <v>2972</v>
      </c>
      <c r="F555" s="5" t="s">
        <v>454</v>
      </c>
      <c r="G555" s="6" t="s">
        <v>37</v>
      </c>
      <c r="H555" s="6" t="s">
        <v>2976</v>
      </c>
      <c r="I555" s="6" t="s">
        <v>2977</v>
      </c>
      <c r="J555" s="8" t="s">
        <v>947</v>
      </c>
      <c r="K555" s="5" t="s">
        <v>948</v>
      </c>
      <c r="L555" s="7" t="s">
        <v>949</v>
      </c>
      <c r="M555" s="9">
        <v>16510</v>
      </c>
      <c r="N555" s="5" t="s">
        <v>459</v>
      </c>
      <c r="O555" s="32">
        <v>42864.3328305208</v>
      </c>
      <c r="P555" s="33">
        <v>42864.5888359954</v>
      </c>
      <c r="Q555" s="28" t="s">
        <v>43</v>
      </c>
      <c r="R555" s="29" t="s">
        <v>2978</v>
      </c>
      <c r="S555" s="28" t="s">
        <v>95</v>
      </c>
      <c r="T555" s="28" t="s">
        <v>461</v>
      </c>
      <c r="U555" s="5" t="s">
        <v>462</v>
      </c>
      <c r="V555" s="28" t="s">
        <v>463</v>
      </c>
      <c r="W555" s="7" t="s">
        <v>43</v>
      </c>
      <c r="X555" s="7" t="s">
        <v>43</v>
      </c>
      <c r="Y555" s="5" t="s">
        <v>43</v>
      </c>
      <c r="Z555" s="5" t="s">
        <v>43</v>
      </c>
      <c r="AA555" s="6" t="s">
        <v>43</v>
      </c>
      <c r="AB555" s="6" t="s">
        <v>43</v>
      </c>
      <c r="AC555" s="6" t="s">
        <v>43</v>
      </c>
      <c r="AD555" s="6" t="s">
        <v>43</v>
      </c>
      <c r="AE555" s="6" t="s">
        <v>43</v>
      </c>
    </row>
    <row r="556">
      <c r="A556" s="28" t="s">
        <v>2979</v>
      </c>
      <c r="B556" s="6" t="s">
        <v>2980</v>
      </c>
      <c r="C556" s="6" t="s">
        <v>2970</v>
      </c>
      <c r="D556" s="7" t="s">
        <v>2971</v>
      </c>
      <c r="E556" s="28" t="s">
        <v>2972</v>
      </c>
      <c r="F556" s="5" t="s">
        <v>454</v>
      </c>
      <c r="G556" s="6" t="s">
        <v>37</v>
      </c>
      <c r="H556" s="6" t="s">
        <v>2981</v>
      </c>
      <c r="I556" s="6" t="s">
        <v>2982</v>
      </c>
      <c r="J556" s="8" t="s">
        <v>637</v>
      </c>
      <c r="K556" s="5" t="s">
        <v>638</v>
      </c>
      <c r="L556" s="7" t="s">
        <v>639</v>
      </c>
      <c r="M556" s="9">
        <v>13560</v>
      </c>
      <c r="N556" s="5" t="s">
        <v>516</v>
      </c>
      <c r="O556" s="32">
        <v>42864.33283125</v>
      </c>
      <c r="P556" s="33">
        <v>42864.6235582523</v>
      </c>
      <c r="Q556" s="28" t="s">
        <v>43</v>
      </c>
      <c r="R556" s="29" t="s">
        <v>43</v>
      </c>
      <c r="S556" s="28" t="s">
        <v>95</v>
      </c>
      <c r="T556" s="28" t="s">
        <v>461</v>
      </c>
      <c r="U556" s="5" t="s">
        <v>462</v>
      </c>
      <c r="V556" s="28" t="s">
        <v>463</v>
      </c>
      <c r="W556" s="7" t="s">
        <v>43</v>
      </c>
      <c r="X556" s="7" t="s">
        <v>43</v>
      </c>
      <c r="Y556" s="5" t="s">
        <v>43</v>
      </c>
      <c r="Z556" s="5" t="s">
        <v>43</v>
      </c>
      <c r="AA556" s="6" t="s">
        <v>43</v>
      </c>
      <c r="AB556" s="6" t="s">
        <v>43</v>
      </c>
      <c r="AC556" s="6" t="s">
        <v>43</v>
      </c>
      <c r="AD556" s="6" t="s">
        <v>43</v>
      </c>
      <c r="AE556" s="6" t="s">
        <v>43</v>
      </c>
    </row>
    <row r="557">
      <c r="A557" s="28" t="s">
        <v>2983</v>
      </c>
      <c r="B557" s="6" t="s">
        <v>2984</v>
      </c>
      <c r="C557" s="6" t="s">
        <v>2970</v>
      </c>
      <c r="D557" s="7" t="s">
        <v>2971</v>
      </c>
      <c r="E557" s="28" t="s">
        <v>2972</v>
      </c>
      <c r="F557" s="5" t="s">
        <v>454</v>
      </c>
      <c r="G557" s="6" t="s">
        <v>37</v>
      </c>
      <c r="H557" s="6" t="s">
        <v>2985</v>
      </c>
      <c r="I557" s="6" t="s">
        <v>474</v>
      </c>
      <c r="J557" s="8" t="s">
        <v>191</v>
      </c>
      <c r="K557" s="5" t="s">
        <v>192</v>
      </c>
      <c r="L557" s="7" t="s">
        <v>193</v>
      </c>
      <c r="M557" s="9">
        <v>12630</v>
      </c>
      <c r="N557" s="5" t="s">
        <v>475</v>
      </c>
      <c r="O557" s="32">
        <v>42864.3328319444</v>
      </c>
      <c r="P557" s="33">
        <v>42864.6027190972</v>
      </c>
      <c r="Q557" s="28" t="s">
        <v>43</v>
      </c>
      <c r="R557" s="29" t="s">
        <v>43</v>
      </c>
      <c r="S557" s="28" t="s">
        <v>95</v>
      </c>
      <c r="T557" s="28" t="s">
        <v>461</v>
      </c>
      <c r="U557" s="5" t="s">
        <v>462</v>
      </c>
      <c r="V557" s="28" t="s">
        <v>463</v>
      </c>
      <c r="W557" s="7" t="s">
        <v>43</v>
      </c>
      <c r="X557" s="7" t="s">
        <v>43</v>
      </c>
      <c r="Y557" s="5" t="s">
        <v>43</v>
      </c>
      <c r="Z557" s="5" t="s">
        <v>43</v>
      </c>
      <c r="AA557" s="6" t="s">
        <v>43</v>
      </c>
      <c r="AB557" s="6" t="s">
        <v>43</v>
      </c>
      <c r="AC557" s="6" t="s">
        <v>43</v>
      </c>
      <c r="AD557" s="6" t="s">
        <v>43</v>
      </c>
      <c r="AE557" s="6" t="s">
        <v>43</v>
      </c>
    </row>
    <row r="558">
      <c r="A558" s="28" t="s">
        <v>2986</v>
      </c>
      <c r="B558" s="6" t="s">
        <v>2987</v>
      </c>
      <c r="C558" s="6" t="s">
        <v>2970</v>
      </c>
      <c r="D558" s="7" t="s">
        <v>2971</v>
      </c>
      <c r="E558" s="28" t="s">
        <v>2972</v>
      </c>
      <c r="F558" s="5" t="s">
        <v>454</v>
      </c>
      <c r="G558" s="6" t="s">
        <v>37</v>
      </c>
      <c r="H558" s="6" t="s">
        <v>2988</v>
      </c>
      <c r="I558" s="6" t="s">
        <v>2989</v>
      </c>
      <c r="J558" s="8" t="s">
        <v>1481</v>
      </c>
      <c r="K558" s="5" t="s">
        <v>1482</v>
      </c>
      <c r="L558" s="7" t="s">
        <v>1483</v>
      </c>
      <c r="M558" s="9">
        <v>16130</v>
      </c>
      <c r="N558" s="5" t="s">
        <v>459</v>
      </c>
      <c r="O558" s="32">
        <v>42864.3328324884</v>
      </c>
      <c r="P558" s="33">
        <v>42864.6027190972</v>
      </c>
      <c r="Q558" s="28" t="s">
        <v>43</v>
      </c>
      <c r="R558" s="29" t="s">
        <v>2990</v>
      </c>
      <c r="S558" s="28" t="s">
        <v>95</v>
      </c>
      <c r="T558" s="28" t="s">
        <v>461</v>
      </c>
      <c r="U558" s="5" t="s">
        <v>462</v>
      </c>
      <c r="V558" s="28" t="s">
        <v>463</v>
      </c>
      <c r="W558" s="7" t="s">
        <v>43</v>
      </c>
      <c r="X558" s="7" t="s">
        <v>43</v>
      </c>
      <c r="Y558" s="5" t="s">
        <v>43</v>
      </c>
      <c r="Z558" s="5" t="s">
        <v>43</v>
      </c>
      <c r="AA558" s="6" t="s">
        <v>43</v>
      </c>
      <c r="AB558" s="6" t="s">
        <v>43</v>
      </c>
      <c r="AC558" s="6" t="s">
        <v>43</v>
      </c>
      <c r="AD558" s="6" t="s">
        <v>43</v>
      </c>
      <c r="AE558" s="6" t="s">
        <v>43</v>
      </c>
    </row>
    <row r="559">
      <c r="A559" s="28" t="s">
        <v>2991</v>
      </c>
      <c r="B559" s="6" t="s">
        <v>2992</v>
      </c>
      <c r="C559" s="6" t="s">
        <v>2970</v>
      </c>
      <c r="D559" s="7" t="s">
        <v>2971</v>
      </c>
      <c r="E559" s="28" t="s">
        <v>2972</v>
      </c>
      <c r="F559" s="5" t="s">
        <v>454</v>
      </c>
      <c r="G559" s="6" t="s">
        <v>37</v>
      </c>
      <c r="H559" s="6" t="s">
        <v>2993</v>
      </c>
      <c r="I559" s="6" t="s">
        <v>2994</v>
      </c>
      <c r="J559" s="8" t="s">
        <v>947</v>
      </c>
      <c r="K559" s="5" t="s">
        <v>948</v>
      </c>
      <c r="L559" s="7" t="s">
        <v>949</v>
      </c>
      <c r="M559" s="9">
        <v>16530</v>
      </c>
      <c r="N559" s="5" t="s">
        <v>516</v>
      </c>
      <c r="O559" s="32">
        <v>42864.3328332176</v>
      </c>
      <c r="P559" s="33">
        <v>42864.5888361921</v>
      </c>
      <c r="Q559" s="28" t="s">
        <v>43</v>
      </c>
      <c r="R559" s="29" t="s">
        <v>43</v>
      </c>
      <c r="S559" s="28" t="s">
        <v>95</v>
      </c>
      <c r="T559" s="28" t="s">
        <v>461</v>
      </c>
      <c r="U559" s="5" t="s">
        <v>462</v>
      </c>
      <c r="V559" s="28" t="s">
        <v>463</v>
      </c>
      <c r="W559" s="7" t="s">
        <v>43</v>
      </c>
      <c r="X559" s="7" t="s">
        <v>43</v>
      </c>
      <c r="Y559" s="5" t="s">
        <v>43</v>
      </c>
      <c r="Z559" s="5" t="s">
        <v>43</v>
      </c>
      <c r="AA559" s="6" t="s">
        <v>43</v>
      </c>
      <c r="AB559" s="6" t="s">
        <v>43</v>
      </c>
      <c r="AC559" s="6" t="s">
        <v>43</v>
      </c>
      <c r="AD559" s="6" t="s">
        <v>43</v>
      </c>
      <c r="AE559" s="6" t="s">
        <v>43</v>
      </c>
    </row>
    <row r="560">
      <c r="A560" s="30" t="s">
        <v>2995</v>
      </c>
      <c r="B560" s="6" t="s">
        <v>2996</v>
      </c>
      <c r="C560" s="6" t="s">
        <v>2970</v>
      </c>
      <c r="D560" s="7" t="s">
        <v>2971</v>
      </c>
      <c r="E560" s="28" t="s">
        <v>2972</v>
      </c>
      <c r="F560" s="5" t="s">
        <v>454</v>
      </c>
      <c r="G560" s="6" t="s">
        <v>37</v>
      </c>
      <c r="H560" s="6" t="s">
        <v>2997</v>
      </c>
      <c r="I560" s="6" t="s">
        <v>860</v>
      </c>
      <c r="J560" s="8" t="s">
        <v>861</v>
      </c>
      <c r="K560" s="5" t="s">
        <v>862</v>
      </c>
      <c r="L560" s="7" t="s">
        <v>863</v>
      </c>
      <c r="M560" s="9">
        <v>21860</v>
      </c>
      <c r="N560" s="5" t="s">
        <v>864</v>
      </c>
      <c r="O560" s="32">
        <v>42864.3328339468</v>
      </c>
      <c r="Q560" s="28" t="s">
        <v>43</v>
      </c>
      <c r="R560" s="29" t="s">
        <v>43</v>
      </c>
      <c r="S560" s="28" t="s">
        <v>95</v>
      </c>
      <c r="T560" s="28" t="s">
        <v>469</v>
      </c>
      <c r="U560" s="5" t="s">
        <v>470</v>
      </c>
      <c r="V560" s="28" t="s">
        <v>463</v>
      </c>
      <c r="W560" s="7" t="s">
        <v>43</v>
      </c>
      <c r="X560" s="7" t="s">
        <v>43</v>
      </c>
      <c r="Y560" s="5" t="s">
        <v>43</v>
      </c>
      <c r="Z560" s="5" t="s">
        <v>43</v>
      </c>
      <c r="AA560" s="6" t="s">
        <v>43</v>
      </c>
      <c r="AB560" s="6" t="s">
        <v>43</v>
      </c>
      <c r="AC560" s="6" t="s">
        <v>43</v>
      </c>
      <c r="AD560" s="6" t="s">
        <v>43</v>
      </c>
      <c r="AE560" s="6" t="s">
        <v>43</v>
      </c>
    </row>
    <row r="561">
      <c r="A561" s="28" t="s">
        <v>2998</v>
      </c>
      <c r="B561" s="6" t="s">
        <v>2999</v>
      </c>
      <c r="C561" s="6" t="s">
        <v>2970</v>
      </c>
      <c r="D561" s="7" t="s">
        <v>2971</v>
      </c>
      <c r="E561" s="28" t="s">
        <v>2972</v>
      </c>
      <c r="F561" s="5" t="s">
        <v>454</v>
      </c>
      <c r="G561" s="6" t="s">
        <v>37</v>
      </c>
      <c r="H561" s="6" t="s">
        <v>3000</v>
      </c>
      <c r="I561" s="6" t="s">
        <v>718</v>
      </c>
      <c r="J561" s="8" t="s">
        <v>1474</v>
      </c>
      <c r="K561" s="5" t="s">
        <v>1475</v>
      </c>
      <c r="L561" s="7" t="s">
        <v>1476</v>
      </c>
      <c r="M561" s="9">
        <v>17850</v>
      </c>
      <c r="N561" s="5" t="s">
        <v>42</v>
      </c>
      <c r="O561" s="32">
        <v>42864.3328346875</v>
      </c>
      <c r="P561" s="33">
        <v>42864.5888363426</v>
      </c>
      <c r="Q561" s="28" t="s">
        <v>43</v>
      </c>
      <c r="R561" s="29" t="s">
        <v>43</v>
      </c>
      <c r="S561" s="28" t="s">
        <v>95</v>
      </c>
      <c r="T561" s="28" t="s">
        <v>461</v>
      </c>
      <c r="U561" s="5" t="s">
        <v>462</v>
      </c>
      <c r="V561" s="28" t="s">
        <v>463</v>
      </c>
      <c r="W561" s="7" t="s">
        <v>43</v>
      </c>
      <c r="X561" s="7" t="s">
        <v>43</v>
      </c>
      <c r="Y561" s="5" t="s">
        <v>43</v>
      </c>
      <c r="Z561" s="5" t="s">
        <v>43</v>
      </c>
      <c r="AA561" s="6" t="s">
        <v>43</v>
      </c>
      <c r="AB561" s="6" t="s">
        <v>43</v>
      </c>
      <c r="AC561" s="6" t="s">
        <v>43</v>
      </c>
      <c r="AD561" s="6" t="s">
        <v>43</v>
      </c>
      <c r="AE561" s="6" t="s">
        <v>43</v>
      </c>
    </row>
    <row r="562">
      <c r="A562" s="28" t="s">
        <v>3001</v>
      </c>
      <c r="B562" s="6" t="s">
        <v>3002</v>
      </c>
      <c r="C562" s="6" t="s">
        <v>2970</v>
      </c>
      <c r="D562" s="7" t="s">
        <v>2971</v>
      </c>
      <c r="E562" s="28" t="s">
        <v>2972</v>
      </c>
      <c r="F562" s="5" t="s">
        <v>454</v>
      </c>
      <c r="G562" s="6" t="s">
        <v>37</v>
      </c>
      <c r="H562" s="6" t="s">
        <v>3003</v>
      </c>
      <c r="I562" s="6" t="s">
        <v>474</v>
      </c>
      <c r="J562" s="8" t="s">
        <v>737</v>
      </c>
      <c r="K562" s="5" t="s">
        <v>738</v>
      </c>
      <c r="L562" s="7" t="s">
        <v>739</v>
      </c>
      <c r="M562" s="9">
        <v>17690</v>
      </c>
      <c r="N562" s="5" t="s">
        <v>475</v>
      </c>
      <c r="O562" s="32">
        <v>42864.3328353819</v>
      </c>
      <c r="P562" s="33">
        <v>42864.5888363426</v>
      </c>
      <c r="Q562" s="28" t="s">
        <v>43</v>
      </c>
      <c r="R562" s="29" t="s">
        <v>43</v>
      </c>
      <c r="S562" s="28" t="s">
        <v>95</v>
      </c>
      <c r="T562" s="28" t="s">
        <v>461</v>
      </c>
      <c r="U562" s="5" t="s">
        <v>462</v>
      </c>
      <c r="V562" s="28" t="s">
        <v>463</v>
      </c>
      <c r="W562" s="7" t="s">
        <v>43</v>
      </c>
      <c r="X562" s="7" t="s">
        <v>43</v>
      </c>
      <c r="Y562" s="5" t="s">
        <v>43</v>
      </c>
      <c r="Z562" s="5" t="s">
        <v>43</v>
      </c>
      <c r="AA562" s="6" t="s">
        <v>43</v>
      </c>
      <c r="AB562" s="6" t="s">
        <v>43</v>
      </c>
      <c r="AC562" s="6" t="s">
        <v>43</v>
      </c>
      <c r="AD562" s="6" t="s">
        <v>43</v>
      </c>
      <c r="AE562" s="6" t="s">
        <v>43</v>
      </c>
    </row>
    <row r="563">
      <c r="A563" s="28" t="s">
        <v>3004</v>
      </c>
      <c r="B563" s="6" t="s">
        <v>3005</v>
      </c>
      <c r="C563" s="6" t="s">
        <v>2970</v>
      </c>
      <c r="D563" s="7" t="s">
        <v>2971</v>
      </c>
      <c r="E563" s="28" t="s">
        <v>2972</v>
      </c>
      <c r="F563" s="5" t="s">
        <v>711</v>
      </c>
      <c r="G563" s="6" t="s">
        <v>37</v>
      </c>
      <c r="H563" s="6" t="s">
        <v>3006</v>
      </c>
      <c r="I563" s="6" t="s">
        <v>3007</v>
      </c>
      <c r="J563" s="8" t="s">
        <v>134</v>
      </c>
      <c r="K563" s="5" t="s">
        <v>135</v>
      </c>
      <c r="L563" s="7" t="s">
        <v>136</v>
      </c>
      <c r="M563" s="9">
        <v>10100</v>
      </c>
      <c r="N563" s="5" t="s">
        <v>67</v>
      </c>
      <c r="O563" s="32">
        <v>42864.3328363079</v>
      </c>
      <c r="P563" s="33">
        <v>42864.7068798958</v>
      </c>
      <c r="Q563" s="28" t="s">
        <v>43</v>
      </c>
      <c r="R563" s="29" t="s">
        <v>43</v>
      </c>
      <c r="S563" s="28" t="s">
        <v>69</v>
      </c>
      <c r="T563" s="28" t="s">
        <v>43</v>
      </c>
      <c r="U563" s="5" t="s">
        <v>43</v>
      </c>
      <c r="V563" s="28" t="s">
        <v>43</v>
      </c>
      <c r="W563" s="7" t="s">
        <v>43</v>
      </c>
      <c r="X563" s="7" t="s">
        <v>43</v>
      </c>
      <c r="Y563" s="5" t="s">
        <v>43</v>
      </c>
      <c r="Z563" s="5" t="s">
        <v>43</v>
      </c>
      <c r="AA563" s="6" t="s">
        <v>43</v>
      </c>
      <c r="AB563" s="6" t="s">
        <v>75</v>
      </c>
      <c r="AC563" s="6" t="s">
        <v>43</v>
      </c>
      <c r="AD563" s="6" t="s">
        <v>43</v>
      </c>
      <c r="AE563" s="6" t="s">
        <v>43</v>
      </c>
    </row>
    <row r="564">
      <c r="A564" s="28" t="s">
        <v>3008</v>
      </c>
      <c r="B564" s="6" t="s">
        <v>3009</v>
      </c>
      <c r="C564" s="6" t="s">
        <v>773</v>
      </c>
      <c r="D564" s="7" t="s">
        <v>782</v>
      </c>
      <c r="E564" s="28" t="s">
        <v>783</v>
      </c>
      <c r="F564" s="5" t="s">
        <v>711</v>
      </c>
      <c r="G564" s="6" t="s">
        <v>37</v>
      </c>
      <c r="H564" s="6" t="s">
        <v>3010</v>
      </c>
      <c r="I564" s="6" t="s">
        <v>852</v>
      </c>
      <c r="J564" s="8" t="s">
        <v>156</v>
      </c>
      <c r="K564" s="5" t="s">
        <v>157</v>
      </c>
      <c r="L564" s="7" t="s">
        <v>158</v>
      </c>
      <c r="M564" s="9">
        <v>19870</v>
      </c>
      <c r="N564" s="5" t="s">
        <v>475</v>
      </c>
      <c r="O564" s="32">
        <v>42864.3328364583</v>
      </c>
      <c r="P564" s="33">
        <v>42864.602719294</v>
      </c>
      <c r="Q564" s="28" t="s">
        <v>43</v>
      </c>
      <c r="R564" s="29" t="s">
        <v>43</v>
      </c>
      <c r="S564" s="28" t="s">
        <v>95</v>
      </c>
      <c r="T564" s="28" t="s">
        <v>43</v>
      </c>
      <c r="U564" s="5" t="s">
        <v>43</v>
      </c>
      <c r="V564" s="28" t="s">
        <v>43</v>
      </c>
      <c r="W564" s="7" t="s">
        <v>43</v>
      </c>
      <c r="X564" s="7" t="s">
        <v>43</v>
      </c>
      <c r="Y564" s="5" t="s">
        <v>43</v>
      </c>
      <c r="Z564" s="5" t="s">
        <v>43</v>
      </c>
      <c r="AA564" s="6" t="s">
        <v>43</v>
      </c>
      <c r="AB564" s="6" t="s">
        <v>1705</v>
      </c>
      <c r="AC564" s="6" t="s">
        <v>71</v>
      </c>
      <c r="AD564" s="6" t="s">
        <v>43</v>
      </c>
      <c r="AE564" s="6" t="s">
        <v>43</v>
      </c>
    </row>
    <row r="565">
      <c r="A565" s="28" t="s">
        <v>3011</v>
      </c>
      <c r="B565" s="6" t="s">
        <v>3012</v>
      </c>
      <c r="C565" s="6" t="s">
        <v>3013</v>
      </c>
      <c r="D565" s="7" t="s">
        <v>782</v>
      </c>
      <c r="E565" s="28" t="s">
        <v>783</v>
      </c>
      <c r="F565" s="5" t="s">
        <v>454</v>
      </c>
      <c r="G565" s="6" t="s">
        <v>37</v>
      </c>
      <c r="H565" s="6" t="s">
        <v>3014</v>
      </c>
      <c r="I565" s="6" t="s">
        <v>474</v>
      </c>
      <c r="J565" s="8" t="s">
        <v>156</v>
      </c>
      <c r="K565" s="5" t="s">
        <v>157</v>
      </c>
      <c r="L565" s="7" t="s">
        <v>158</v>
      </c>
      <c r="M565" s="9">
        <v>19740</v>
      </c>
      <c r="N565" s="5" t="s">
        <v>475</v>
      </c>
      <c r="O565" s="32">
        <v>42864.3328366551</v>
      </c>
      <c r="P565" s="33">
        <v>42864.602719294</v>
      </c>
      <c r="Q565" s="28" t="s">
        <v>43</v>
      </c>
      <c r="R565" s="29" t="s">
        <v>43</v>
      </c>
      <c r="S565" s="28" t="s">
        <v>95</v>
      </c>
      <c r="T565" s="28" t="s">
        <v>787</v>
      </c>
      <c r="U565" s="5" t="s">
        <v>462</v>
      </c>
      <c r="V565" s="28" t="s">
        <v>788</v>
      </c>
      <c r="W565" s="7" t="s">
        <v>43</v>
      </c>
      <c r="X565" s="7" t="s">
        <v>43</v>
      </c>
      <c r="Y565" s="5" t="s">
        <v>43</v>
      </c>
      <c r="Z565" s="5" t="s">
        <v>43</v>
      </c>
      <c r="AA565" s="6" t="s">
        <v>43</v>
      </c>
      <c r="AB565" s="6" t="s">
        <v>43</v>
      </c>
      <c r="AC565" s="6" t="s">
        <v>43</v>
      </c>
      <c r="AD565" s="6" t="s">
        <v>43</v>
      </c>
      <c r="AE565" s="6" t="s">
        <v>43</v>
      </c>
    </row>
    <row r="566">
      <c r="A566" s="28" t="s">
        <v>3015</v>
      </c>
      <c r="B566" s="6" t="s">
        <v>3016</v>
      </c>
      <c r="C566" s="6" t="s">
        <v>3017</v>
      </c>
      <c r="D566" s="7" t="s">
        <v>782</v>
      </c>
      <c r="E566" s="28" t="s">
        <v>783</v>
      </c>
      <c r="F566" s="5" t="s">
        <v>454</v>
      </c>
      <c r="G566" s="6" t="s">
        <v>37</v>
      </c>
      <c r="H566" s="6" t="s">
        <v>3018</v>
      </c>
      <c r="I566" s="6" t="s">
        <v>3019</v>
      </c>
      <c r="J566" s="8" t="s">
        <v>156</v>
      </c>
      <c r="K566" s="5" t="s">
        <v>157</v>
      </c>
      <c r="L566" s="7" t="s">
        <v>158</v>
      </c>
      <c r="M566" s="9">
        <v>19770</v>
      </c>
      <c r="N566" s="5" t="s">
        <v>459</v>
      </c>
      <c r="O566" s="32">
        <v>42864.3328373843</v>
      </c>
      <c r="P566" s="33">
        <v>42864.602719294</v>
      </c>
      <c r="Q566" s="28" t="s">
        <v>43</v>
      </c>
      <c r="R566" s="29" t="s">
        <v>3020</v>
      </c>
      <c r="S566" s="28" t="s">
        <v>95</v>
      </c>
      <c r="T566" s="28" t="s">
        <v>787</v>
      </c>
      <c r="U566" s="5" t="s">
        <v>462</v>
      </c>
      <c r="V566" s="28" t="s">
        <v>788</v>
      </c>
      <c r="W566" s="7" t="s">
        <v>43</v>
      </c>
      <c r="X566" s="7" t="s">
        <v>43</v>
      </c>
      <c r="Y566" s="5" t="s">
        <v>43</v>
      </c>
      <c r="Z566" s="5" t="s">
        <v>43</v>
      </c>
      <c r="AA566" s="6" t="s">
        <v>43</v>
      </c>
      <c r="AB566" s="6" t="s">
        <v>43</v>
      </c>
      <c r="AC566" s="6" t="s">
        <v>43</v>
      </c>
      <c r="AD566" s="6" t="s">
        <v>43</v>
      </c>
      <c r="AE566" s="6" t="s">
        <v>43</v>
      </c>
    </row>
    <row r="567">
      <c r="A567" s="28" t="s">
        <v>3021</v>
      </c>
      <c r="B567" s="6" t="s">
        <v>3022</v>
      </c>
      <c r="C567" s="6" t="s">
        <v>1736</v>
      </c>
      <c r="D567" s="7" t="s">
        <v>2165</v>
      </c>
      <c r="E567" s="28" t="s">
        <v>2166</v>
      </c>
      <c r="F567" s="5" t="s">
        <v>454</v>
      </c>
      <c r="G567" s="6" t="s">
        <v>37</v>
      </c>
      <c r="H567" s="6" t="s">
        <v>3023</v>
      </c>
      <c r="I567" s="6" t="s">
        <v>3024</v>
      </c>
      <c r="J567" s="8" t="s">
        <v>290</v>
      </c>
      <c r="K567" s="5" t="s">
        <v>291</v>
      </c>
      <c r="L567" s="7" t="s">
        <v>292</v>
      </c>
      <c r="M567" s="9">
        <v>15460</v>
      </c>
      <c r="N567" s="5" t="s">
        <v>459</v>
      </c>
      <c r="O567" s="32">
        <v>42864.3328380787</v>
      </c>
      <c r="P567" s="33">
        <v>42864.5888365394</v>
      </c>
      <c r="Q567" s="28" t="s">
        <v>43</v>
      </c>
      <c r="R567" s="29" t="s">
        <v>3025</v>
      </c>
      <c r="S567" s="28" t="s">
        <v>95</v>
      </c>
      <c r="T567" s="28" t="s">
        <v>461</v>
      </c>
      <c r="U567" s="5" t="s">
        <v>462</v>
      </c>
      <c r="V567" s="28" t="s">
        <v>463</v>
      </c>
      <c r="W567" s="7" t="s">
        <v>43</v>
      </c>
      <c r="X567" s="7" t="s">
        <v>43</v>
      </c>
      <c r="Y567" s="5" t="s">
        <v>43</v>
      </c>
      <c r="Z567" s="5" t="s">
        <v>43</v>
      </c>
      <c r="AA567" s="6" t="s">
        <v>43</v>
      </c>
      <c r="AB567" s="6" t="s">
        <v>43</v>
      </c>
      <c r="AC567" s="6" t="s">
        <v>43</v>
      </c>
      <c r="AD567" s="6" t="s">
        <v>43</v>
      </c>
      <c r="AE567" s="6" t="s">
        <v>43</v>
      </c>
    </row>
    <row r="568">
      <c r="A568" s="28" t="s">
        <v>3026</v>
      </c>
      <c r="B568" s="6" t="s">
        <v>3027</v>
      </c>
      <c r="C568" s="6" t="s">
        <v>2822</v>
      </c>
      <c r="D568" s="7" t="s">
        <v>3028</v>
      </c>
      <c r="E568" s="28" t="s">
        <v>3029</v>
      </c>
      <c r="F568" s="5" t="s">
        <v>454</v>
      </c>
      <c r="G568" s="6" t="s">
        <v>37</v>
      </c>
      <c r="H568" s="6" t="s">
        <v>3030</v>
      </c>
      <c r="I568" s="6" t="s">
        <v>3031</v>
      </c>
      <c r="J568" s="8" t="s">
        <v>456</v>
      </c>
      <c r="K568" s="5" t="s">
        <v>457</v>
      </c>
      <c r="L568" s="7" t="s">
        <v>458</v>
      </c>
      <c r="M568" s="9">
        <v>14680</v>
      </c>
      <c r="N568" s="5" t="s">
        <v>459</v>
      </c>
      <c r="O568" s="32">
        <v>42864.3328388079</v>
      </c>
      <c r="P568" s="33">
        <v>42864.6443844097</v>
      </c>
      <c r="Q568" s="28" t="s">
        <v>43</v>
      </c>
      <c r="R568" s="29" t="s">
        <v>3032</v>
      </c>
      <c r="S568" s="28" t="s">
        <v>95</v>
      </c>
      <c r="T568" s="28" t="s">
        <v>461</v>
      </c>
      <c r="U568" s="5" t="s">
        <v>462</v>
      </c>
      <c r="V568" s="28" t="s">
        <v>463</v>
      </c>
      <c r="W568" s="7" t="s">
        <v>43</v>
      </c>
      <c r="X568" s="7" t="s">
        <v>43</v>
      </c>
      <c r="Y568" s="5" t="s">
        <v>43</v>
      </c>
      <c r="Z568" s="5" t="s">
        <v>43</v>
      </c>
      <c r="AA568" s="6" t="s">
        <v>43</v>
      </c>
      <c r="AB568" s="6" t="s">
        <v>43</v>
      </c>
      <c r="AC568" s="6" t="s">
        <v>43</v>
      </c>
      <c r="AD568" s="6" t="s">
        <v>43</v>
      </c>
      <c r="AE568" s="6" t="s">
        <v>43</v>
      </c>
    </row>
    <row r="569">
      <c r="A569" s="28" t="s">
        <v>3033</v>
      </c>
      <c r="B569" s="6" t="s">
        <v>3034</v>
      </c>
      <c r="C569" s="6" t="s">
        <v>2822</v>
      </c>
      <c r="D569" s="7" t="s">
        <v>3028</v>
      </c>
      <c r="E569" s="28" t="s">
        <v>3029</v>
      </c>
      <c r="F569" s="5" t="s">
        <v>454</v>
      </c>
      <c r="G569" s="6" t="s">
        <v>37</v>
      </c>
      <c r="H569" s="6" t="s">
        <v>3035</v>
      </c>
      <c r="I569" s="6" t="s">
        <v>474</v>
      </c>
      <c r="J569" s="8" t="s">
        <v>456</v>
      </c>
      <c r="K569" s="5" t="s">
        <v>457</v>
      </c>
      <c r="L569" s="7" t="s">
        <v>458</v>
      </c>
      <c r="M569" s="9">
        <v>14120</v>
      </c>
      <c r="N569" s="5" t="s">
        <v>475</v>
      </c>
      <c r="O569" s="32">
        <v>42864.3328397338</v>
      </c>
      <c r="P569" s="33">
        <v>42864.6443844097</v>
      </c>
      <c r="Q569" s="28" t="s">
        <v>43</v>
      </c>
      <c r="R569" s="29" t="s">
        <v>43</v>
      </c>
      <c r="S569" s="28" t="s">
        <v>95</v>
      </c>
      <c r="T569" s="28" t="s">
        <v>469</v>
      </c>
      <c r="U569" s="5" t="s">
        <v>470</v>
      </c>
      <c r="V569" s="28" t="s">
        <v>463</v>
      </c>
      <c r="W569" s="7" t="s">
        <v>43</v>
      </c>
      <c r="X569" s="7" t="s">
        <v>43</v>
      </c>
      <c r="Y569" s="5" t="s">
        <v>43</v>
      </c>
      <c r="Z569" s="5" t="s">
        <v>43</v>
      </c>
      <c r="AA569" s="6" t="s">
        <v>43</v>
      </c>
      <c r="AB569" s="6" t="s">
        <v>43</v>
      </c>
      <c r="AC569" s="6" t="s">
        <v>43</v>
      </c>
      <c r="AD569" s="6" t="s">
        <v>43</v>
      </c>
      <c r="AE569" s="6" t="s">
        <v>43</v>
      </c>
    </row>
    <row r="570">
      <c r="A570" s="30" t="s">
        <v>3036</v>
      </c>
      <c r="B570" s="6" t="s">
        <v>3037</v>
      </c>
      <c r="C570" s="6" t="s">
        <v>2822</v>
      </c>
      <c r="D570" s="7" t="s">
        <v>3028</v>
      </c>
      <c r="E570" s="28" t="s">
        <v>3029</v>
      </c>
      <c r="F570" s="5" t="s">
        <v>454</v>
      </c>
      <c r="G570" s="6" t="s">
        <v>37</v>
      </c>
      <c r="H570" s="6" t="s">
        <v>3038</v>
      </c>
      <c r="I570" s="6" t="s">
        <v>860</v>
      </c>
      <c r="J570" s="8" t="s">
        <v>861</v>
      </c>
      <c r="K570" s="5" t="s">
        <v>862</v>
      </c>
      <c r="L570" s="7" t="s">
        <v>863</v>
      </c>
      <c r="M570" s="9">
        <v>21930</v>
      </c>
      <c r="N570" s="5" t="s">
        <v>864</v>
      </c>
      <c r="O570" s="32">
        <v>42864.3328402778</v>
      </c>
      <c r="Q570" s="28" t="s">
        <v>43</v>
      </c>
      <c r="R570" s="29" t="s">
        <v>43</v>
      </c>
      <c r="S570" s="28" t="s">
        <v>95</v>
      </c>
      <c r="T570" s="28" t="s">
        <v>469</v>
      </c>
      <c r="U570" s="5" t="s">
        <v>470</v>
      </c>
      <c r="V570" s="28" t="s">
        <v>463</v>
      </c>
      <c r="W570" s="7" t="s">
        <v>43</v>
      </c>
      <c r="X570" s="7" t="s">
        <v>43</v>
      </c>
      <c r="Y570" s="5" t="s">
        <v>43</v>
      </c>
      <c r="Z570" s="5" t="s">
        <v>43</v>
      </c>
      <c r="AA570" s="6" t="s">
        <v>43</v>
      </c>
      <c r="AB570" s="6" t="s">
        <v>43</v>
      </c>
      <c r="AC570" s="6" t="s">
        <v>43</v>
      </c>
      <c r="AD570" s="6" t="s">
        <v>43</v>
      </c>
      <c r="AE570" s="6" t="s">
        <v>43</v>
      </c>
    </row>
    <row r="571">
      <c r="A571" s="28" t="s">
        <v>3039</v>
      </c>
      <c r="B571" s="6" t="s">
        <v>3040</v>
      </c>
      <c r="C571" s="6" t="s">
        <v>1708</v>
      </c>
      <c r="D571" s="7" t="s">
        <v>3041</v>
      </c>
      <c r="E571" s="28" t="s">
        <v>3042</v>
      </c>
      <c r="F571" s="5" t="s">
        <v>711</v>
      </c>
      <c r="G571" s="6" t="s">
        <v>37</v>
      </c>
      <c r="H571" s="6" t="s">
        <v>3043</v>
      </c>
      <c r="I571" s="6" t="s">
        <v>3044</v>
      </c>
      <c r="J571" s="8" t="s">
        <v>191</v>
      </c>
      <c r="K571" s="5" t="s">
        <v>192</v>
      </c>
      <c r="L571" s="7" t="s">
        <v>193</v>
      </c>
      <c r="M571" s="9">
        <v>12060</v>
      </c>
      <c r="N571" s="5" t="s">
        <v>459</v>
      </c>
      <c r="O571" s="32">
        <v>42864.332841169</v>
      </c>
      <c r="P571" s="33">
        <v>42864.5888367245</v>
      </c>
      <c r="Q571" s="28" t="s">
        <v>43</v>
      </c>
      <c r="R571" s="29" t="s">
        <v>3045</v>
      </c>
      <c r="S571" s="28" t="s">
        <v>95</v>
      </c>
      <c r="T571" s="28" t="s">
        <v>43</v>
      </c>
      <c r="U571" s="5" t="s">
        <v>43</v>
      </c>
      <c r="V571" s="28" t="s">
        <v>43</v>
      </c>
      <c r="W571" s="7" t="s">
        <v>43</v>
      </c>
      <c r="X571" s="7" t="s">
        <v>43</v>
      </c>
      <c r="Y571" s="5" t="s">
        <v>43</v>
      </c>
      <c r="Z571" s="5" t="s">
        <v>43</v>
      </c>
      <c r="AA571" s="6" t="s">
        <v>43</v>
      </c>
      <c r="AB571" s="6" t="s">
        <v>3046</v>
      </c>
      <c r="AC571" s="6" t="s">
        <v>57</v>
      </c>
      <c r="AD571" s="6" t="s">
        <v>43</v>
      </c>
      <c r="AE571" s="6" t="s">
        <v>43</v>
      </c>
    </row>
    <row r="572">
      <c r="A572" s="28" t="s">
        <v>3047</v>
      </c>
      <c r="B572" s="6" t="s">
        <v>3048</v>
      </c>
      <c r="C572" s="6" t="s">
        <v>3049</v>
      </c>
      <c r="D572" s="7" t="s">
        <v>3041</v>
      </c>
      <c r="E572" s="28" t="s">
        <v>3042</v>
      </c>
      <c r="F572" s="5" t="s">
        <v>454</v>
      </c>
      <c r="G572" s="6" t="s">
        <v>37</v>
      </c>
      <c r="H572" s="6" t="s">
        <v>3050</v>
      </c>
      <c r="I572" s="6" t="s">
        <v>3051</v>
      </c>
      <c r="J572" s="8" t="s">
        <v>191</v>
      </c>
      <c r="K572" s="5" t="s">
        <v>192</v>
      </c>
      <c r="L572" s="7" t="s">
        <v>193</v>
      </c>
      <c r="M572" s="9">
        <v>12270</v>
      </c>
      <c r="N572" s="5" t="s">
        <v>459</v>
      </c>
      <c r="O572" s="32">
        <v>42864.3328413542</v>
      </c>
      <c r="P572" s="33">
        <v>42864.5888367245</v>
      </c>
      <c r="Q572" s="28" t="s">
        <v>43</v>
      </c>
      <c r="R572" s="29" t="s">
        <v>3052</v>
      </c>
      <c r="S572" s="28" t="s">
        <v>95</v>
      </c>
      <c r="T572" s="28" t="s">
        <v>461</v>
      </c>
      <c r="U572" s="5" t="s">
        <v>462</v>
      </c>
      <c r="V572" s="28" t="s">
        <v>463</v>
      </c>
      <c r="W572" s="7" t="s">
        <v>43</v>
      </c>
      <c r="X572" s="7" t="s">
        <v>43</v>
      </c>
      <c r="Y572" s="5" t="s">
        <v>43</v>
      </c>
      <c r="Z572" s="5" t="s">
        <v>43</v>
      </c>
      <c r="AA572" s="6" t="s">
        <v>43</v>
      </c>
      <c r="AB572" s="6" t="s">
        <v>43</v>
      </c>
      <c r="AC572" s="6" t="s">
        <v>43</v>
      </c>
      <c r="AD572" s="6" t="s">
        <v>43</v>
      </c>
      <c r="AE572" s="6" t="s">
        <v>43</v>
      </c>
    </row>
    <row r="573">
      <c r="A573" s="28" t="s">
        <v>3053</v>
      </c>
      <c r="B573" s="6" t="s">
        <v>3054</v>
      </c>
      <c r="C573" s="6" t="s">
        <v>3055</v>
      </c>
      <c r="D573" s="7" t="s">
        <v>3041</v>
      </c>
      <c r="E573" s="28" t="s">
        <v>3042</v>
      </c>
      <c r="F573" s="5" t="s">
        <v>454</v>
      </c>
      <c r="G573" s="6" t="s">
        <v>37</v>
      </c>
      <c r="H573" s="6" t="s">
        <v>3056</v>
      </c>
      <c r="I573" s="6" t="s">
        <v>474</v>
      </c>
      <c r="J573" s="8" t="s">
        <v>191</v>
      </c>
      <c r="K573" s="5" t="s">
        <v>192</v>
      </c>
      <c r="L573" s="7" t="s">
        <v>193</v>
      </c>
      <c r="M573" s="9">
        <v>13110</v>
      </c>
      <c r="N573" s="5" t="s">
        <v>475</v>
      </c>
      <c r="O573" s="32">
        <v>42864.3328420949</v>
      </c>
      <c r="P573" s="33">
        <v>42864.5888368866</v>
      </c>
      <c r="Q573" s="28" t="s">
        <v>43</v>
      </c>
      <c r="R573" s="29" t="s">
        <v>43</v>
      </c>
      <c r="S573" s="28" t="s">
        <v>95</v>
      </c>
      <c r="T573" s="28" t="s">
        <v>461</v>
      </c>
      <c r="U573" s="5" t="s">
        <v>462</v>
      </c>
      <c r="V573" s="28" t="s">
        <v>463</v>
      </c>
      <c r="W573" s="7" t="s">
        <v>43</v>
      </c>
      <c r="X573" s="7" t="s">
        <v>43</v>
      </c>
      <c r="Y573" s="5" t="s">
        <v>43</v>
      </c>
      <c r="Z573" s="5" t="s">
        <v>43</v>
      </c>
      <c r="AA573" s="6" t="s">
        <v>43</v>
      </c>
      <c r="AB573" s="6" t="s">
        <v>43</v>
      </c>
      <c r="AC573" s="6" t="s">
        <v>43</v>
      </c>
      <c r="AD573" s="6" t="s">
        <v>43</v>
      </c>
      <c r="AE573" s="6" t="s">
        <v>43</v>
      </c>
    </row>
    <row r="574">
      <c r="A574" s="28" t="s">
        <v>3057</v>
      </c>
      <c r="B574" s="6" t="s">
        <v>3058</v>
      </c>
      <c r="C574" s="6" t="s">
        <v>3059</v>
      </c>
      <c r="D574" s="7" t="s">
        <v>3041</v>
      </c>
      <c r="E574" s="28" t="s">
        <v>3042</v>
      </c>
      <c r="F574" s="5" t="s">
        <v>454</v>
      </c>
      <c r="G574" s="6" t="s">
        <v>37</v>
      </c>
      <c r="H574" s="6" t="s">
        <v>3060</v>
      </c>
      <c r="I574" s="6" t="s">
        <v>474</v>
      </c>
      <c r="J574" s="8" t="s">
        <v>191</v>
      </c>
      <c r="K574" s="5" t="s">
        <v>192</v>
      </c>
      <c r="L574" s="7" t="s">
        <v>193</v>
      </c>
      <c r="M574" s="9">
        <v>12120</v>
      </c>
      <c r="N574" s="5" t="s">
        <v>475</v>
      </c>
      <c r="O574" s="32">
        <v>42864.3328429745</v>
      </c>
      <c r="P574" s="33">
        <v>42864.5888368866</v>
      </c>
      <c r="Q574" s="28" t="s">
        <v>43</v>
      </c>
      <c r="R574" s="29" t="s">
        <v>43</v>
      </c>
      <c r="S574" s="28" t="s">
        <v>95</v>
      </c>
      <c r="T574" s="28" t="s">
        <v>469</v>
      </c>
      <c r="U574" s="5" t="s">
        <v>470</v>
      </c>
      <c r="V574" s="28" t="s">
        <v>463</v>
      </c>
      <c r="W574" s="7" t="s">
        <v>43</v>
      </c>
      <c r="X574" s="7" t="s">
        <v>43</v>
      </c>
      <c r="Y574" s="5" t="s">
        <v>43</v>
      </c>
      <c r="Z574" s="5" t="s">
        <v>43</v>
      </c>
      <c r="AA574" s="6" t="s">
        <v>43</v>
      </c>
      <c r="AB574" s="6" t="s">
        <v>43</v>
      </c>
      <c r="AC574" s="6" t="s">
        <v>43</v>
      </c>
      <c r="AD574" s="6" t="s">
        <v>43</v>
      </c>
      <c r="AE574" s="6" t="s">
        <v>43</v>
      </c>
    </row>
    <row r="575">
      <c r="A575" s="28" t="s">
        <v>3061</v>
      </c>
      <c r="B575" s="6" t="s">
        <v>3062</v>
      </c>
      <c r="C575" s="6" t="s">
        <v>3063</v>
      </c>
      <c r="D575" s="7" t="s">
        <v>3041</v>
      </c>
      <c r="E575" s="28" t="s">
        <v>3042</v>
      </c>
      <c r="F575" s="5" t="s">
        <v>454</v>
      </c>
      <c r="G575" s="6" t="s">
        <v>37</v>
      </c>
      <c r="H575" s="6" t="s">
        <v>3064</v>
      </c>
      <c r="I575" s="6" t="s">
        <v>3065</v>
      </c>
      <c r="J575" s="8" t="s">
        <v>191</v>
      </c>
      <c r="K575" s="5" t="s">
        <v>192</v>
      </c>
      <c r="L575" s="7" t="s">
        <v>193</v>
      </c>
      <c r="M575" s="9">
        <v>12000</v>
      </c>
      <c r="N575" s="5" t="s">
        <v>459</v>
      </c>
      <c r="O575" s="32">
        <v>42864.3328437153</v>
      </c>
      <c r="P575" s="33">
        <v>42864.5888368866</v>
      </c>
      <c r="Q575" s="28" t="s">
        <v>43</v>
      </c>
      <c r="R575" s="29" t="s">
        <v>3066</v>
      </c>
      <c r="S575" s="28" t="s">
        <v>95</v>
      </c>
      <c r="T575" s="28" t="s">
        <v>461</v>
      </c>
      <c r="U575" s="5" t="s">
        <v>462</v>
      </c>
      <c r="V575" s="28" t="s">
        <v>463</v>
      </c>
      <c r="W575" s="7" t="s">
        <v>43</v>
      </c>
      <c r="X575" s="7" t="s">
        <v>43</v>
      </c>
      <c r="Y575" s="5" t="s">
        <v>43</v>
      </c>
      <c r="Z575" s="5" t="s">
        <v>43</v>
      </c>
      <c r="AA575" s="6" t="s">
        <v>43</v>
      </c>
      <c r="AB575" s="6" t="s">
        <v>43</v>
      </c>
      <c r="AC575" s="6" t="s">
        <v>43</v>
      </c>
      <c r="AD575" s="6" t="s">
        <v>43</v>
      </c>
      <c r="AE575" s="6" t="s">
        <v>43</v>
      </c>
    </row>
    <row r="576">
      <c r="A576" s="28" t="s">
        <v>3067</v>
      </c>
      <c r="B576" s="6" t="s">
        <v>3068</v>
      </c>
      <c r="C576" s="6" t="s">
        <v>3063</v>
      </c>
      <c r="D576" s="7" t="s">
        <v>3041</v>
      </c>
      <c r="E576" s="28" t="s">
        <v>3042</v>
      </c>
      <c r="F576" s="5" t="s">
        <v>613</v>
      </c>
      <c r="G576" s="6" t="s">
        <v>926</v>
      </c>
      <c r="H576" s="6" t="s">
        <v>3069</v>
      </c>
      <c r="I576" s="6" t="s">
        <v>254</v>
      </c>
      <c r="J576" s="8" t="s">
        <v>191</v>
      </c>
      <c r="K576" s="5" t="s">
        <v>192</v>
      </c>
      <c r="L576" s="7" t="s">
        <v>193</v>
      </c>
      <c r="M576" s="9">
        <v>12030</v>
      </c>
      <c r="N576" s="5" t="s">
        <v>67</v>
      </c>
      <c r="O576" s="32">
        <v>42864.3328444097</v>
      </c>
      <c r="P576" s="33">
        <v>42864.5888368866</v>
      </c>
      <c r="Q576" s="28" t="s">
        <v>43</v>
      </c>
      <c r="R576" s="29" t="s">
        <v>43</v>
      </c>
      <c r="S576" s="28" t="s">
        <v>95</v>
      </c>
      <c r="T576" s="28" t="s">
        <v>43</v>
      </c>
      <c r="U576" s="5" t="s">
        <v>43</v>
      </c>
      <c r="V576" s="28" t="s">
        <v>43</v>
      </c>
      <c r="W576" s="7" t="s">
        <v>43</v>
      </c>
      <c r="X576" s="7" t="s">
        <v>43</v>
      </c>
      <c r="Y576" s="5" t="s">
        <v>43</v>
      </c>
      <c r="Z576" s="5" t="s">
        <v>43</v>
      </c>
      <c r="AA576" s="6" t="s">
        <v>43</v>
      </c>
      <c r="AB576" s="6" t="s">
        <v>43</v>
      </c>
      <c r="AC576" s="6" t="s">
        <v>43</v>
      </c>
      <c r="AD576" s="6" t="s">
        <v>43</v>
      </c>
      <c r="AE576" s="6" t="s">
        <v>43</v>
      </c>
    </row>
    <row r="577">
      <c r="A577" s="28" t="s">
        <v>3070</v>
      </c>
      <c r="B577" s="6" t="s">
        <v>3071</v>
      </c>
      <c r="C577" s="6" t="s">
        <v>1736</v>
      </c>
      <c r="D577" s="7" t="s">
        <v>3041</v>
      </c>
      <c r="E577" s="28" t="s">
        <v>3042</v>
      </c>
      <c r="F577" s="5" t="s">
        <v>454</v>
      </c>
      <c r="G577" s="6" t="s">
        <v>37</v>
      </c>
      <c r="H577" s="6" t="s">
        <v>3072</v>
      </c>
      <c r="I577" s="6" t="s">
        <v>254</v>
      </c>
      <c r="J577" s="8" t="s">
        <v>191</v>
      </c>
      <c r="K577" s="5" t="s">
        <v>192</v>
      </c>
      <c r="L577" s="7" t="s">
        <v>193</v>
      </c>
      <c r="M577" s="9">
        <v>12440</v>
      </c>
      <c r="N577" s="5" t="s">
        <v>67</v>
      </c>
      <c r="O577" s="32">
        <v>42864.3328445949</v>
      </c>
      <c r="P577" s="33">
        <v>42864.5888370718</v>
      </c>
      <c r="Q577" s="28" t="s">
        <v>43</v>
      </c>
      <c r="R577" s="29" t="s">
        <v>43</v>
      </c>
      <c r="S577" s="28" t="s">
        <v>95</v>
      </c>
      <c r="T577" s="28" t="s">
        <v>461</v>
      </c>
      <c r="U577" s="5" t="s">
        <v>462</v>
      </c>
      <c r="V577" s="28" t="s">
        <v>463</v>
      </c>
      <c r="W577" s="7" t="s">
        <v>43</v>
      </c>
      <c r="X577" s="7" t="s">
        <v>43</v>
      </c>
      <c r="Y577" s="5" t="s">
        <v>43</v>
      </c>
      <c r="Z577" s="5" t="s">
        <v>43</v>
      </c>
      <c r="AA577" s="6" t="s">
        <v>43</v>
      </c>
      <c r="AB577" s="6" t="s">
        <v>43</v>
      </c>
      <c r="AC577" s="6" t="s">
        <v>43</v>
      </c>
      <c r="AD577" s="6" t="s">
        <v>43</v>
      </c>
      <c r="AE577" s="6" t="s">
        <v>43</v>
      </c>
    </row>
    <row r="578">
      <c r="A578" s="28" t="s">
        <v>3073</v>
      </c>
      <c r="B578" s="6" t="s">
        <v>3074</v>
      </c>
      <c r="C578" s="6" t="s">
        <v>3063</v>
      </c>
      <c r="D578" s="7" t="s">
        <v>3041</v>
      </c>
      <c r="E578" s="28" t="s">
        <v>3042</v>
      </c>
      <c r="F578" s="5" t="s">
        <v>613</v>
      </c>
      <c r="G578" s="6" t="s">
        <v>629</v>
      </c>
      <c r="H578" s="6" t="s">
        <v>3075</v>
      </c>
      <c r="I578" s="6" t="s">
        <v>254</v>
      </c>
      <c r="J578" s="8" t="s">
        <v>191</v>
      </c>
      <c r="K578" s="5" t="s">
        <v>192</v>
      </c>
      <c r="L578" s="7" t="s">
        <v>193</v>
      </c>
      <c r="M578" s="9">
        <v>12040</v>
      </c>
      <c r="N578" s="5" t="s">
        <v>67</v>
      </c>
      <c r="O578" s="32">
        <v>42864.3328453357</v>
      </c>
      <c r="P578" s="33">
        <v>42864.5888370718</v>
      </c>
      <c r="Q578" s="28" t="s">
        <v>43</v>
      </c>
      <c r="R578" s="29" t="s">
        <v>43</v>
      </c>
      <c r="S578" s="28" t="s">
        <v>95</v>
      </c>
      <c r="T578" s="28" t="s">
        <v>43</v>
      </c>
      <c r="U578" s="5" t="s">
        <v>43</v>
      </c>
      <c r="V578" s="28" t="s">
        <v>43</v>
      </c>
      <c r="W578" s="7" t="s">
        <v>43</v>
      </c>
      <c r="X578" s="7" t="s">
        <v>43</v>
      </c>
      <c r="Y578" s="5" t="s">
        <v>43</v>
      </c>
      <c r="Z578" s="5" t="s">
        <v>43</v>
      </c>
      <c r="AA578" s="6" t="s">
        <v>43</v>
      </c>
      <c r="AB578" s="6" t="s">
        <v>43</v>
      </c>
      <c r="AC578" s="6" t="s">
        <v>43</v>
      </c>
      <c r="AD578" s="6" t="s">
        <v>43</v>
      </c>
      <c r="AE578" s="6" t="s">
        <v>43</v>
      </c>
    </row>
    <row r="579">
      <c r="A579" s="28" t="s">
        <v>3076</v>
      </c>
      <c r="B579" s="6" t="s">
        <v>3077</v>
      </c>
      <c r="C579" s="6" t="s">
        <v>3078</v>
      </c>
      <c r="D579" s="7" t="s">
        <v>3041</v>
      </c>
      <c r="E579" s="28" t="s">
        <v>3042</v>
      </c>
      <c r="F579" s="5" t="s">
        <v>454</v>
      </c>
      <c r="G579" s="6" t="s">
        <v>37</v>
      </c>
      <c r="H579" s="6" t="s">
        <v>3079</v>
      </c>
      <c r="I579" s="6" t="s">
        <v>3080</v>
      </c>
      <c r="J579" s="8" t="s">
        <v>105</v>
      </c>
      <c r="K579" s="5" t="s">
        <v>106</v>
      </c>
      <c r="L579" s="7" t="s">
        <v>107</v>
      </c>
      <c r="M579" s="9">
        <v>20950</v>
      </c>
      <c r="N579" s="5" t="s">
        <v>459</v>
      </c>
      <c r="O579" s="32">
        <v>42864.3328456829</v>
      </c>
      <c r="P579" s="33">
        <v>42864.5888370718</v>
      </c>
      <c r="Q579" s="28" t="s">
        <v>43</v>
      </c>
      <c r="R579" s="29" t="s">
        <v>3081</v>
      </c>
      <c r="S579" s="28" t="s">
        <v>95</v>
      </c>
      <c r="T579" s="28" t="s">
        <v>1090</v>
      </c>
      <c r="U579" s="5" t="s">
        <v>1091</v>
      </c>
      <c r="V579" s="28" t="s">
        <v>1092</v>
      </c>
      <c r="W579" s="7" t="s">
        <v>43</v>
      </c>
      <c r="X579" s="7" t="s">
        <v>43</v>
      </c>
      <c r="Y579" s="5" t="s">
        <v>43</v>
      </c>
      <c r="Z579" s="5" t="s">
        <v>43</v>
      </c>
      <c r="AA579" s="6" t="s">
        <v>43</v>
      </c>
      <c r="AB579" s="6" t="s">
        <v>43</v>
      </c>
      <c r="AC579" s="6" t="s">
        <v>43</v>
      </c>
      <c r="AD579" s="6" t="s">
        <v>43</v>
      </c>
      <c r="AE579" s="6" t="s">
        <v>43</v>
      </c>
    </row>
    <row r="580">
      <c r="A580" s="28" t="s">
        <v>3082</v>
      </c>
      <c r="B580" s="6" t="s">
        <v>3083</v>
      </c>
      <c r="C580" s="6" t="s">
        <v>3078</v>
      </c>
      <c r="D580" s="7" t="s">
        <v>3041</v>
      </c>
      <c r="E580" s="28" t="s">
        <v>3042</v>
      </c>
      <c r="F580" s="5" t="s">
        <v>454</v>
      </c>
      <c r="G580" s="6" t="s">
        <v>37</v>
      </c>
      <c r="H580" s="6" t="s">
        <v>3084</v>
      </c>
      <c r="I580" s="6" t="s">
        <v>474</v>
      </c>
      <c r="J580" s="8" t="s">
        <v>105</v>
      </c>
      <c r="K580" s="5" t="s">
        <v>106</v>
      </c>
      <c r="L580" s="7" t="s">
        <v>107</v>
      </c>
      <c r="M580" s="9">
        <v>21260</v>
      </c>
      <c r="N580" s="5" t="s">
        <v>475</v>
      </c>
      <c r="O580" s="32">
        <v>42864.3328466088</v>
      </c>
      <c r="P580" s="33">
        <v>42864.5888372685</v>
      </c>
      <c r="Q580" s="28" t="s">
        <v>43</v>
      </c>
      <c r="R580" s="29" t="s">
        <v>43</v>
      </c>
      <c r="S580" s="28" t="s">
        <v>95</v>
      </c>
      <c r="T580" s="28" t="s">
        <v>1090</v>
      </c>
      <c r="U580" s="5" t="s">
        <v>1091</v>
      </c>
      <c r="V580" s="28" t="s">
        <v>1092</v>
      </c>
      <c r="W580" s="7" t="s">
        <v>43</v>
      </c>
      <c r="X580" s="7" t="s">
        <v>43</v>
      </c>
      <c r="Y580" s="5" t="s">
        <v>43</v>
      </c>
      <c r="Z580" s="5" t="s">
        <v>43</v>
      </c>
      <c r="AA580" s="6" t="s">
        <v>43</v>
      </c>
      <c r="AB580" s="6" t="s">
        <v>43</v>
      </c>
      <c r="AC580" s="6" t="s">
        <v>43</v>
      </c>
      <c r="AD580" s="6" t="s">
        <v>43</v>
      </c>
      <c r="AE580" s="6" t="s">
        <v>43</v>
      </c>
    </row>
    <row r="581">
      <c r="A581" s="28" t="s">
        <v>3085</v>
      </c>
      <c r="B581" s="6" t="s">
        <v>3086</v>
      </c>
      <c r="C581" s="6" t="s">
        <v>3078</v>
      </c>
      <c r="D581" s="7" t="s">
        <v>3041</v>
      </c>
      <c r="E581" s="28" t="s">
        <v>3042</v>
      </c>
      <c r="F581" s="5" t="s">
        <v>454</v>
      </c>
      <c r="G581" s="6" t="s">
        <v>37</v>
      </c>
      <c r="H581" s="6" t="s">
        <v>3087</v>
      </c>
      <c r="I581" s="6" t="s">
        <v>474</v>
      </c>
      <c r="J581" s="8" t="s">
        <v>105</v>
      </c>
      <c r="K581" s="5" t="s">
        <v>106</v>
      </c>
      <c r="L581" s="7" t="s">
        <v>107</v>
      </c>
      <c r="M581" s="9">
        <v>21270</v>
      </c>
      <c r="N581" s="5" t="s">
        <v>475</v>
      </c>
      <c r="O581" s="32">
        <v>42864.3328473032</v>
      </c>
      <c r="P581" s="33">
        <v>42864.5888372685</v>
      </c>
      <c r="Q581" s="28" t="s">
        <v>43</v>
      </c>
      <c r="R581" s="29" t="s">
        <v>43</v>
      </c>
      <c r="S581" s="28" t="s">
        <v>95</v>
      </c>
      <c r="T581" s="28" t="s">
        <v>1090</v>
      </c>
      <c r="U581" s="5" t="s">
        <v>1091</v>
      </c>
      <c r="V581" s="28" t="s">
        <v>1092</v>
      </c>
      <c r="W581" s="7" t="s">
        <v>43</v>
      </c>
      <c r="X581" s="7" t="s">
        <v>43</v>
      </c>
      <c r="Y581" s="5" t="s">
        <v>43</v>
      </c>
      <c r="Z581" s="5" t="s">
        <v>43</v>
      </c>
      <c r="AA581" s="6" t="s">
        <v>43</v>
      </c>
      <c r="AB581" s="6" t="s">
        <v>43</v>
      </c>
      <c r="AC581" s="6" t="s">
        <v>43</v>
      </c>
      <c r="AD581" s="6" t="s">
        <v>43</v>
      </c>
      <c r="AE581" s="6" t="s">
        <v>43</v>
      </c>
    </row>
    <row r="582">
      <c r="A582" s="28" t="s">
        <v>3088</v>
      </c>
      <c r="B582" s="6" t="s">
        <v>3089</v>
      </c>
      <c r="C582" s="6" t="s">
        <v>3078</v>
      </c>
      <c r="D582" s="7" t="s">
        <v>3041</v>
      </c>
      <c r="E582" s="28" t="s">
        <v>3042</v>
      </c>
      <c r="F582" s="5" t="s">
        <v>454</v>
      </c>
      <c r="G582" s="6" t="s">
        <v>37</v>
      </c>
      <c r="H582" s="6" t="s">
        <v>3090</v>
      </c>
      <c r="I582" s="6" t="s">
        <v>474</v>
      </c>
      <c r="J582" s="8" t="s">
        <v>105</v>
      </c>
      <c r="K582" s="5" t="s">
        <v>106</v>
      </c>
      <c r="L582" s="7" t="s">
        <v>107</v>
      </c>
      <c r="M582" s="9">
        <v>21280</v>
      </c>
      <c r="N582" s="5" t="s">
        <v>475</v>
      </c>
      <c r="O582" s="32">
        <v>42864.3328480324</v>
      </c>
      <c r="P582" s="33">
        <v>42864.5888372685</v>
      </c>
      <c r="Q582" s="28" t="s">
        <v>43</v>
      </c>
      <c r="R582" s="29" t="s">
        <v>43</v>
      </c>
      <c r="S582" s="28" t="s">
        <v>95</v>
      </c>
      <c r="T582" s="28" t="s">
        <v>1090</v>
      </c>
      <c r="U582" s="5" t="s">
        <v>1091</v>
      </c>
      <c r="V582" s="28" t="s">
        <v>1092</v>
      </c>
      <c r="W582" s="7" t="s">
        <v>43</v>
      </c>
      <c r="X582" s="7" t="s">
        <v>43</v>
      </c>
      <c r="Y582" s="5" t="s">
        <v>43</v>
      </c>
      <c r="Z582" s="5" t="s">
        <v>43</v>
      </c>
      <c r="AA582" s="6" t="s">
        <v>43</v>
      </c>
      <c r="AB582" s="6" t="s">
        <v>43</v>
      </c>
      <c r="AC582" s="6" t="s">
        <v>43</v>
      </c>
      <c r="AD582" s="6" t="s">
        <v>43</v>
      </c>
      <c r="AE582" s="6" t="s">
        <v>43</v>
      </c>
    </row>
    <row r="583">
      <c r="A583" s="28" t="s">
        <v>3091</v>
      </c>
      <c r="B583" s="6" t="s">
        <v>3092</v>
      </c>
      <c r="C583" s="6" t="s">
        <v>3078</v>
      </c>
      <c r="D583" s="7" t="s">
        <v>3041</v>
      </c>
      <c r="E583" s="28" t="s">
        <v>3042</v>
      </c>
      <c r="F583" s="5" t="s">
        <v>454</v>
      </c>
      <c r="G583" s="6" t="s">
        <v>37</v>
      </c>
      <c r="H583" s="6" t="s">
        <v>3093</v>
      </c>
      <c r="I583" s="6" t="s">
        <v>254</v>
      </c>
      <c r="J583" s="8" t="s">
        <v>105</v>
      </c>
      <c r="K583" s="5" t="s">
        <v>106</v>
      </c>
      <c r="L583" s="7" t="s">
        <v>107</v>
      </c>
      <c r="M583" s="9">
        <v>21080</v>
      </c>
      <c r="N583" s="5" t="s">
        <v>67</v>
      </c>
      <c r="O583" s="32">
        <v>42864.3328487616</v>
      </c>
      <c r="P583" s="33">
        <v>42864.5888374653</v>
      </c>
      <c r="Q583" s="28" t="s">
        <v>43</v>
      </c>
      <c r="R583" s="29" t="s">
        <v>43</v>
      </c>
      <c r="S583" s="28" t="s">
        <v>95</v>
      </c>
      <c r="T583" s="28" t="s">
        <v>1090</v>
      </c>
      <c r="U583" s="5" t="s">
        <v>1091</v>
      </c>
      <c r="V583" s="28" t="s">
        <v>1092</v>
      </c>
      <c r="W583" s="7" t="s">
        <v>43</v>
      </c>
      <c r="X583" s="7" t="s">
        <v>43</v>
      </c>
      <c r="Y583" s="5" t="s">
        <v>43</v>
      </c>
      <c r="Z583" s="5" t="s">
        <v>43</v>
      </c>
      <c r="AA583" s="6" t="s">
        <v>43</v>
      </c>
      <c r="AB583" s="6" t="s">
        <v>43</v>
      </c>
      <c r="AC583" s="6" t="s">
        <v>43</v>
      </c>
      <c r="AD583" s="6" t="s">
        <v>43</v>
      </c>
      <c r="AE583" s="6" t="s">
        <v>43</v>
      </c>
    </row>
    <row r="584">
      <c r="A584" s="28" t="s">
        <v>3094</v>
      </c>
      <c r="B584" s="6" t="s">
        <v>3095</v>
      </c>
      <c r="C584" s="6" t="s">
        <v>3078</v>
      </c>
      <c r="D584" s="7" t="s">
        <v>3041</v>
      </c>
      <c r="E584" s="28" t="s">
        <v>3042</v>
      </c>
      <c r="F584" s="5" t="s">
        <v>454</v>
      </c>
      <c r="G584" s="6" t="s">
        <v>37</v>
      </c>
      <c r="H584" s="6" t="s">
        <v>3096</v>
      </c>
      <c r="I584" s="6" t="s">
        <v>3097</v>
      </c>
      <c r="J584" s="8" t="s">
        <v>105</v>
      </c>
      <c r="K584" s="5" t="s">
        <v>106</v>
      </c>
      <c r="L584" s="7" t="s">
        <v>107</v>
      </c>
      <c r="M584" s="9">
        <v>20990</v>
      </c>
      <c r="N584" s="5" t="s">
        <v>459</v>
      </c>
      <c r="O584" s="32">
        <v>42864.3328498495</v>
      </c>
      <c r="P584" s="33">
        <v>42864.5888374653</v>
      </c>
      <c r="Q584" s="28" t="s">
        <v>43</v>
      </c>
      <c r="R584" s="29" t="s">
        <v>3098</v>
      </c>
      <c r="S584" s="28" t="s">
        <v>95</v>
      </c>
      <c r="T584" s="28" t="s">
        <v>1090</v>
      </c>
      <c r="U584" s="5" t="s">
        <v>1091</v>
      </c>
      <c r="V584" s="28" t="s">
        <v>1092</v>
      </c>
      <c r="W584" s="7" t="s">
        <v>43</v>
      </c>
      <c r="X584" s="7" t="s">
        <v>43</v>
      </c>
      <c r="Y584" s="5" t="s">
        <v>43</v>
      </c>
      <c r="Z584" s="5" t="s">
        <v>43</v>
      </c>
      <c r="AA584" s="6" t="s">
        <v>43</v>
      </c>
      <c r="AB584" s="6" t="s">
        <v>43</v>
      </c>
      <c r="AC584" s="6" t="s">
        <v>43</v>
      </c>
      <c r="AD584" s="6" t="s">
        <v>43</v>
      </c>
      <c r="AE584" s="6" t="s">
        <v>43</v>
      </c>
    </row>
    <row r="585">
      <c r="A585" s="28" t="s">
        <v>3099</v>
      </c>
      <c r="B585" s="6" t="s">
        <v>3100</v>
      </c>
      <c r="C585" s="6" t="s">
        <v>3078</v>
      </c>
      <c r="D585" s="7" t="s">
        <v>3041</v>
      </c>
      <c r="E585" s="28" t="s">
        <v>3042</v>
      </c>
      <c r="F585" s="5" t="s">
        <v>454</v>
      </c>
      <c r="G585" s="6" t="s">
        <v>37</v>
      </c>
      <c r="H585" s="6" t="s">
        <v>3101</v>
      </c>
      <c r="I585" s="6" t="s">
        <v>3102</v>
      </c>
      <c r="J585" s="8" t="s">
        <v>105</v>
      </c>
      <c r="K585" s="5" t="s">
        <v>106</v>
      </c>
      <c r="L585" s="7" t="s">
        <v>107</v>
      </c>
      <c r="M585" s="9">
        <v>21050</v>
      </c>
      <c r="N585" s="5" t="s">
        <v>459</v>
      </c>
      <c r="O585" s="32">
        <v>42864.332850544</v>
      </c>
      <c r="P585" s="33">
        <v>42864.5888374653</v>
      </c>
      <c r="Q585" s="28" t="s">
        <v>43</v>
      </c>
      <c r="R585" s="29" t="s">
        <v>3103</v>
      </c>
      <c r="S585" s="28" t="s">
        <v>95</v>
      </c>
      <c r="T585" s="28" t="s">
        <v>1090</v>
      </c>
      <c r="U585" s="5" t="s">
        <v>1091</v>
      </c>
      <c r="V585" s="28" t="s">
        <v>1092</v>
      </c>
      <c r="W585" s="7" t="s">
        <v>43</v>
      </c>
      <c r="X585" s="7" t="s">
        <v>43</v>
      </c>
      <c r="Y585" s="5" t="s">
        <v>43</v>
      </c>
      <c r="Z585" s="5" t="s">
        <v>43</v>
      </c>
      <c r="AA585" s="6" t="s">
        <v>43</v>
      </c>
      <c r="AB585" s="6" t="s">
        <v>43</v>
      </c>
      <c r="AC585" s="6" t="s">
        <v>43</v>
      </c>
      <c r="AD585" s="6" t="s">
        <v>43</v>
      </c>
      <c r="AE585" s="6" t="s">
        <v>43</v>
      </c>
    </row>
    <row r="586">
      <c r="A586" s="28" t="s">
        <v>3104</v>
      </c>
      <c r="B586" s="6" t="s">
        <v>3105</v>
      </c>
      <c r="C586" s="6" t="s">
        <v>3078</v>
      </c>
      <c r="D586" s="7" t="s">
        <v>3041</v>
      </c>
      <c r="E586" s="28" t="s">
        <v>3042</v>
      </c>
      <c r="F586" s="5" t="s">
        <v>454</v>
      </c>
      <c r="G586" s="6" t="s">
        <v>37</v>
      </c>
      <c r="H586" s="6" t="s">
        <v>3106</v>
      </c>
      <c r="I586" s="6" t="s">
        <v>3107</v>
      </c>
      <c r="J586" s="8" t="s">
        <v>105</v>
      </c>
      <c r="K586" s="5" t="s">
        <v>106</v>
      </c>
      <c r="L586" s="7" t="s">
        <v>107</v>
      </c>
      <c r="M586" s="9">
        <v>21020</v>
      </c>
      <c r="N586" s="5" t="s">
        <v>459</v>
      </c>
      <c r="O586" s="32">
        <v>42864.3328512731</v>
      </c>
      <c r="P586" s="33">
        <v>42864.5888374653</v>
      </c>
      <c r="Q586" s="28" t="s">
        <v>43</v>
      </c>
      <c r="R586" s="29" t="s">
        <v>3108</v>
      </c>
      <c r="S586" s="28" t="s">
        <v>95</v>
      </c>
      <c r="T586" s="28" t="s">
        <v>1090</v>
      </c>
      <c r="U586" s="5" t="s">
        <v>1091</v>
      </c>
      <c r="V586" s="28" t="s">
        <v>1092</v>
      </c>
      <c r="W586" s="7" t="s">
        <v>43</v>
      </c>
      <c r="X586" s="7" t="s">
        <v>43</v>
      </c>
      <c r="Y586" s="5" t="s">
        <v>43</v>
      </c>
      <c r="Z586" s="5" t="s">
        <v>43</v>
      </c>
      <c r="AA586" s="6" t="s">
        <v>43</v>
      </c>
      <c r="AB586" s="6" t="s">
        <v>43</v>
      </c>
      <c r="AC586" s="6" t="s">
        <v>43</v>
      </c>
      <c r="AD586" s="6" t="s">
        <v>43</v>
      </c>
      <c r="AE586" s="6" t="s">
        <v>43</v>
      </c>
    </row>
    <row r="587">
      <c r="A587" s="28" t="s">
        <v>3109</v>
      </c>
      <c r="B587" s="6" t="s">
        <v>3110</v>
      </c>
      <c r="C587" s="6" t="s">
        <v>3078</v>
      </c>
      <c r="D587" s="7" t="s">
        <v>3041</v>
      </c>
      <c r="E587" s="28" t="s">
        <v>3042</v>
      </c>
      <c r="F587" s="5" t="s">
        <v>454</v>
      </c>
      <c r="G587" s="6" t="s">
        <v>37</v>
      </c>
      <c r="H587" s="6" t="s">
        <v>3111</v>
      </c>
      <c r="I587" s="6" t="s">
        <v>474</v>
      </c>
      <c r="J587" s="8" t="s">
        <v>105</v>
      </c>
      <c r="K587" s="5" t="s">
        <v>106</v>
      </c>
      <c r="L587" s="7" t="s">
        <v>107</v>
      </c>
      <c r="M587" s="9">
        <v>21310</v>
      </c>
      <c r="N587" s="5" t="s">
        <v>475</v>
      </c>
      <c r="O587" s="32">
        <v>42864.3328520023</v>
      </c>
      <c r="P587" s="33">
        <v>42864.5888376157</v>
      </c>
      <c r="Q587" s="28" t="s">
        <v>43</v>
      </c>
      <c r="R587" s="29" t="s">
        <v>43</v>
      </c>
      <c r="S587" s="28" t="s">
        <v>95</v>
      </c>
      <c r="T587" s="28" t="s">
        <v>1090</v>
      </c>
      <c r="U587" s="5" t="s">
        <v>1091</v>
      </c>
      <c r="V587" s="28" t="s">
        <v>1092</v>
      </c>
      <c r="W587" s="7" t="s">
        <v>43</v>
      </c>
      <c r="X587" s="7" t="s">
        <v>43</v>
      </c>
      <c r="Y587" s="5" t="s">
        <v>43</v>
      </c>
      <c r="Z587" s="5" t="s">
        <v>43</v>
      </c>
      <c r="AA587" s="6" t="s">
        <v>43</v>
      </c>
      <c r="AB587" s="6" t="s">
        <v>43</v>
      </c>
      <c r="AC587" s="6" t="s">
        <v>43</v>
      </c>
      <c r="AD587" s="6" t="s">
        <v>43</v>
      </c>
      <c r="AE587" s="6" t="s">
        <v>43</v>
      </c>
    </row>
    <row r="588">
      <c r="A588" s="28" t="s">
        <v>3112</v>
      </c>
      <c r="B588" s="6" t="s">
        <v>3113</v>
      </c>
      <c r="C588" s="6" t="s">
        <v>1736</v>
      </c>
      <c r="D588" s="7" t="s">
        <v>3041</v>
      </c>
      <c r="E588" s="28" t="s">
        <v>3042</v>
      </c>
      <c r="F588" s="5" t="s">
        <v>711</v>
      </c>
      <c r="G588" s="6" t="s">
        <v>37</v>
      </c>
      <c r="H588" s="6" t="s">
        <v>3114</v>
      </c>
      <c r="I588" s="6" t="s">
        <v>474</v>
      </c>
      <c r="J588" s="8" t="s">
        <v>105</v>
      </c>
      <c r="K588" s="5" t="s">
        <v>106</v>
      </c>
      <c r="L588" s="7" t="s">
        <v>107</v>
      </c>
      <c r="M588" s="9">
        <v>21340</v>
      </c>
      <c r="N588" s="5" t="s">
        <v>475</v>
      </c>
      <c r="O588" s="32">
        <v>42864.3328527431</v>
      </c>
      <c r="P588" s="33">
        <v>42864.6235585995</v>
      </c>
      <c r="Q588" s="28" t="s">
        <v>43</v>
      </c>
      <c r="R588" s="29" t="s">
        <v>43</v>
      </c>
      <c r="S588" s="28" t="s">
        <v>95</v>
      </c>
      <c r="T588" s="28" t="s">
        <v>43</v>
      </c>
      <c r="U588" s="5" t="s">
        <v>43</v>
      </c>
      <c r="V588" s="28" t="s">
        <v>43</v>
      </c>
      <c r="W588" s="7" t="s">
        <v>43</v>
      </c>
      <c r="X588" s="7" t="s">
        <v>43</v>
      </c>
      <c r="Y588" s="5" t="s">
        <v>43</v>
      </c>
      <c r="Z588" s="5" t="s">
        <v>43</v>
      </c>
      <c r="AA588" s="6" t="s">
        <v>43</v>
      </c>
      <c r="AB588" s="6" t="s">
        <v>3115</v>
      </c>
      <c r="AC588" s="6" t="s">
        <v>43</v>
      </c>
      <c r="AD588" s="6" t="s">
        <v>43</v>
      </c>
      <c r="AE588" s="6" t="s">
        <v>43</v>
      </c>
    </row>
    <row r="589">
      <c r="A589" s="28" t="s">
        <v>3116</v>
      </c>
      <c r="B589" s="6" t="s">
        <v>3117</v>
      </c>
      <c r="C589" s="6" t="s">
        <v>3118</v>
      </c>
      <c r="D589" s="7" t="s">
        <v>1134</v>
      </c>
      <c r="E589" s="28" t="s">
        <v>1135</v>
      </c>
      <c r="F589" s="5" t="s">
        <v>454</v>
      </c>
      <c r="G589" s="6" t="s">
        <v>37</v>
      </c>
      <c r="H589" s="6" t="s">
        <v>3119</v>
      </c>
      <c r="I589" s="6" t="s">
        <v>3120</v>
      </c>
      <c r="J589" s="8" t="s">
        <v>191</v>
      </c>
      <c r="K589" s="5" t="s">
        <v>192</v>
      </c>
      <c r="L589" s="7" t="s">
        <v>193</v>
      </c>
      <c r="M589" s="9">
        <v>13000</v>
      </c>
      <c r="N589" s="5" t="s">
        <v>459</v>
      </c>
      <c r="O589" s="32">
        <v>42864.3328532755</v>
      </c>
      <c r="P589" s="33">
        <v>42864.6652170486</v>
      </c>
      <c r="Q589" s="28" t="s">
        <v>43</v>
      </c>
      <c r="R589" s="29" t="s">
        <v>3121</v>
      </c>
      <c r="S589" s="28" t="s">
        <v>95</v>
      </c>
      <c r="T589" s="28" t="s">
        <v>469</v>
      </c>
      <c r="U589" s="5" t="s">
        <v>470</v>
      </c>
      <c r="V589" s="28" t="s">
        <v>463</v>
      </c>
      <c r="W589" s="7" t="s">
        <v>43</v>
      </c>
      <c r="X589" s="7" t="s">
        <v>43</v>
      </c>
      <c r="Y589" s="5" t="s">
        <v>43</v>
      </c>
      <c r="Z589" s="5" t="s">
        <v>43</v>
      </c>
      <c r="AA589" s="6" t="s">
        <v>43</v>
      </c>
      <c r="AB589" s="6" t="s">
        <v>43</v>
      </c>
      <c r="AC589" s="6" t="s">
        <v>43</v>
      </c>
      <c r="AD589" s="6" t="s">
        <v>43</v>
      </c>
      <c r="AE589" s="6" t="s">
        <v>43</v>
      </c>
    </row>
    <row r="590">
      <c r="A590" s="28" t="s">
        <v>3122</v>
      </c>
      <c r="B590" s="6" t="s">
        <v>3123</v>
      </c>
      <c r="C590" s="6" t="s">
        <v>710</v>
      </c>
      <c r="D590" s="7" t="s">
        <v>3124</v>
      </c>
      <c r="E590" s="28" t="s">
        <v>3125</v>
      </c>
      <c r="F590" s="5" t="s">
        <v>711</v>
      </c>
      <c r="G590" s="6" t="s">
        <v>37</v>
      </c>
      <c r="H590" s="6" t="s">
        <v>3126</v>
      </c>
      <c r="I590" s="6" t="s">
        <v>3127</v>
      </c>
      <c r="J590" s="8" t="s">
        <v>191</v>
      </c>
      <c r="K590" s="5" t="s">
        <v>192</v>
      </c>
      <c r="L590" s="7" t="s">
        <v>193</v>
      </c>
      <c r="M590" s="9">
        <v>12140</v>
      </c>
      <c r="N590" s="5" t="s">
        <v>475</v>
      </c>
      <c r="O590" s="32">
        <v>42864.5706467593</v>
      </c>
      <c r="P590" s="33">
        <v>42864.6027196412</v>
      </c>
      <c r="Q590" s="28" t="s">
        <v>43</v>
      </c>
      <c r="R590" s="29" t="s">
        <v>43</v>
      </c>
      <c r="S590" s="28" t="s">
        <v>95</v>
      </c>
      <c r="T590" s="28" t="s">
        <v>43</v>
      </c>
      <c r="U590" s="5" t="s">
        <v>43</v>
      </c>
      <c r="V590" s="28" t="s">
        <v>43</v>
      </c>
      <c r="W590" s="7" t="s">
        <v>43</v>
      </c>
      <c r="X590" s="7" t="s">
        <v>43</v>
      </c>
      <c r="Y590" s="5" t="s">
        <v>43</v>
      </c>
      <c r="Z590" s="5" t="s">
        <v>43</v>
      </c>
      <c r="AA590" s="6" t="s">
        <v>43</v>
      </c>
      <c r="AB590" s="6" t="s">
        <v>3128</v>
      </c>
      <c r="AC590" s="6" t="s">
        <v>218</v>
      </c>
      <c r="AD590" s="6" t="s">
        <v>43</v>
      </c>
      <c r="AE590" s="6" t="s">
        <v>43</v>
      </c>
    </row>
    <row r="591">
      <c r="A591" s="28" t="s">
        <v>3129</v>
      </c>
      <c r="B591" s="6" t="s">
        <v>3130</v>
      </c>
      <c r="C591" s="6" t="s">
        <v>3131</v>
      </c>
      <c r="D591" s="7" t="s">
        <v>695</v>
      </c>
      <c r="E591" s="28" t="s">
        <v>696</v>
      </c>
      <c r="F591" s="5" t="s">
        <v>2369</v>
      </c>
      <c r="G591" s="6" t="s">
        <v>37</v>
      </c>
      <c r="H591" s="6" t="s">
        <v>3132</v>
      </c>
      <c r="I591" s="6" t="s">
        <v>3133</v>
      </c>
      <c r="J591" s="8" t="s">
        <v>156</v>
      </c>
      <c r="K591" s="5" t="s">
        <v>157</v>
      </c>
      <c r="L591" s="7" t="s">
        <v>158</v>
      </c>
      <c r="M591" s="9">
        <v>19900</v>
      </c>
      <c r="N591" s="5" t="s">
        <v>459</v>
      </c>
      <c r="O591" s="32">
        <v>42864.570649456</v>
      </c>
      <c r="P591" s="33">
        <v>42864.7068802894</v>
      </c>
      <c r="Q591" s="28" t="s">
        <v>43</v>
      </c>
      <c r="R591" s="29" t="s">
        <v>3134</v>
      </c>
      <c r="S591" s="28" t="s">
        <v>95</v>
      </c>
      <c r="T591" s="28" t="s">
        <v>787</v>
      </c>
      <c r="U591" s="5" t="s">
        <v>462</v>
      </c>
      <c r="V591" s="28" t="s">
        <v>788</v>
      </c>
      <c r="W591" s="7" t="s">
        <v>43</v>
      </c>
      <c r="X591" s="7" t="s">
        <v>43</v>
      </c>
      <c r="Y591" s="5" t="s">
        <v>43</v>
      </c>
      <c r="Z591" s="5" t="s">
        <v>43</v>
      </c>
      <c r="AA591" s="6" t="s">
        <v>43</v>
      </c>
      <c r="AB591" s="6" t="s">
        <v>43</v>
      </c>
      <c r="AC591" s="6" t="s">
        <v>43</v>
      </c>
      <c r="AD591" s="6" t="s">
        <v>43</v>
      </c>
      <c r="AE591" s="6" t="s">
        <v>43</v>
      </c>
    </row>
    <row r="592">
      <c r="A592" s="28" t="s">
        <v>3135</v>
      </c>
      <c r="B592" s="6" t="s">
        <v>3136</v>
      </c>
      <c r="C592" s="6" t="s">
        <v>1998</v>
      </c>
      <c r="D592" s="7" t="s">
        <v>3137</v>
      </c>
      <c r="E592" s="28" t="s">
        <v>3138</v>
      </c>
      <c r="F592" s="5" t="s">
        <v>454</v>
      </c>
      <c r="G592" s="6" t="s">
        <v>37</v>
      </c>
      <c r="H592" s="6" t="s">
        <v>3139</v>
      </c>
      <c r="I592" s="6" t="s">
        <v>3140</v>
      </c>
      <c r="J592" s="8" t="s">
        <v>729</v>
      </c>
      <c r="K592" s="5" t="s">
        <v>730</v>
      </c>
      <c r="L592" s="7" t="s">
        <v>731</v>
      </c>
      <c r="M592" s="9">
        <v>18560</v>
      </c>
      <c r="N592" s="5" t="s">
        <v>459</v>
      </c>
      <c r="O592" s="32">
        <v>42864.5706498032</v>
      </c>
      <c r="P592" s="33">
        <v>42864.588837963</v>
      </c>
      <c r="Q592" s="28" t="s">
        <v>43</v>
      </c>
      <c r="R592" s="29" t="s">
        <v>3141</v>
      </c>
      <c r="S592" s="28" t="s">
        <v>95</v>
      </c>
      <c r="T592" s="28" t="s">
        <v>469</v>
      </c>
      <c r="U592" s="5" t="s">
        <v>470</v>
      </c>
      <c r="V592" s="28" t="s">
        <v>463</v>
      </c>
      <c r="W592" s="7" t="s">
        <v>43</v>
      </c>
      <c r="X592" s="7" t="s">
        <v>43</v>
      </c>
      <c r="Y592" s="5" t="s">
        <v>43</v>
      </c>
      <c r="Z592" s="5" t="s">
        <v>43</v>
      </c>
      <c r="AA592" s="6" t="s">
        <v>43</v>
      </c>
      <c r="AB592" s="6" t="s">
        <v>43</v>
      </c>
      <c r="AC592" s="6" t="s">
        <v>43</v>
      </c>
      <c r="AD592" s="6" t="s">
        <v>43</v>
      </c>
      <c r="AE592" s="6" t="s">
        <v>43</v>
      </c>
    </row>
    <row r="593">
      <c r="A593" s="28" t="s">
        <v>3142</v>
      </c>
      <c r="B593" s="6" t="s">
        <v>3143</v>
      </c>
      <c r="C593" s="6" t="s">
        <v>1736</v>
      </c>
      <c r="D593" s="7" t="s">
        <v>452</v>
      </c>
      <c r="E593" s="28" t="s">
        <v>453</v>
      </c>
      <c r="F593" s="5" t="s">
        <v>454</v>
      </c>
      <c r="G593" s="6" t="s">
        <v>37</v>
      </c>
      <c r="H593" s="6" t="s">
        <v>3144</v>
      </c>
      <c r="I593" s="6" t="s">
        <v>3145</v>
      </c>
      <c r="J593" s="8" t="s">
        <v>456</v>
      </c>
      <c r="K593" s="5" t="s">
        <v>457</v>
      </c>
      <c r="L593" s="7" t="s">
        <v>458</v>
      </c>
      <c r="M593" s="9">
        <v>14150</v>
      </c>
      <c r="N593" s="5" t="s">
        <v>459</v>
      </c>
      <c r="O593" s="32">
        <v>42864.570650544</v>
      </c>
      <c r="P593" s="33">
        <v>42864.6652172454</v>
      </c>
      <c r="Q593" s="28" t="s">
        <v>43</v>
      </c>
      <c r="R593" s="29" t="s">
        <v>3146</v>
      </c>
      <c r="S593" s="28" t="s">
        <v>95</v>
      </c>
      <c r="T593" s="28" t="s">
        <v>461</v>
      </c>
      <c r="U593" s="5" t="s">
        <v>462</v>
      </c>
      <c r="V593" s="28" t="s">
        <v>463</v>
      </c>
      <c r="W593" s="7" t="s">
        <v>43</v>
      </c>
      <c r="X593" s="7" t="s">
        <v>43</v>
      </c>
      <c r="Y593" s="5" t="s">
        <v>43</v>
      </c>
      <c r="Z593" s="5" t="s">
        <v>43</v>
      </c>
      <c r="AA593" s="6" t="s">
        <v>43</v>
      </c>
      <c r="AB593" s="6" t="s">
        <v>43</v>
      </c>
      <c r="AC593" s="6" t="s">
        <v>43</v>
      </c>
      <c r="AD593" s="6" t="s">
        <v>43</v>
      </c>
      <c r="AE593" s="6" t="s">
        <v>43</v>
      </c>
    </row>
    <row r="594">
      <c r="A594" s="28" t="s">
        <v>3147</v>
      </c>
      <c r="B594" s="6" t="s">
        <v>3148</v>
      </c>
      <c r="C594" s="6" t="s">
        <v>1736</v>
      </c>
      <c r="D594" s="7" t="s">
        <v>452</v>
      </c>
      <c r="E594" s="28" t="s">
        <v>453</v>
      </c>
      <c r="F594" s="5" t="s">
        <v>454</v>
      </c>
      <c r="G594" s="6" t="s">
        <v>37</v>
      </c>
      <c r="H594" s="6" t="s">
        <v>3149</v>
      </c>
      <c r="I594" s="6" t="s">
        <v>3150</v>
      </c>
      <c r="J594" s="8" t="s">
        <v>191</v>
      </c>
      <c r="K594" s="5" t="s">
        <v>192</v>
      </c>
      <c r="L594" s="7" t="s">
        <v>193</v>
      </c>
      <c r="M594" s="9">
        <v>12820</v>
      </c>
      <c r="N594" s="5" t="s">
        <v>459</v>
      </c>
      <c r="O594" s="32">
        <v>42864.5706510764</v>
      </c>
      <c r="P594" s="33">
        <v>42864.588837963</v>
      </c>
      <c r="Q594" s="28" t="s">
        <v>43</v>
      </c>
      <c r="R594" s="29" t="s">
        <v>3151</v>
      </c>
      <c r="S594" s="28" t="s">
        <v>95</v>
      </c>
      <c r="T594" s="28" t="s">
        <v>461</v>
      </c>
      <c r="U594" s="5" t="s">
        <v>462</v>
      </c>
      <c r="V594" s="28" t="s">
        <v>463</v>
      </c>
      <c r="W594" s="7" t="s">
        <v>43</v>
      </c>
      <c r="X594" s="7" t="s">
        <v>43</v>
      </c>
      <c r="Y594" s="5" t="s">
        <v>43</v>
      </c>
      <c r="Z594" s="5" t="s">
        <v>43</v>
      </c>
      <c r="AA594" s="6" t="s">
        <v>43</v>
      </c>
      <c r="AB594" s="6" t="s">
        <v>43</v>
      </c>
      <c r="AC594" s="6" t="s">
        <v>43</v>
      </c>
      <c r="AD594" s="6" t="s">
        <v>43</v>
      </c>
      <c r="AE594" s="6" t="s">
        <v>43</v>
      </c>
    </row>
    <row r="595">
      <c r="A595" s="28" t="s">
        <v>3152</v>
      </c>
      <c r="B595" s="6" t="s">
        <v>3153</v>
      </c>
      <c r="C595" s="6" t="s">
        <v>3154</v>
      </c>
      <c r="D595" s="7" t="s">
        <v>3155</v>
      </c>
      <c r="E595" s="28" t="s">
        <v>3156</v>
      </c>
      <c r="F595" s="5" t="s">
        <v>454</v>
      </c>
      <c r="G595" s="6" t="s">
        <v>37</v>
      </c>
      <c r="H595" s="6" t="s">
        <v>3157</v>
      </c>
      <c r="I595" s="6" t="s">
        <v>474</v>
      </c>
      <c r="J595" s="8" t="s">
        <v>737</v>
      </c>
      <c r="K595" s="5" t="s">
        <v>738</v>
      </c>
      <c r="L595" s="7" t="s">
        <v>739</v>
      </c>
      <c r="M595" s="9">
        <v>17700</v>
      </c>
      <c r="N595" s="5" t="s">
        <v>475</v>
      </c>
      <c r="O595" s="32">
        <v>42864.5706518171</v>
      </c>
      <c r="P595" s="33">
        <v>42864.6027198264</v>
      </c>
      <c r="Q595" s="28" t="s">
        <v>43</v>
      </c>
      <c r="R595" s="29" t="s">
        <v>43</v>
      </c>
      <c r="S595" s="28" t="s">
        <v>95</v>
      </c>
      <c r="T595" s="28" t="s">
        <v>461</v>
      </c>
      <c r="U595" s="5" t="s">
        <v>462</v>
      </c>
      <c r="V595" s="28" t="s">
        <v>463</v>
      </c>
      <c r="W595" s="7" t="s">
        <v>43</v>
      </c>
      <c r="X595" s="7" t="s">
        <v>43</v>
      </c>
      <c r="Y595" s="5" t="s">
        <v>43</v>
      </c>
      <c r="Z595" s="5" t="s">
        <v>43</v>
      </c>
      <c r="AA595" s="6" t="s">
        <v>43</v>
      </c>
      <c r="AB595" s="6" t="s">
        <v>43</v>
      </c>
      <c r="AC595" s="6" t="s">
        <v>43</v>
      </c>
      <c r="AD595" s="6" t="s">
        <v>43</v>
      </c>
      <c r="AE595" s="6" t="s">
        <v>43</v>
      </c>
    </row>
    <row r="596">
      <c r="A596" s="28" t="s">
        <v>3158</v>
      </c>
      <c r="B596" s="6" t="s">
        <v>3159</v>
      </c>
      <c r="C596" s="6" t="s">
        <v>3154</v>
      </c>
      <c r="D596" s="7" t="s">
        <v>3155</v>
      </c>
      <c r="E596" s="28" t="s">
        <v>3156</v>
      </c>
      <c r="F596" s="5" t="s">
        <v>454</v>
      </c>
      <c r="G596" s="6" t="s">
        <v>37</v>
      </c>
      <c r="H596" s="6" t="s">
        <v>3160</v>
      </c>
      <c r="I596" s="6" t="s">
        <v>474</v>
      </c>
      <c r="J596" s="8" t="s">
        <v>737</v>
      </c>
      <c r="K596" s="5" t="s">
        <v>738</v>
      </c>
      <c r="L596" s="7" t="s">
        <v>739</v>
      </c>
      <c r="M596" s="9">
        <v>17710</v>
      </c>
      <c r="N596" s="5" t="s">
        <v>475</v>
      </c>
      <c r="O596" s="32">
        <v>42864.5706525116</v>
      </c>
      <c r="P596" s="33">
        <v>42864.6027198264</v>
      </c>
      <c r="Q596" s="28" t="s">
        <v>43</v>
      </c>
      <c r="R596" s="29" t="s">
        <v>43</v>
      </c>
      <c r="S596" s="28" t="s">
        <v>95</v>
      </c>
      <c r="T596" s="28" t="s">
        <v>461</v>
      </c>
      <c r="U596" s="5" t="s">
        <v>462</v>
      </c>
      <c r="V596" s="28" t="s">
        <v>463</v>
      </c>
      <c r="W596" s="7" t="s">
        <v>43</v>
      </c>
      <c r="X596" s="7" t="s">
        <v>43</v>
      </c>
      <c r="Y596" s="5" t="s">
        <v>43</v>
      </c>
      <c r="Z596" s="5" t="s">
        <v>43</v>
      </c>
      <c r="AA596" s="6" t="s">
        <v>43</v>
      </c>
      <c r="AB596" s="6" t="s">
        <v>43</v>
      </c>
      <c r="AC596" s="6" t="s">
        <v>43</v>
      </c>
      <c r="AD596" s="6" t="s">
        <v>43</v>
      </c>
      <c r="AE596" s="6" t="s">
        <v>43</v>
      </c>
    </row>
    <row r="597">
      <c r="A597" s="28" t="s">
        <v>3161</v>
      </c>
      <c r="B597" s="6" t="s">
        <v>3162</v>
      </c>
      <c r="C597" s="6" t="s">
        <v>3154</v>
      </c>
      <c r="D597" s="7" t="s">
        <v>3155</v>
      </c>
      <c r="E597" s="28" t="s">
        <v>3156</v>
      </c>
      <c r="F597" s="5" t="s">
        <v>454</v>
      </c>
      <c r="G597" s="6" t="s">
        <v>37</v>
      </c>
      <c r="H597" s="6" t="s">
        <v>3163</v>
      </c>
      <c r="I597" s="6" t="s">
        <v>474</v>
      </c>
      <c r="J597" s="8" t="s">
        <v>737</v>
      </c>
      <c r="K597" s="5" t="s">
        <v>738</v>
      </c>
      <c r="L597" s="7" t="s">
        <v>739</v>
      </c>
      <c r="M597" s="9">
        <v>17720</v>
      </c>
      <c r="N597" s="5" t="s">
        <v>475</v>
      </c>
      <c r="O597" s="32">
        <v>42864.5706532407</v>
      </c>
      <c r="P597" s="33">
        <v>42864.6027199884</v>
      </c>
      <c r="Q597" s="28" t="s">
        <v>43</v>
      </c>
      <c r="R597" s="29" t="s">
        <v>43</v>
      </c>
      <c r="S597" s="28" t="s">
        <v>95</v>
      </c>
      <c r="T597" s="28" t="s">
        <v>469</v>
      </c>
      <c r="U597" s="5" t="s">
        <v>470</v>
      </c>
      <c r="V597" s="28" t="s">
        <v>463</v>
      </c>
      <c r="W597" s="7" t="s">
        <v>43</v>
      </c>
      <c r="X597" s="7" t="s">
        <v>43</v>
      </c>
      <c r="Y597" s="5" t="s">
        <v>43</v>
      </c>
      <c r="Z597" s="5" t="s">
        <v>43</v>
      </c>
      <c r="AA597" s="6" t="s">
        <v>43</v>
      </c>
      <c r="AB597" s="6" t="s">
        <v>43</v>
      </c>
      <c r="AC597" s="6" t="s">
        <v>43</v>
      </c>
      <c r="AD597" s="6" t="s">
        <v>43</v>
      </c>
      <c r="AE597" s="6" t="s">
        <v>43</v>
      </c>
    </row>
    <row r="598">
      <c r="A598" s="28" t="s">
        <v>3164</v>
      </c>
      <c r="B598" s="6" t="s">
        <v>3165</v>
      </c>
      <c r="C598" s="6" t="s">
        <v>3154</v>
      </c>
      <c r="D598" s="7" t="s">
        <v>3155</v>
      </c>
      <c r="E598" s="28" t="s">
        <v>3156</v>
      </c>
      <c r="F598" s="5" t="s">
        <v>454</v>
      </c>
      <c r="G598" s="6" t="s">
        <v>37</v>
      </c>
      <c r="H598" s="6" t="s">
        <v>3166</v>
      </c>
      <c r="I598" s="6" t="s">
        <v>1765</v>
      </c>
      <c r="J598" s="8" t="s">
        <v>737</v>
      </c>
      <c r="K598" s="5" t="s">
        <v>738</v>
      </c>
      <c r="L598" s="7" t="s">
        <v>739</v>
      </c>
      <c r="M598" s="9">
        <v>17480</v>
      </c>
      <c r="N598" s="5" t="s">
        <v>516</v>
      </c>
      <c r="O598" s="32">
        <v>42864.5706537847</v>
      </c>
      <c r="P598" s="33">
        <v>42864.6027199884</v>
      </c>
      <c r="Q598" s="28" t="s">
        <v>43</v>
      </c>
      <c r="R598" s="29" t="s">
        <v>43</v>
      </c>
      <c r="S598" s="28" t="s">
        <v>95</v>
      </c>
      <c r="T598" s="28" t="s">
        <v>469</v>
      </c>
      <c r="U598" s="5" t="s">
        <v>470</v>
      </c>
      <c r="V598" s="28" t="s">
        <v>463</v>
      </c>
      <c r="W598" s="7" t="s">
        <v>43</v>
      </c>
      <c r="X598" s="7" t="s">
        <v>43</v>
      </c>
      <c r="Y598" s="5" t="s">
        <v>43</v>
      </c>
      <c r="Z598" s="5" t="s">
        <v>43</v>
      </c>
      <c r="AA598" s="6" t="s">
        <v>43</v>
      </c>
      <c r="AB598" s="6" t="s">
        <v>43</v>
      </c>
      <c r="AC598" s="6" t="s">
        <v>43</v>
      </c>
      <c r="AD598" s="6" t="s">
        <v>43</v>
      </c>
      <c r="AE598" s="6" t="s">
        <v>43</v>
      </c>
    </row>
    <row r="599">
      <c r="A599" s="28" t="s">
        <v>3167</v>
      </c>
      <c r="B599" s="6" t="s">
        <v>3168</v>
      </c>
      <c r="C599" s="6" t="s">
        <v>3154</v>
      </c>
      <c r="D599" s="7" t="s">
        <v>3155</v>
      </c>
      <c r="E599" s="28" t="s">
        <v>3156</v>
      </c>
      <c r="F599" s="5" t="s">
        <v>711</v>
      </c>
      <c r="G599" s="6" t="s">
        <v>37</v>
      </c>
      <c r="H599" s="6" t="s">
        <v>3169</v>
      </c>
      <c r="I599" s="6" t="s">
        <v>3170</v>
      </c>
      <c r="J599" s="8" t="s">
        <v>120</v>
      </c>
      <c r="K599" s="5" t="s">
        <v>121</v>
      </c>
      <c r="L599" s="7" t="s">
        <v>122</v>
      </c>
      <c r="M599" s="9">
        <v>11660</v>
      </c>
      <c r="N599" s="5" t="s">
        <v>459</v>
      </c>
      <c r="O599" s="32">
        <v>42864.5706543171</v>
      </c>
      <c r="P599" s="33">
        <v>42864.6027199884</v>
      </c>
      <c r="Q599" s="28" t="s">
        <v>43</v>
      </c>
      <c r="R599" s="29" t="s">
        <v>3171</v>
      </c>
      <c r="S599" s="28" t="s">
        <v>43</v>
      </c>
      <c r="T599" s="28" t="s">
        <v>43</v>
      </c>
      <c r="U599" s="5" t="s">
        <v>43</v>
      </c>
      <c r="V599" s="28" t="s">
        <v>43</v>
      </c>
      <c r="W599" s="7" t="s">
        <v>43</v>
      </c>
      <c r="X599" s="7" t="s">
        <v>43</v>
      </c>
      <c r="Y599" s="5" t="s">
        <v>43</v>
      </c>
      <c r="Z599" s="5" t="s">
        <v>43</v>
      </c>
      <c r="AA599" s="6" t="s">
        <v>43</v>
      </c>
      <c r="AB599" s="6" t="s">
        <v>115</v>
      </c>
      <c r="AC599" s="6" t="s">
        <v>43</v>
      </c>
      <c r="AD599" s="6" t="s">
        <v>43</v>
      </c>
      <c r="AE599" s="6" t="s">
        <v>43</v>
      </c>
    </row>
    <row r="600">
      <c r="A600" s="28" t="s">
        <v>3172</v>
      </c>
      <c r="B600" s="6" t="s">
        <v>3173</v>
      </c>
      <c r="C600" s="6" t="s">
        <v>694</v>
      </c>
      <c r="D600" s="7" t="s">
        <v>1768</v>
      </c>
      <c r="E600" s="28" t="s">
        <v>1769</v>
      </c>
      <c r="F600" s="5" t="s">
        <v>454</v>
      </c>
      <c r="G600" s="6" t="s">
        <v>37</v>
      </c>
      <c r="H600" s="6" t="s">
        <v>3174</v>
      </c>
      <c r="I600" s="6" t="s">
        <v>474</v>
      </c>
      <c r="J600" s="8" t="s">
        <v>105</v>
      </c>
      <c r="K600" s="5" t="s">
        <v>106</v>
      </c>
      <c r="L600" s="7" t="s">
        <v>107</v>
      </c>
      <c r="M600" s="9">
        <v>21290</v>
      </c>
      <c r="N600" s="5" t="s">
        <v>475</v>
      </c>
      <c r="O600" s="32">
        <v>42864.5706545139</v>
      </c>
      <c r="P600" s="33">
        <v>42864.5888381597</v>
      </c>
      <c r="Q600" s="28" t="s">
        <v>43</v>
      </c>
      <c r="R600" s="29" t="s">
        <v>43</v>
      </c>
      <c r="S600" s="28" t="s">
        <v>95</v>
      </c>
      <c r="T600" s="28" t="s">
        <v>1090</v>
      </c>
      <c r="U600" s="5" t="s">
        <v>1091</v>
      </c>
      <c r="V600" s="28" t="s">
        <v>1092</v>
      </c>
      <c r="W600" s="7" t="s">
        <v>43</v>
      </c>
      <c r="X600" s="7" t="s">
        <v>43</v>
      </c>
      <c r="Y600" s="5" t="s">
        <v>43</v>
      </c>
      <c r="Z600" s="5" t="s">
        <v>43</v>
      </c>
      <c r="AA600" s="6" t="s">
        <v>43</v>
      </c>
      <c r="AB600" s="6" t="s">
        <v>43</v>
      </c>
      <c r="AC600" s="6" t="s">
        <v>43</v>
      </c>
      <c r="AD600" s="6" t="s">
        <v>43</v>
      </c>
      <c r="AE600" s="6" t="s">
        <v>43</v>
      </c>
    </row>
    <row r="601">
      <c r="A601" s="28" t="s">
        <v>3175</v>
      </c>
      <c r="B601" s="6" t="s">
        <v>3176</v>
      </c>
      <c r="C601" s="6" t="s">
        <v>710</v>
      </c>
      <c r="D601" s="7" t="s">
        <v>3177</v>
      </c>
      <c r="E601" s="28" t="s">
        <v>3178</v>
      </c>
      <c r="F601" s="5" t="s">
        <v>22</v>
      </c>
      <c r="G601" s="6" t="s">
        <v>37</v>
      </c>
      <c r="H601" s="6" t="s">
        <v>3179</v>
      </c>
      <c r="I601" s="6" t="s">
        <v>718</v>
      </c>
      <c r="J601" s="8" t="s">
        <v>134</v>
      </c>
      <c r="K601" s="5" t="s">
        <v>135</v>
      </c>
      <c r="L601" s="7" t="s">
        <v>136</v>
      </c>
      <c r="M601" s="9">
        <v>10780</v>
      </c>
      <c r="N601" s="5" t="s">
        <v>719</v>
      </c>
      <c r="O601" s="32">
        <v>42864.5706550579</v>
      </c>
      <c r="P601" s="33">
        <v>42864.6652172454</v>
      </c>
      <c r="Q601" s="28" t="s">
        <v>43</v>
      </c>
      <c r="R601" s="29" t="s">
        <v>43</v>
      </c>
      <c r="S601" s="28" t="s">
        <v>69</v>
      </c>
      <c r="T601" s="28" t="s">
        <v>2194</v>
      </c>
      <c r="U601" s="5" t="s">
        <v>1193</v>
      </c>
      <c r="V601" s="28" t="s">
        <v>2195</v>
      </c>
      <c r="W601" s="7" t="s">
        <v>3180</v>
      </c>
      <c r="X601" s="7" t="s">
        <v>43</v>
      </c>
      <c r="Y601" s="5" t="s">
        <v>707</v>
      </c>
      <c r="Z601" s="5" t="s">
        <v>3181</v>
      </c>
      <c r="AA601" s="6" t="s">
        <v>43</v>
      </c>
      <c r="AB601" s="6" t="s">
        <v>43</v>
      </c>
      <c r="AC601" s="6" t="s">
        <v>43</v>
      </c>
      <c r="AD601" s="6" t="s">
        <v>43</v>
      </c>
      <c r="AE601" s="6" t="s">
        <v>43</v>
      </c>
    </row>
    <row r="602">
      <c r="A602" s="28" t="s">
        <v>3182</v>
      </c>
      <c r="B602" s="6" t="s">
        <v>3183</v>
      </c>
      <c r="C602" s="6" t="s">
        <v>710</v>
      </c>
      <c r="D602" s="7" t="s">
        <v>3177</v>
      </c>
      <c r="E602" s="28" t="s">
        <v>3178</v>
      </c>
      <c r="F602" s="5" t="s">
        <v>22</v>
      </c>
      <c r="G602" s="6" t="s">
        <v>37</v>
      </c>
      <c r="H602" s="6" t="s">
        <v>3184</v>
      </c>
      <c r="I602" s="6" t="s">
        <v>3185</v>
      </c>
      <c r="J602" s="8" t="s">
        <v>134</v>
      </c>
      <c r="K602" s="5" t="s">
        <v>135</v>
      </c>
      <c r="L602" s="7" t="s">
        <v>136</v>
      </c>
      <c r="M602" s="9">
        <v>10790</v>
      </c>
      <c r="N602" s="5" t="s">
        <v>459</v>
      </c>
      <c r="O602" s="32">
        <v>42864.5706736458</v>
      </c>
      <c r="P602" s="33">
        <v>42864.6652174421</v>
      </c>
      <c r="Q602" s="28" t="s">
        <v>43</v>
      </c>
      <c r="R602" s="29" t="s">
        <v>3186</v>
      </c>
      <c r="S602" s="28" t="s">
        <v>69</v>
      </c>
      <c r="T602" s="28" t="s">
        <v>2194</v>
      </c>
      <c r="U602" s="5" t="s">
        <v>1193</v>
      </c>
      <c r="V602" s="28" t="s">
        <v>2195</v>
      </c>
      <c r="W602" s="7" t="s">
        <v>3187</v>
      </c>
      <c r="X602" s="7" t="s">
        <v>43</v>
      </c>
      <c r="Y602" s="5" t="s">
        <v>707</v>
      </c>
      <c r="Z602" s="5" t="s">
        <v>43</v>
      </c>
      <c r="AA602" s="6" t="s">
        <v>43</v>
      </c>
      <c r="AB602" s="6" t="s">
        <v>43</v>
      </c>
      <c r="AC602" s="6" t="s">
        <v>43</v>
      </c>
      <c r="AD602" s="6" t="s">
        <v>43</v>
      </c>
      <c r="AE602" s="6" t="s">
        <v>43</v>
      </c>
    </row>
    <row r="603">
      <c r="A603" s="28" t="s">
        <v>3188</v>
      </c>
      <c r="B603" s="6" t="s">
        <v>3189</v>
      </c>
      <c r="C603" s="6" t="s">
        <v>710</v>
      </c>
      <c r="D603" s="7" t="s">
        <v>3177</v>
      </c>
      <c r="E603" s="28" t="s">
        <v>3178</v>
      </c>
      <c r="F603" s="5" t="s">
        <v>22</v>
      </c>
      <c r="G603" s="6" t="s">
        <v>37</v>
      </c>
      <c r="H603" s="6" t="s">
        <v>3190</v>
      </c>
      <c r="I603" s="6" t="s">
        <v>718</v>
      </c>
      <c r="J603" s="8" t="s">
        <v>134</v>
      </c>
      <c r="K603" s="5" t="s">
        <v>135</v>
      </c>
      <c r="L603" s="7" t="s">
        <v>136</v>
      </c>
      <c r="M603" s="9">
        <v>10810</v>
      </c>
      <c r="N603" s="5" t="s">
        <v>719</v>
      </c>
      <c r="O603" s="32">
        <v>42864.5706980324</v>
      </c>
      <c r="P603" s="33">
        <v>42864.6652174421</v>
      </c>
      <c r="Q603" s="28" t="s">
        <v>43</v>
      </c>
      <c r="R603" s="29" t="s">
        <v>43</v>
      </c>
      <c r="S603" s="28" t="s">
        <v>69</v>
      </c>
      <c r="T603" s="28" t="s">
        <v>2194</v>
      </c>
      <c r="U603" s="5" t="s">
        <v>1193</v>
      </c>
      <c r="V603" s="28" t="s">
        <v>2195</v>
      </c>
      <c r="W603" s="7" t="s">
        <v>3191</v>
      </c>
      <c r="X603" s="7" t="s">
        <v>43</v>
      </c>
      <c r="Y603" s="5" t="s">
        <v>707</v>
      </c>
      <c r="Z603" s="5" t="s">
        <v>3181</v>
      </c>
      <c r="AA603" s="6" t="s">
        <v>43</v>
      </c>
      <c r="AB603" s="6" t="s">
        <v>43</v>
      </c>
      <c r="AC603" s="6" t="s">
        <v>43</v>
      </c>
      <c r="AD603" s="6" t="s">
        <v>43</v>
      </c>
      <c r="AE603" s="6" t="s">
        <v>43</v>
      </c>
    </row>
    <row r="604">
      <c r="A604" s="28" t="s">
        <v>3192</v>
      </c>
      <c r="B604" s="6" t="s">
        <v>3193</v>
      </c>
      <c r="C604" s="6" t="s">
        <v>694</v>
      </c>
      <c r="D604" s="7" t="s">
        <v>3177</v>
      </c>
      <c r="E604" s="28" t="s">
        <v>3178</v>
      </c>
      <c r="F604" s="5" t="s">
        <v>454</v>
      </c>
      <c r="G604" s="6" t="s">
        <v>37</v>
      </c>
      <c r="H604" s="6" t="s">
        <v>3194</v>
      </c>
      <c r="I604" s="6" t="s">
        <v>3195</v>
      </c>
      <c r="J604" s="8" t="s">
        <v>379</v>
      </c>
      <c r="K604" s="5" t="s">
        <v>380</v>
      </c>
      <c r="L604" s="7" t="s">
        <v>381</v>
      </c>
      <c r="M604" s="9">
        <v>15360</v>
      </c>
      <c r="N604" s="5" t="s">
        <v>516</v>
      </c>
      <c r="O604" s="32">
        <v>42864.5707177083</v>
      </c>
      <c r="P604" s="33">
        <v>42864.6652174421</v>
      </c>
      <c r="Q604" s="28" t="s">
        <v>43</v>
      </c>
      <c r="R604" s="29" t="s">
        <v>43</v>
      </c>
      <c r="S604" s="28" t="s">
        <v>95</v>
      </c>
      <c r="T604" s="28" t="s">
        <v>461</v>
      </c>
      <c r="U604" s="5" t="s">
        <v>462</v>
      </c>
      <c r="V604" s="28" t="s">
        <v>463</v>
      </c>
      <c r="W604" s="7" t="s">
        <v>43</v>
      </c>
      <c r="X604" s="7" t="s">
        <v>43</v>
      </c>
      <c r="Y604" s="5" t="s">
        <v>43</v>
      </c>
      <c r="Z604" s="5" t="s">
        <v>43</v>
      </c>
      <c r="AA604" s="6" t="s">
        <v>43</v>
      </c>
      <c r="AB604" s="6" t="s">
        <v>43</v>
      </c>
      <c r="AC604" s="6" t="s">
        <v>43</v>
      </c>
      <c r="AD604" s="6" t="s">
        <v>43</v>
      </c>
      <c r="AE604" s="6" t="s">
        <v>43</v>
      </c>
    </row>
    <row r="605">
      <c r="A605" s="28" t="s">
        <v>3196</v>
      </c>
      <c r="B605" s="6" t="s">
        <v>3197</v>
      </c>
      <c r="C605" s="6" t="s">
        <v>694</v>
      </c>
      <c r="D605" s="7" t="s">
        <v>3177</v>
      </c>
      <c r="E605" s="28" t="s">
        <v>3178</v>
      </c>
      <c r="F605" s="5" t="s">
        <v>613</v>
      </c>
      <c r="G605" s="6" t="s">
        <v>629</v>
      </c>
      <c r="H605" s="6" t="s">
        <v>3198</v>
      </c>
      <c r="I605" s="6" t="s">
        <v>474</v>
      </c>
      <c r="J605" s="8" t="s">
        <v>379</v>
      </c>
      <c r="K605" s="5" t="s">
        <v>380</v>
      </c>
      <c r="L605" s="7" t="s">
        <v>381</v>
      </c>
      <c r="M605" s="9">
        <v>15240</v>
      </c>
      <c r="N605" s="5" t="s">
        <v>475</v>
      </c>
      <c r="O605" s="32">
        <v>42864.5707184375</v>
      </c>
      <c r="P605" s="33">
        <v>42864.6652175926</v>
      </c>
      <c r="Q605" s="28" t="s">
        <v>43</v>
      </c>
      <c r="R605" s="29" t="s">
        <v>43</v>
      </c>
      <c r="S605" s="28" t="s">
        <v>95</v>
      </c>
      <c r="T605" s="28" t="s">
        <v>43</v>
      </c>
      <c r="U605" s="5" t="s">
        <v>43</v>
      </c>
      <c r="V605" s="28" t="s">
        <v>43</v>
      </c>
      <c r="W605" s="7" t="s">
        <v>43</v>
      </c>
      <c r="X605" s="7" t="s">
        <v>43</v>
      </c>
      <c r="Y605" s="5" t="s">
        <v>43</v>
      </c>
      <c r="Z605" s="5" t="s">
        <v>43</v>
      </c>
      <c r="AA605" s="6" t="s">
        <v>43</v>
      </c>
      <c r="AB605" s="6" t="s">
        <v>43</v>
      </c>
      <c r="AC605" s="6" t="s">
        <v>43</v>
      </c>
      <c r="AD605" s="6" t="s">
        <v>43</v>
      </c>
      <c r="AE605" s="6" t="s">
        <v>43</v>
      </c>
    </row>
    <row r="606">
      <c r="A606" s="28" t="s">
        <v>3199</v>
      </c>
      <c r="B606" s="6" t="s">
        <v>3200</v>
      </c>
      <c r="C606" s="6" t="s">
        <v>3201</v>
      </c>
      <c r="D606" s="7" t="s">
        <v>3177</v>
      </c>
      <c r="E606" s="28" t="s">
        <v>3178</v>
      </c>
      <c r="F606" s="5" t="s">
        <v>454</v>
      </c>
      <c r="G606" s="6" t="s">
        <v>37</v>
      </c>
      <c r="H606" s="6" t="s">
        <v>3202</v>
      </c>
      <c r="I606" s="6" t="s">
        <v>474</v>
      </c>
      <c r="J606" s="8" t="s">
        <v>379</v>
      </c>
      <c r="K606" s="5" t="s">
        <v>380</v>
      </c>
      <c r="L606" s="7" t="s">
        <v>381</v>
      </c>
      <c r="M606" s="9">
        <v>15250</v>
      </c>
      <c r="N606" s="5" t="s">
        <v>475</v>
      </c>
      <c r="O606" s="32">
        <v>42864.5707185995</v>
      </c>
      <c r="P606" s="33">
        <v>42864.6652175926</v>
      </c>
      <c r="Q606" s="28" t="s">
        <v>43</v>
      </c>
      <c r="R606" s="29" t="s">
        <v>43</v>
      </c>
      <c r="S606" s="28" t="s">
        <v>95</v>
      </c>
      <c r="T606" s="28" t="s">
        <v>461</v>
      </c>
      <c r="U606" s="5" t="s">
        <v>462</v>
      </c>
      <c r="V606" s="28" t="s">
        <v>463</v>
      </c>
      <c r="W606" s="7" t="s">
        <v>43</v>
      </c>
      <c r="X606" s="7" t="s">
        <v>43</v>
      </c>
      <c r="Y606" s="5" t="s">
        <v>43</v>
      </c>
      <c r="Z606" s="5" t="s">
        <v>43</v>
      </c>
      <c r="AA606" s="6" t="s">
        <v>43</v>
      </c>
      <c r="AB606" s="6" t="s">
        <v>43</v>
      </c>
      <c r="AC606" s="6" t="s">
        <v>43</v>
      </c>
      <c r="AD606" s="6" t="s">
        <v>43</v>
      </c>
      <c r="AE606" s="6" t="s">
        <v>43</v>
      </c>
    </row>
    <row r="607">
      <c r="A607" s="28" t="s">
        <v>3203</v>
      </c>
      <c r="B607" s="6" t="s">
        <v>3204</v>
      </c>
      <c r="C607" s="6" t="s">
        <v>694</v>
      </c>
      <c r="D607" s="7" t="s">
        <v>3177</v>
      </c>
      <c r="E607" s="28" t="s">
        <v>3178</v>
      </c>
      <c r="F607" s="5" t="s">
        <v>454</v>
      </c>
      <c r="G607" s="6" t="s">
        <v>37</v>
      </c>
      <c r="H607" s="6" t="s">
        <v>3205</v>
      </c>
      <c r="I607" s="6" t="s">
        <v>3206</v>
      </c>
      <c r="J607" s="8" t="s">
        <v>379</v>
      </c>
      <c r="K607" s="5" t="s">
        <v>380</v>
      </c>
      <c r="L607" s="7" t="s">
        <v>381</v>
      </c>
      <c r="M607" s="9">
        <v>15420</v>
      </c>
      <c r="N607" s="5" t="s">
        <v>516</v>
      </c>
      <c r="O607" s="32">
        <v>42864.5707193287</v>
      </c>
      <c r="P607" s="33">
        <v>42864.6652177893</v>
      </c>
      <c r="Q607" s="28" t="s">
        <v>43</v>
      </c>
      <c r="R607" s="29" t="s">
        <v>43</v>
      </c>
      <c r="S607" s="28" t="s">
        <v>95</v>
      </c>
      <c r="T607" s="28" t="s">
        <v>461</v>
      </c>
      <c r="U607" s="5" t="s">
        <v>462</v>
      </c>
      <c r="V607" s="28" t="s">
        <v>463</v>
      </c>
      <c r="W607" s="7" t="s">
        <v>43</v>
      </c>
      <c r="X607" s="7" t="s">
        <v>43</v>
      </c>
      <c r="Y607" s="5" t="s">
        <v>43</v>
      </c>
      <c r="Z607" s="5" t="s">
        <v>43</v>
      </c>
      <c r="AA607" s="6" t="s">
        <v>43</v>
      </c>
      <c r="AB607" s="6" t="s">
        <v>43</v>
      </c>
      <c r="AC607" s="6" t="s">
        <v>43</v>
      </c>
      <c r="AD607" s="6" t="s">
        <v>43</v>
      </c>
      <c r="AE607" s="6" t="s">
        <v>43</v>
      </c>
    </row>
    <row r="608">
      <c r="A608" s="28" t="s">
        <v>3207</v>
      </c>
      <c r="B608" s="6" t="s">
        <v>3208</v>
      </c>
      <c r="C608" s="6" t="s">
        <v>3209</v>
      </c>
      <c r="D608" s="7" t="s">
        <v>1709</v>
      </c>
      <c r="E608" s="28" t="s">
        <v>1710</v>
      </c>
      <c r="F608" s="5" t="s">
        <v>454</v>
      </c>
      <c r="G608" s="6" t="s">
        <v>37</v>
      </c>
      <c r="H608" s="6" t="s">
        <v>3210</v>
      </c>
      <c r="I608" s="6" t="s">
        <v>2314</v>
      </c>
      <c r="J608" s="8" t="s">
        <v>290</v>
      </c>
      <c r="K608" s="5" t="s">
        <v>291</v>
      </c>
      <c r="L608" s="7" t="s">
        <v>292</v>
      </c>
      <c r="M608" s="9">
        <v>15720</v>
      </c>
      <c r="N608" s="5" t="s">
        <v>516</v>
      </c>
      <c r="O608" s="32">
        <v>42864.5707200579</v>
      </c>
      <c r="P608" s="33">
        <v>42864.6443854977</v>
      </c>
      <c r="Q608" s="28" t="s">
        <v>43</v>
      </c>
      <c r="R608" s="29" t="s">
        <v>43</v>
      </c>
      <c r="S608" s="28" t="s">
        <v>95</v>
      </c>
      <c r="T608" s="28" t="s">
        <v>461</v>
      </c>
      <c r="U608" s="5" t="s">
        <v>462</v>
      </c>
      <c r="V608" s="28" t="s">
        <v>463</v>
      </c>
      <c r="W608" s="7" t="s">
        <v>43</v>
      </c>
      <c r="X608" s="7" t="s">
        <v>43</v>
      </c>
      <c r="Y608" s="5" t="s">
        <v>43</v>
      </c>
      <c r="Z608" s="5" t="s">
        <v>43</v>
      </c>
      <c r="AA608" s="6" t="s">
        <v>43</v>
      </c>
      <c r="AB608" s="6" t="s">
        <v>43</v>
      </c>
      <c r="AC608" s="6" t="s">
        <v>43</v>
      </c>
      <c r="AD608" s="6" t="s">
        <v>43</v>
      </c>
      <c r="AE608" s="6" t="s">
        <v>43</v>
      </c>
    </row>
    <row r="609">
      <c r="A609" s="28" t="s">
        <v>3211</v>
      </c>
      <c r="B609" s="6" t="s">
        <v>3212</v>
      </c>
      <c r="C609" s="6" t="s">
        <v>694</v>
      </c>
      <c r="D609" s="7" t="s">
        <v>627</v>
      </c>
      <c r="E609" s="28" t="s">
        <v>628</v>
      </c>
      <c r="F609" s="5" t="s">
        <v>454</v>
      </c>
      <c r="G609" s="6" t="s">
        <v>37</v>
      </c>
      <c r="H609" s="6" t="s">
        <v>3213</v>
      </c>
      <c r="I609" s="6" t="s">
        <v>254</v>
      </c>
      <c r="J609" s="8" t="s">
        <v>947</v>
      </c>
      <c r="K609" s="5" t="s">
        <v>948</v>
      </c>
      <c r="L609" s="7" t="s">
        <v>949</v>
      </c>
      <c r="M609" s="9">
        <v>16540</v>
      </c>
      <c r="N609" s="5" t="s">
        <v>67</v>
      </c>
      <c r="O609" s="32">
        <v>42864.5707207986</v>
      </c>
      <c r="P609" s="33">
        <v>42864.6374306713</v>
      </c>
      <c r="Q609" s="28" t="s">
        <v>43</v>
      </c>
      <c r="R609" s="29" t="s">
        <v>43</v>
      </c>
      <c r="S609" s="28" t="s">
        <v>95</v>
      </c>
      <c r="T609" s="28" t="s">
        <v>461</v>
      </c>
      <c r="U609" s="5" t="s">
        <v>462</v>
      </c>
      <c r="V609" s="28" t="s">
        <v>463</v>
      </c>
      <c r="W609" s="7" t="s">
        <v>43</v>
      </c>
      <c r="X609" s="7" t="s">
        <v>43</v>
      </c>
      <c r="Y609" s="5" t="s">
        <v>43</v>
      </c>
      <c r="Z609" s="5" t="s">
        <v>43</v>
      </c>
      <c r="AA609" s="6" t="s">
        <v>43</v>
      </c>
      <c r="AB609" s="6" t="s">
        <v>43</v>
      </c>
      <c r="AC609" s="6" t="s">
        <v>43</v>
      </c>
      <c r="AD609" s="6" t="s">
        <v>43</v>
      </c>
      <c r="AE609" s="6" t="s">
        <v>43</v>
      </c>
    </row>
    <row r="610">
      <c r="A610" s="28" t="s">
        <v>3214</v>
      </c>
      <c r="B610" s="6" t="s">
        <v>3212</v>
      </c>
      <c r="C610" s="6" t="s">
        <v>694</v>
      </c>
      <c r="D610" s="7" t="s">
        <v>627</v>
      </c>
      <c r="E610" s="28" t="s">
        <v>628</v>
      </c>
      <c r="F610" s="5" t="s">
        <v>454</v>
      </c>
      <c r="G610" s="6" t="s">
        <v>37</v>
      </c>
      <c r="H610" s="6" t="s">
        <v>3213</v>
      </c>
      <c r="I610" s="6" t="s">
        <v>254</v>
      </c>
      <c r="J610" s="8" t="s">
        <v>947</v>
      </c>
      <c r="K610" s="5" t="s">
        <v>948</v>
      </c>
      <c r="L610" s="7" t="s">
        <v>949</v>
      </c>
      <c r="M610" s="9">
        <v>16630</v>
      </c>
      <c r="N610" s="5" t="s">
        <v>67</v>
      </c>
      <c r="O610" s="32">
        <v>42864.5707216782</v>
      </c>
      <c r="P610" s="33">
        <v>42864.6374306713</v>
      </c>
      <c r="Q610" s="28" t="s">
        <v>43</v>
      </c>
      <c r="R610" s="29" t="s">
        <v>43</v>
      </c>
      <c r="S610" s="28" t="s">
        <v>95</v>
      </c>
      <c r="T610" s="28" t="s">
        <v>469</v>
      </c>
      <c r="U610" s="5" t="s">
        <v>470</v>
      </c>
      <c r="V610" s="28" t="s">
        <v>463</v>
      </c>
      <c r="W610" s="7" t="s">
        <v>43</v>
      </c>
      <c r="X610" s="7" t="s">
        <v>43</v>
      </c>
      <c r="Y610" s="5" t="s">
        <v>43</v>
      </c>
      <c r="Z610" s="5" t="s">
        <v>43</v>
      </c>
      <c r="AA610" s="6" t="s">
        <v>43</v>
      </c>
      <c r="AB610" s="6" t="s">
        <v>43</v>
      </c>
      <c r="AC610" s="6" t="s">
        <v>43</v>
      </c>
      <c r="AD610" s="6" t="s">
        <v>43</v>
      </c>
      <c r="AE610" s="6" t="s">
        <v>43</v>
      </c>
    </row>
    <row r="611">
      <c r="A611" s="28" t="s">
        <v>3215</v>
      </c>
      <c r="B611" s="6" t="s">
        <v>3216</v>
      </c>
      <c r="C611" s="6" t="s">
        <v>694</v>
      </c>
      <c r="D611" s="7" t="s">
        <v>627</v>
      </c>
      <c r="E611" s="28" t="s">
        <v>628</v>
      </c>
      <c r="F611" s="5" t="s">
        <v>454</v>
      </c>
      <c r="G611" s="6" t="s">
        <v>37</v>
      </c>
      <c r="H611" s="6" t="s">
        <v>3217</v>
      </c>
      <c r="I611" s="6" t="s">
        <v>474</v>
      </c>
      <c r="J611" s="8" t="s">
        <v>191</v>
      </c>
      <c r="K611" s="5" t="s">
        <v>192</v>
      </c>
      <c r="L611" s="7" t="s">
        <v>193</v>
      </c>
      <c r="M611" s="9">
        <v>13130</v>
      </c>
      <c r="N611" s="5" t="s">
        <v>475</v>
      </c>
      <c r="O611" s="32">
        <v>42864.5707227662</v>
      </c>
      <c r="P611" s="33">
        <v>42864.6374308681</v>
      </c>
      <c r="Q611" s="28" t="s">
        <v>43</v>
      </c>
      <c r="R611" s="29" t="s">
        <v>43</v>
      </c>
      <c r="S611" s="28" t="s">
        <v>95</v>
      </c>
      <c r="T611" s="28" t="s">
        <v>461</v>
      </c>
      <c r="U611" s="5" t="s">
        <v>462</v>
      </c>
      <c r="V611" s="28" t="s">
        <v>463</v>
      </c>
      <c r="W611" s="7" t="s">
        <v>43</v>
      </c>
      <c r="X611" s="7" t="s">
        <v>43</v>
      </c>
      <c r="Y611" s="5" t="s">
        <v>43</v>
      </c>
      <c r="Z611" s="5" t="s">
        <v>43</v>
      </c>
      <c r="AA611" s="6" t="s">
        <v>43</v>
      </c>
      <c r="AB611" s="6" t="s">
        <v>43</v>
      </c>
      <c r="AC611" s="6" t="s">
        <v>43</v>
      </c>
      <c r="AD611" s="6" t="s">
        <v>43</v>
      </c>
      <c r="AE611" s="6" t="s">
        <v>43</v>
      </c>
    </row>
    <row r="612">
      <c r="A612" s="28" t="s">
        <v>3218</v>
      </c>
      <c r="B612" s="6" t="s">
        <v>3219</v>
      </c>
      <c r="C612" s="6" t="s">
        <v>612</v>
      </c>
      <c r="D612" s="7" t="s">
        <v>3220</v>
      </c>
      <c r="E612" s="28" t="s">
        <v>3221</v>
      </c>
      <c r="F612" s="5" t="s">
        <v>454</v>
      </c>
      <c r="G612" s="6" t="s">
        <v>37</v>
      </c>
      <c r="H612" s="6" t="s">
        <v>3222</v>
      </c>
      <c r="I612" s="6" t="s">
        <v>474</v>
      </c>
      <c r="J612" s="8" t="s">
        <v>191</v>
      </c>
      <c r="K612" s="5" t="s">
        <v>192</v>
      </c>
      <c r="L612" s="7" t="s">
        <v>193</v>
      </c>
      <c r="M612" s="9">
        <v>13140</v>
      </c>
      <c r="N612" s="5" t="s">
        <v>475</v>
      </c>
      <c r="O612" s="32">
        <v>42864.5707236458</v>
      </c>
      <c r="P612" s="33">
        <v>42864.5888386921</v>
      </c>
      <c r="Q612" s="28" t="s">
        <v>43</v>
      </c>
      <c r="R612" s="29" t="s">
        <v>43</v>
      </c>
      <c r="S612" s="28" t="s">
        <v>95</v>
      </c>
      <c r="T612" s="28" t="s">
        <v>461</v>
      </c>
      <c r="U612" s="5" t="s">
        <v>462</v>
      </c>
      <c r="V612" s="28" t="s">
        <v>463</v>
      </c>
      <c r="W612" s="7" t="s">
        <v>43</v>
      </c>
      <c r="X612" s="7" t="s">
        <v>43</v>
      </c>
      <c r="Y612" s="5" t="s">
        <v>43</v>
      </c>
      <c r="Z612" s="5" t="s">
        <v>43</v>
      </c>
      <c r="AA612" s="6" t="s">
        <v>43</v>
      </c>
      <c r="AB612" s="6" t="s">
        <v>43</v>
      </c>
      <c r="AC612" s="6" t="s">
        <v>43</v>
      </c>
      <c r="AD612" s="6" t="s">
        <v>43</v>
      </c>
      <c r="AE612" s="6" t="s">
        <v>43</v>
      </c>
    </row>
    <row r="613">
      <c r="A613" s="30" t="s">
        <v>3223</v>
      </c>
      <c r="B613" s="6" t="s">
        <v>984</v>
      </c>
      <c r="C613" s="6" t="s">
        <v>994</v>
      </c>
      <c r="D613" s="7" t="s">
        <v>986</v>
      </c>
      <c r="E613" s="28" t="s">
        <v>987</v>
      </c>
      <c r="F613" s="5" t="s">
        <v>988</v>
      </c>
      <c r="G613" s="6" t="s">
        <v>37</v>
      </c>
      <c r="H613" s="6" t="s">
        <v>989</v>
      </c>
      <c r="I613" s="6" t="s">
        <v>860</v>
      </c>
      <c r="J613" s="8" t="s">
        <v>861</v>
      </c>
      <c r="K613" s="5" t="s">
        <v>862</v>
      </c>
      <c r="L613" s="7" t="s">
        <v>863</v>
      </c>
      <c r="M613" s="9">
        <v>22000</v>
      </c>
      <c r="N613" s="5" t="s">
        <v>864</v>
      </c>
      <c r="O613" s="32">
        <v>42864.5707243866</v>
      </c>
      <c r="Q613" s="28" t="s">
        <v>43</v>
      </c>
      <c r="R613" s="29" t="s">
        <v>43</v>
      </c>
      <c r="S613" s="28" t="s">
        <v>43</v>
      </c>
      <c r="T613" s="28" t="s">
        <v>43</v>
      </c>
      <c r="U613" s="5" t="s">
        <v>43</v>
      </c>
      <c r="V613" s="28" t="s">
        <v>43</v>
      </c>
      <c r="W613" s="7" t="s">
        <v>43</v>
      </c>
      <c r="X613" s="7" t="s">
        <v>43</v>
      </c>
      <c r="Y613" s="5" t="s">
        <v>43</v>
      </c>
      <c r="Z613" s="5" t="s">
        <v>43</v>
      </c>
      <c r="AA613" s="6" t="s">
        <v>43</v>
      </c>
      <c r="AB613" s="6" t="s">
        <v>43</v>
      </c>
      <c r="AC613" s="6" t="s">
        <v>43</v>
      </c>
      <c r="AD613" s="6" t="s">
        <v>43</v>
      </c>
      <c r="AE613" s="6" t="s">
        <v>43</v>
      </c>
    </row>
    <row r="614">
      <c r="A614" s="30" t="s">
        <v>3224</v>
      </c>
      <c r="B614" s="6" t="s">
        <v>3225</v>
      </c>
      <c r="C614" s="6" t="s">
        <v>994</v>
      </c>
      <c r="D614" s="7" t="s">
        <v>986</v>
      </c>
      <c r="E614" s="28" t="s">
        <v>987</v>
      </c>
      <c r="F614" s="5" t="s">
        <v>711</v>
      </c>
      <c r="G614" s="6" t="s">
        <v>37</v>
      </c>
      <c r="H614" s="6" t="s">
        <v>3226</v>
      </c>
      <c r="I614" s="6" t="s">
        <v>860</v>
      </c>
      <c r="J614" s="8" t="s">
        <v>861</v>
      </c>
      <c r="K614" s="5" t="s">
        <v>862</v>
      </c>
      <c r="L614" s="7" t="s">
        <v>863</v>
      </c>
      <c r="M614" s="9">
        <v>21980</v>
      </c>
      <c r="N614" s="5" t="s">
        <v>864</v>
      </c>
      <c r="O614" s="32">
        <v>42864.5707253125</v>
      </c>
      <c r="Q614" s="28" t="s">
        <v>43</v>
      </c>
      <c r="R614" s="29" t="s">
        <v>43</v>
      </c>
      <c r="S614" s="28" t="s">
        <v>95</v>
      </c>
      <c r="T614" s="28" t="s">
        <v>43</v>
      </c>
      <c r="U614" s="5" t="s">
        <v>43</v>
      </c>
      <c r="V614" s="28" t="s">
        <v>43</v>
      </c>
      <c r="W614" s="7" t="s">
        <v>43</v>
      </c>
      <c r="X614" s="7" t="s">
        <v>43</v>
      </c>
      <c r="Y614" s="5" t="s">
        <v>43</v>
      </c>
      <c r="Z614" s="5" t="s">
        <v>43</v>
      </c>
      <c r="AA614" s="6" t="s">
        <v>43</v>
      </c>
      <c r="AB614" s="6" t="s">
        <v>115</v>
      </c>
      <c r="AC614" s="6" t="s">
        <v>43</v>
      </c>
      <c r="AD614" s="6" t="s">
        <v>43</v>
      </c>
      <c r="AE614" s="6" t="s">
        <v>43</v>
      </c>
    </row>
    <row r="615">
      <c r="A615" s="28" t="s">
        <v>3227</v>
      </c>
      <c r="B615" s="6" t="s">
        <v>3228</v>
      </c>
      <c r="C615" s="6" t="s">
        <v>508</v>
      </c>
      <c r="D615" s="7" t="s">
        <v>3229</v>
      </c>
      <c r="E615" s="28" t="s">
        <v>3230</v>
      </c>
      <c r="F615" s="5" t="s">
        <v>454</v>
      </c>
      <c r="G615" s="6" t="s">
        <v>37</v>
      </c>
      <c r="H615" s="6" t="s">
        <v>3231</v>
      </c>
      <c r="I615" s="6" t="s">
        <v>254</v>
      </c>
      <c r="J615" s="8" t="s">
        <v>290</v>
      </c>
      <c r="K615" s="5" t="s">
        <v>291</v>
      </c>
      <c r="L615" s="7" t="s">
        <v>292</v>
      </c>
      <c r="M615" s="9">
        <v>15670</v>
      </c>
      <c r="N615" s="5" t="s">
        <v>67</v>
      </c>
      <c r="O615" s="32">
        <v>42864.5707265394</v>
      </c>
      <c r="P615" s="33">
        <v>42864.5888390856</v>
      </c>
      <c r="Q615" s="28" t="s">
        <v>43</v>
      </c>
      <c r="R615" s="29" t="s">
        <v>43</v>
      </c>
      <c r="S615" s="28" t="s">
        <v>95</v>
      </c>
      <c r="T615" s="28" t="s">
        <v>461</v>
      </c>
      <c r="U615" s="5" t="s">
        <v>462</v>
      </c>
      <c r="V615" s="28" t="s">
        <v>463</v>
      </c>
      <c r="W615" s="7" t="s">
        <v>43</v>
      </c>
      <c r="X615" s="7" t="s">
        <v>43</v>
      </c>
      <c r="Y615" s="5" t="s">
        <v>43</v>
      </c>
      <c r="Z615" s="5" t="s">
        <v>43</v>
      </c>
      <c r="AA615" s="6" t="s">
        <v>43</v>
      </c>
      <c r="AB615" s="6" t="s">
        <v>43</v>
      </c>
      <c r="AC615" s="6" t="s">
        <v>43</v>
      </c>
      <c r="AD615" s="6" t="s">
        <v>43</v>
      </c>
      <c r="AE615" s="6" t="s">
        <v>43</v>
      </c>
    </row>
    <row r="616">
      <c r="A616" s="28" t="s">
        <v>3232</v>
      </c>
      <c r="B616" s="6" t="s">
        <v>3233</v>
      </c>
      <c r="C616" s="6" t="s">
        <v>994</v>
      </c>
      <c r="D616" s="7" t="s">
        <v>986</v>
      </c>
      <c r="E616" s="28" t="s">
        <v>987</v>
      </c>
      <c r="F616" s="5" t="s">
        <v>613</v>
      </c>
      <c r="G616" s="6" t="s">
        <v>629</v>
      </c>
      <c r="H616" s="6" t="s">
        <v>3234</v>
      </c>
      <c r="I616" s="6" t="s">
        <v>254</v>
      </c>
      <c r="J616" s="8" t="s">
        <v>1183</v>
      </c>
      <c r="K616" s="5" t="s">
        <v>1184</v>
      </c>
      <c r="L616" s="7" t="s">
        <v>1185</v>
      </c>
      <c r="M616" s="9">
        <v>17200</v>
      </c>
      <c r="N616" s="5" t="s">
        <v>67</v>
      </c>
      <c r="O616" s="32">
        <v>42864.5707274653</v>
      </c>
      <c r="P616" s="33">
        <v>42864.6235596875</v>
      </c>
      <c r="Q616" s="28" t="s">
        <v>43</v>
      </c>
      <c r="R616" s="29" t="s">
        <v>43</v>
      </c>
      <c r="S616" s="28" t="s">
        <v>43</v>
      </c>
      <c r="T616" s="28" t="s">
        <v>43</v>
      </c>
      <c r="U616" s="5" t="s">
        <v>43</v>
      </c>
      <c r="V616" s="28" t="s">
        <v>43</v>
      </c>
      <c r="W616" s="7" t="s">
        <v>43</v>
      </c>
      <c r="X616" s="7" t="s">
        <v>43</v>
      </c>
      <c r="Y616" s="5" t="s">
        <v>43</v>
      </c>
      <c r="Z616" s="5" t="s">
        <v>43</v>
      </c>
      <c r="AA616" s="6" t="s">
        <v>43</v>
      </c>
      <c r="AB616" s="6" t="s">
        <v>43</v>
      </c>
      <c r="AC616" s="6" t="s">
        <v>43</v>
      </c>
      <c r="AD616" s="6" t="s">
        <v>43</v>
      </c>
      <c r="AE616" s="6" t="s">
        <v>43</v>
      </c>
    </row>
    <row r="617">
      <c r="A617" s="28" t="s">
        <v>3235</v>
      </c>
      <c r="B617" s="6" t="s">
        <v>3236</v>
      </c>
      <c r="C617" s="6" t="s">
        <v>2449</v>
      </c>
      <c r="D617" s="7" t="s">
        <v>2450</v>
      </c>
      <c r="E617" s="28" t="s">
        <v>2451</v>
      </c>
      <c r="F617" s="5" t="s">
        <v>454</v>
      </c>
      <c r="G617" s="6" t="s">
        <v>37</v>
      </c>
      <c r="H617" s="6" t="s">
        <v>3237</v>
      </c>
      <c r="I617" s="6" t="s">
        <v>3238</v>
      </c>
      <c r="J617" s="8" t="s">
        <v>737</v>
      </c>
      <c r="K617" s="5" t="s">
        <v>738</v>
      </c>
      <c r="L617" s="7" t="s">
        <v>739</v>
      </c>
      <c r="M617" s="9">
        <v>17440</v>
      </c>
      <c r="N617" s="5" t="s">
        <v>516</v>
      </c>
      <c r="O617" s="32">
        <v>42864.5707276273</v>
      </c>
      <c r="P617" s="33">
        <v>42864.5888390856</v>
      </c>
      <c r="Q617" s="28" t="s">
        <v>43</v>
      </c>
      <c r="R617" s="29" t="s">
        <v>43</v>
      </c>
      <c r="S617" s="28" t="s">
        <v>95</v>
      </c>
      <c r="T617" s="28" t="s">
        <v>469</v>
      </c>
      <c r="U617" s="5" t="s">
        <v>470</v>
      </c>
      <c r="V617" s="28" t="s">
        <v>463</v>
      </c>
      <c r="W617" s="7" t="s">
        <v>43</v>
      </c>
      <c r="X617" s="7" t="s">
        <v>43</v>
      </c>
      <c r="Y617" s="5" t="s">
        <v>43</v>
      </c>
      <c r="Z617" s="5" t="s">
        <v>43</v>
      </c>
      <c r="AA617" s="6" t="s">
        <v>43</v>
      </c>
      <c r="AB617" s="6" t="s">
        <v>43</v>
      </c>
      <c r="AC617" s="6" t="s">
        <v>43</v>
      </c>
      <c r="AD617" s="6" t="s">
        <v>43</v>
      </c>
      <c r="AE617" s="6" t="s">
        <v>43</v>
      </c>
    </row>
    <row r="618">
      <c r="A618" s="28" t="s">
        <v>3239</v>
      </c>
      <c r="B618" s="6" t="s">
        <v>3240</v>
      </c>
      <c r="C618" s="6" t="s">
        <v>508</v>
      </c>
      <c r="D618" s="7" t="s">
        <v>3241</v>
      </c>
      <c r="E618" s="28" t="s">
        <v>3242</v>
      </c>
      <c r="F618" s="5" t="s">
        <v>22</v>
      </c>
      <c r="G618" s="6" t="s">
        <v>37</v>
      </c>
      <c r="H618" s="6" t="s">
        <v>3243</v>
      </c>
      <c r="I618" s="6" t="s">
        <v>254</v>
      </c>
      <c r="J618" s="8" t="s">
        <v>279</v>
      </c>
      <c r="K618" s="5" t="s">
        <v>280</v>
      </c>
      <c r="L618" s="7" t="s">
        <v>281</v>
      </c>
      <c r="M618" s="9">
        <v>20300</v>
      </c>
      <c r="N618" s="5" t="s">
        <v>67</v>
      </c>
      <c r="O618" s="32">
        <v>42864.5707287037</v>
      </c>
      <c r="P618" s="33">
        <v>42864.5888392361</v>
      </c>
      <c r="Q618" s="28" t="s">
        <v>43</v>
      </c>
      <c r="R618" s="29" t="s">
        <v>3244</v>
      </c>
      <c r="S618" s="28" t="s">
        <v>95</v>
      </c>
      <c r="T618" s="28" t="s">
        <v>489</v>
      </c>
      <c r="U618" s="5" t="s">
        <v>490</v>
      </c>
      <c r="V618" s="28" t="s">
        <v>491</v>
      </c>
      <c r="W618" s="7" t="s">
        <v>3245</v>
      </c>
      <c r="X618" s="7" t="s">
        <v>43</v>
      </c>
      <c r="Y618" s="5" t="s">
        <v>493</v>
      </c>
      <c r="Z618" s="5" t="s">
        <v>43</v>
      </c>
      <c r="AA618" s="6" t="s">
        <v>43</v>
      </c>
      <c r="AB618" s="6" t="s">
        <v>43</v>
      </c>
      <c r="AC618" s="6" t="s">
        <v>43</v>
      </c>
      <c r="AD618" s="6" t="s">
        <v>43</v>
      </c>
      <c r="AE618" s="6" t="s">
        <v>43</v>
      </c>
    </row>
    <row r="619">
      <c r="A619" s="28" t="s">
        <v>3246</v>
      </c>
      <c r="B619" s="6" t="s">
        <v>3247</v>
      </c>
      <c r="C619" s="6" t="s">
        <v>1342</v>
      </c>
      <c r="D619" s="7" t="s">
        <v>1343</v>
      </c>
      <c r="E619" s="28" t="s">
        <v>1344</v>
      </c>
      <c r="F619" s="5" t="s">
        <v>454</v>
      </c>
      <c r="G619" s="6" t="s">
        <v>37</v>
      </c>
      <c r="H619" s="6" t="s">
        <v>3248</v>
      </c>
      <c r="I619" s="6" t="s">
        <v>419</v>
      </c>
      <c r="J619" s="8" t="s">
        <v>191</v>
      </c>
      <c r="K619" s="5" t="s">
        <v>192</v>
      </c>
      <c r="L619" s="7" t="s">
        <v>193</v>
      </c>
      <c r="M619" s="9">
        <v>12720</v>
      </c>
      <c r="N619" s="5" t="s">
        <v>108</v>
      </c>
      <c r="O619" s="32">
        <v>42864.5707512731</v>
      </c>
      <c r="P619" s="33">
        <v>42864.5888392361</v>
      </c>
      <c r="Q619" s="28" t="s">
        <v>43</v>
      </c>
      <c r="R619" s="29" t="s">
        <v>43</v>
      </c>
      <c r="S619" s="28" t="s">
        <v>95</v>
      </c>
      <c r="T619" s="28" t="s">
        <v>469</v>
      </c>
      <c r="U619" s="5" t="s">
        <v>470</v>
      </c>
      <c r="V619" s="28" t="s">
        <v>463</v>
      </c>
      <c r="W619" s="7" t="s">
        <v>43</v>
      </c>
      <c r="X619" s="7" t="s">
        <v>43</v>
      </c>
      <c r="Y619" s="5" t="s">
        <v>43</v>
      </c>
      <c r="Z619" s="5" t="s">
        <v>43</v>
      </c>
      <c r="AA619" s="6" t="s">
        <v>43</v>
      </c>
      <c r="AB619" s="6" t="s">
        <v>43</v>
      </c>
      <c r="AC619" s="6" t="s">
        <v>43</v>
      </c>
      <c r="AD619" s="6" t="s">
        <v>43</v>
      </c>
      <c r="AE619" s="6" t="s">
        <v>43</v>
      </c>
    </row>
    <row r="620">
      <c r="A620" s="28" t="s">
        <v>3249</v>
      </c>
      <c r="B620" s="6" t="s">
        <v>3250</v>
      </c>
      <c r="C620" s="6" t="s">
        <v>3251</v>
      </c>
      <c r="D620" s="7" t="s">
        <v>1343</v>
      </c>
      <c r="E620" s="28" t="s">
        <v>1344</v>
      </c>
      <c r="F620" s="5" t="s">
        <v>454</v>
      </c>
      <c r="G620" s="6" t="s">
        <v>37</v>
      </c>
      <c r="H620" s="6" t="s">
        <v>3252</v>
      </c>
      <c r="I620" s="6" t="s">
        <v>718</v>
      </c>
      <c r="J620" s="8" t="s">
        <v>191</v>
      </c>
      <c r="K620" s="5" t="s">
        <v>192</v>
      </c>
      <c r="L620" s="7" t="s">
        <v>193</v>
      </c>
      <c r="M620" s="9">
        <v>13020</v>
      </c>
      <c r="N620" s="5" t="s">
        <v>42</v>
      </c>
      <c r="O620" s="32">
        <v>42864.5707520023</v>
      </c>
      <c r="P620" s="33">
        <v>42864.5888392361</v>
      </c>
      <c r="Q620" s="28" t="s">
        <v>43</v>
      </c>
      <c r="R620" s="29" t="s">
        <v>43</v>
      </c>
      <c r="S620" s="28" t="s">
        <v>95</v>
      </c>
      <c r="T620" s="28" t="s">
        <v>469</v>
      </c>
      <c r="U620" s="5" t="s">
        <v>470</v>
      </c>
      <c r="V620" s="28" t="s">
        <v>463</v>
      </c>
      <c r="W620" s="7" t="s">
        <v>43</v>
      </c>
      <c r="X620" s="7" t="s">
        <v>43</v>
      </c>
      <c r="Y620" s="5" t="s">
        <v>43</v>
      </c>
      <c r="Z620" s="5" t="s">
        <v>43</v>
      </c>
      <c r="AA620" s="6" t="s">
        <v>43</v>
      </c>
      <c r="AB620" s="6" t="s">
        <v>43</v>
      </c>
      <c r="AC620" s="6" t="s">
        <v>43</v>
      </c>
      <c r="AD620" s="6" t="s">
        <v>43</v>
      </c>
      <c r="AE620" s="6" t="s">
        <v>43</v>
      </c>
    </row>
    <row r="621">
      <c r="A621" s="28" t="s">
        <v>3253</v>
      </c>
      <c r="B621" s="6" t="s">
        <v>3254</v>
      </c>
      <c r="C621" s="6" t="s">
        <v>3255</v>
      </c>
      <c r="D621" s="7" t="s">
        <v>3256</v>
      </c>
      <c r="E621" s="28" t="s">
        <v>3257</v>
      </c>
      <c r="F621" s="5" t="s">
        <v>454</v>
      </c>
      <c r="G621" s="6" t="s">
        <v>37</v>
      </c>
      <c r="H621" s="6" t="s">
        <v>3258</v>
      </c>
      <c r="I621" s="6" t="s">
        <v>474</v>
      </c>
      <c r="J621" s="8" t="s">
        <v>191</v>
      </c>
      <c r="K621" s="5" t="s">
        <v>192</v>
      </c>
      <c r="L621" s="7" t="s">
        <v>193</v>
      </c>
      <c r="M621" s="9">
        <v>13070</v>
      </c>
      <c r="N621" s="5" t="s">
        <v>475</v>
      </c>
      <c r="O621" s="32">
        <v>42864.5707530903</v>
      </c>
      <c r="P621" s="33">
        <v>42864.6027205208</v>
      </c>
      <c r="Q621" s="28" t="s">
        <v>43</v>
      </c>
      <c r="R621" s="29" t="s">
        <v>43</v>
      </c>
      <c r="S621" s="28" t="s">
        <v>95</v>
      </c>
      <c r="T621" s="28" t="s">
        <v>461</v>
      </c>
      <c r="U621" s="5" t="s">
        <v>462</v>
      </c>
      <c r="V621" s="28" t="s">
        <v>463</v>
      </c>
      <c r="W621" s="7" t="s">
        <v>43</v>
      </c>
      <c r="X621" s="7" t="s">
        <v>43</v>
      </c>
      <c r="Y621" s="5" t="s">
        <v>43</v>
      </c>
      <c r="Z621" s="5" t="s">
        <v>43</v>
      </c>
      <c r="AA621" s="6" t="s">
        <v>43</v>
      </c>
      <c r="AB621" s="6" t="s">
        <v>43</v>
      </c>
      <c r="AC621" s="6" t="s">
        <v>43</v>
      </c>
      <c r="AD621" s="6" t="s">
        <v>43</v>
      </c>
      <c r="AE621" s="6" t="s">
        <v>43</v>
      </c>
    </row>
    <row r="622">
      <c r="A622" s="28" t="s">
        <v>3259</v>
      </c>
      <c r="B622" s="6" t="s">
        <v>3260</v>
      </c>
      <c r="C622" s="6" t="s">
        <v>3261</v>
      </c>
      <c r="D622" s="7" t="s">
        <v>3256</v>
      </c>
      <c r="E622" s="28" t="s">
        <v>3257</v>
      </c>
      <c r="F622" s="5" t="s">
        <v>454</v>
      </c>
      <c r="G622" s="6" t="s">
        <v>37</v>
      </c>
      <c r="H622" s="6" t="s">
        <v>3262</v>
      </c>
      <c r="I622" s="6" t="s">
        <v>254</v>
      </c>
      <c r="J622" s="8" t="s">
        <v>191</v>
      </c>
      <c r="K622" s="5" t="s">
        <v>192</v>
      </c>
      <c r="L622" s="7" t="s">
        <v>193</v>
      </c>
      <c r="M622" s="9">
        <v>12050</v>
      </c>
      <c r="N622" s="5" t="s">
        <v>67</v>
      </c>
      <c r="O622" s="32">
        <v>42864.5707540162</v>
      </c>
      <c r="P622" s="33">
        <v>42864.6027205208</v>
      </c>
      <c r="Q622" s="28" t="s">
        <v>43</v>
      </c>
      <c r="R622" s="29" t="s">
        <v>43</v>
      </c>
      <c r="S622" s="28" t="s">
        <v>95</v>
      </c>
      <c r="T622" s="28" t="s">
        <v>461</v>
      </c>
      <c r="U622" s="5" t="s">
        <v>462</v>
      </c>
      <c r="V622" s="28" t="s">
        <v>463</v>
      </c>
      <c r="W622" s="7" t="s">
        <v>43</v>
      </c>
      <c r="X622" s="7" t="s">
        <v>43</v>
      </c>
      <c r="Y622" s="5" t="s">
        <v>43</v>
      </c>
      <c r="Z622" s="5" t="s">
        <v>43</v>
      </c>
      <c r="AA622" s="6" t="s">
        <v>43</v>
      </c>
      <c r="AB622" s="6" t="s">
        <v>43</v>
      </c>
      <c r="AC622" s="6" t="s">
        <v>43</v>
      </c>
      <c r="AD622" s="6" t="s">
        <v>43</v>
      </c>
      <c r="AE622" s="6" t="s">
        <v>43</v>
      </c>
    </row>
    <row r="623">
      <c r="A623" s="28" t="s">
        <v>3263</v>
      </c>
      <c r="B623" s="6" t="s">
        <v>3264</v>
      </c>
      <c r="C623" s="6" t="s">
        <v>2459</v>
      </c>
      <c r="D623" s="7" t="s">
        <v>3256</v>
      </c>
      <c r="E623" s="28" t="s">
        <v>3257</v>
      </c>
      <c r="F623" s="5" t="s">
        <v>613</v>
      </c>
      <c r="G623" s="6" t="s">
        <v>629</v>
      </c>
      <c r="H623" s="6" t="s">
        <v>3265</v>
      </c>
      <c r="I623" s="6" t="s">
        <v>254</v>
      </c>
      <c r="J623" s="8" t="s">
        <v>191</v>
      </c>
      <c r="K623" s="5" t="s">
        <v>192</v>
      </c>
      <c r="L623" s="7" t="s">
        <v>193</v>
      </c>
      <c r="M623" s="9">
        <v>12420</v>
      </c>
      <c r="N623" s="5" t="s">
        <v>67</v>
      </c>
      <c r="O623" s="32">
        <v>42864.5707547107</v>
      </c>
      <c r="P623" s="33">
        <v>42864.6027207176</v>
      </c>
      <c r="Q623" s="28" t="s">
        <v>43</v>
      </c>
      <c r="R623" s="29" t="s">
        <v>43</v>
      </c>
      <c r="S623" s="28" t="s">
        <v>95</v>
      </c>
      <c r="T623" s="28" t="s">
        <v>461</v>
      </c>
      <c r="U623" s="5" t="s">
        <v>43</v>
      </c>
      <c r="V623" s="28" t="s">
        <v>43</v>
      </c>
      <c r="W623" s="7" t="s">
        <v>43</v>
      </c>
      <c r="X623" s="7" t="s">
        <v>43</v>
      </c>
      <c r="Y623" s="5" t="s">
        <v>43</v>
      </c>
      <c r="Z623" s="5" t="s">
        <v>43</v>
      </c>
      <c r="AA623" s="6" t="s">
        <v>43</v>
      </c>
      <c r="AB623" s="6" t="s">
        <v>43</v>
      </c>
      <c r="AC623" s="6" t="s">
        <v>43</v>
      </c>
      <c r="AD623" s="6" t="s">
        <v>43</v>
      </c>
      <c r="AE623" s="6" t="s">
        <v>43</v>
      </c>
    </row>
    <row r="624">
      <c r="A624" s="28" t="s">
        <v>3266</v>
      </c>
      <c r="B624" s="6" t="s">
        <v>3267</v>
      </c>
      <c r="C624" s="6" t="s">
        <v>3154</v>
      </c>
      <c r="D624" s="7" t="s">
        <v>3268</v>
      </c>
      <c r="E624" s="28" t="s">
        <v>3269</v>
      </c>
      <c r="F624" s="5" t="s">
        <v>454</v>
      </c>
      <c r="G624" s="6" t="s">
        <v>37</v>
      </c>
      <c r="H624" s="6" t="s">
        <v>3270</v>
      </c>
      <c r="I624" s="6" t="s">
        <v>3271</v>
      </c>
      <c r="J624" s="8" t="s">
        <v>939</v>
      </c>
      <c r="K624" s="5" t="s">
        <v>940</v>
      </c>
      <c r="L624" s="7" t="s">
        <v>941</v>
      </c>
      <c r="M624" s="9">
        <v>16730</v>
      </c>
      <c r="N624" s="5" t="s">
        <v>459</v>
      </c>
      <c r="O624" s="32">
        <v>42864.5707548958</v>
      </c>
      <c r="P624" s="33">
        <v>42864.5888396181</v>
      </c>
      <c r="Q624" s="28" t="s">
        <v>43</v>
      </c>
      <c r="R624" s="29" t="s">
        <v>3272</v>
      </c>
      <c r="S624" s="28" t="s">
        <v>95</v>
      </c>
      <c r="T624" s="28" t="s">
        <v>469</v>
      </c>
      <c r="U624" s="5" t="s">
        <v>470</v>
      </c>
      <c r="V624" s="28" t="s">
        <v>463</v>
      </c>
      <c r="W624" s="7" t="s">
        <v>43</v>
      </c>
      <c r="X624" s="7" t="s">
        <v>43</v>
      </c>
      <c r="Y624" s="5" t="s">
        <v>43</v>
      </c>
      <c r="Z624" s="5" t="s">
        <v>43</v>
      </c>
      <c r="AA624" s="6" t="s">
        <v>43</v>
      </c>
      <c r="AB624" s="6" t="s">
        <v>43</v>
      </c>
      <c r="AC624" s="6" t="s">
        <v>43</v>
      </c>
      <c r="AD624" s="6" t="s">
        <v>43</v>
      </c>
      <c r="AE624" s="6" t="s">
        <v>43</v>
      </c>
    </row>
    <row r="625">
      <c r="A625" s="28" t="s">
        <v>3273</v>
      </c>
      <c r="B625" s="6" t="s">
        <v>3274</v>
      </c>
      <c r="C625" s="6" t="s">
        <v>3154</v>
      </c>
      <c r="D625" s="7" t="s">
        <v>3268</v>
      </c>
      <c r="E625" s="28" t="s">
        <v>3269</v>
      </c>
      <c r="F625" s="5" t="s">
        <v>454</v>
      </c>
      <c r="G625" s="6" t="s">
        <v>37</v>
      </c>
      <c r="H625" s="6" t="s">
        <v>3275</v>
      </c>
      <c r="I625" s="6" t="s">
        <v>474</v>
      </c>
      <c r="J625" s="8" t="s">
        <v>729</v>
      </c>
      <c r="K625" s="5" t="s">
        <v>730</v>
      </c>
      <c r="L625" s="7" t="s">
        <v>731</v>
      </c>
      <c r="M625" s="9">
        <v>18640</v>
      </c>
      <c r="N625" s="5" t="s">
        <v>475</v>
      </c>
      <c r="O625" s="32">
        <v>42864.5707556366</v>
      </c>
      <c r="P625" s="33">
        <v>42864.5888396181</v>
      </c>
      <c r="Q625" s="28" t="s">
        <v>43</v>
      </c>
      <c r="R625" s="29" t="s">
        <v>43</v>
      </c>
      <c r="S625" s="28" t="s">
        <v>95</v>
      </c>
      <c r="T625" s="28" t="s">
        <v>461</v>
      </c>
      <c r="U625" s="5" t="s">
        <v>462</v>
      </c>
      <c r="V625" s="28" t="s">
        <v>463</v>
      </c>
      <c r="W625" s="7" t="s">
        <v>43</v>
      </c>
      <c r="X625" s="7" t="s">
        <v>43</v>
      </c>
      <c r="Y625" s="5" t="s">
        <v>43</v>
      </c>
      <c r="Z625" s="5" t="s">
        <v>43</v>
      </c>
      <c r="AA625" s="6" t="s">
        <v>43</v>
      </c>
      <c r="AB625" s="6" t="s">
        <v>43</v>
      </c>
      <c r="AC625" s="6" t="s">
        <v>43</v>
      </c>
      <c r="AD625" s="6" t="s">
        <v>43</v>
      </c>
      <c r="AE625" s="6" t="s">
        <v>43</v>
      </c>
    </row>
    <row r="626">
      <c r="A626" s="28" t="s">
        <v>3276</v>
      </c>
      <c r="B626" s="6" t="s">
        <v>3277</v>
      </c>
      <c r="C626" s="6" t="s">
        <v>3154</v>
      </c>
      <c r="D626" s="7" t="s">
        <v>3268</v>
      </c>
      <c r="E626" s="28" t="s">
        <v>3269</v>
      </c>
      <c r="F626" s="5" t="s">
        <v>454</v>
      </c>
      <c r="G626" s="6" t="s">
        <v>37</v>
      </c>
      <c r="H626" s="6" t="s">
        <v>3278</v>
      </c>
      <c r="I626" s="6" t="s">
        <v>474</v>
      </c>
      <c r="J626" s="8" t="s">
        <v>637</v>
      </c>
      <c r="K626" s="5" t="s">
        <v>638</v>
      </c>
      <c r="L626" s="7" t="s">
        <v>639</v>
      </c>
      <c r="M626" s="9">
        <v>13820</v>
      </c>
      <c r="N626" s="5" t="s">
        <v>475</v>
      </c>
      <c r="O626" s="32">
        <v>42864.570756331</v>
      </c>
      <c r="P626" s="33">
        <v>42864.5888396181</v>
      </c>
      <c r="Q626" s="28" t="s">
        <v>43</v>
      </c>
      <c r="R626" s="29" t="s">
        <v>43</v>
      </c>
      <c r="S626" s="28" t="s">
        <v>95</v>
      </c>
      <c r="T626" s="28" t="s">
        <v>469</v>
      </c>
      <c r="U626" s="5" t="s">
        <v>470</v>
      </c>
      <c r="V626" s="28" t="s">
        <v>463</v>
      </c>
      <c r="W626" s="7" t="s">
        <v>43</v>
      </c>
      <c r="X626" s="7" t="s">
        <v>43</v>
      </c>
      <c r="Y626" s="5" t="s">
        <v>43</v>
      </c>
      <c r="Z626" s="5" t="s">
        <v>43</v>
      </c>
      <c r="AA626" s="6" t="s">
        <v>43</v>
      </c>
      <c r="AB626" s="6" t="s">
        <v>43</v>
      </c>
      <c r="AC626" s="6" t="s">
        <v>43</v>
      </c>
      <c r="AD626" s="6" t="s">
        <v>43</v>
      </c>
      <c r="AE626" s="6" t="s">
        <v>43</v>
      </c>
    </row>
    <row r="627">
      <c r="A627" s="28" t="s">
        <v>3279</v>
      </c>
      <c r="B627" s="6" t="s">
        <v>3280</v>
      </c>
      <c r="C627" s="6" t="s">
        <v>3154</v>
      </c>
      <c r="D627" s="7" t="s">
        <v>3268</v>
      </c>
      <c r="E627" s="28" t="s">
        <v>3269</v>
      </c>
      <c r="F627" s="5" t="s">
        <v>454</v>
      </c>
      <c r="G627" s="6" t="s">
        <v>37</v>
      </c>
      <c r="H627" s="6" t="s">
        <v>3281</v>
      </c>
      <c r="I627" s="6" t="s">
        <v>254</v>
      </c>
      <c r="J627" s="8" t="s">
        <v>290</v>
      </c>
      <c r="K627" s="5" t="s">
        <v>291</v>
      </c>
      <c r="L627" s="7" t="s">
        <v>292</v>
      </c>
      <c r="M627" s="9">
        <v>15950</v>
      </c>
      <c r="N627" s="5" t="s">
        <v>67</v>
      </c>
      <c r="O627" s="32">
        <v>42864.5707570602</v>
      </c>
      <c r="P627" s="33">
        <v>42864.5888396181</v>
      </c>
      <c r="Q627" s="28" t="s">
        <v>43</v>
      </c>
      <c r="R627" s="29" t="s">
        <v>43</v>
      </c>
      <c r="S627" s="28" t="s">
        <v>95</v>
      </c>
      <c r="T627" s="28" t="s">
        <v>461</v>
      </c>
      <c r="U627" s="5" t="s">
        <v>462</v>
      </c>
      <c r="V627" s="28" t="s">
        <v>463</v>
      </c>
      <c r="W627" s="7" t="s">
        <v>43</v>
      </c>
      <c r="X627" s="7" t="s">
        <v>43</v>
      </c>
      <c r="Y627" s="5" t="s">
        <v>43</v>
      </c>
      <c r="Z627" s="5" t="s">
        <v>43</v>
      </c>
      <c r="AA627" s="6" t="s">
        <v>43</v>
      </c>
      <c r="AB627" s="6" t="s">
        <v>43</v>
      </c>
      <c r="AC627" s="6" t="s">
        <v>43</v>
      </c>
      <c r="AD627" s="6" t="s">
        <v>43</v>
      </c>
      <c r="AE627" s="6" t="s">
        <v>43</v>
      </c>
    </row>
    <row r="628">
      <c r="A628" s="28" t="s">
        <v>3282</v>
      </c>
      <c r="B628" s="6" t="s">
        <v>3283</v>
      </c>
      <c r="C628" s="6" t="s">
        <v>3154</v>
      </c>
      <c r="D628" s="7" t="s">
        <v>3268</v>
      </c>
      <c r="E628" s="28" t="s">
        <v>3269</v>
      </c>
      <c r="F628" s="5" t="s">
        <v>454</v>
      </c>
      <c r="G628" s="6" t="s">
        <v>37</v>
      </c>
      <c r="H628" s="6" t="s">
        <v>3281</v>
      </c>
      <c r="I628" s="6" t="s">
        <v>419</v>
      </c>
      <c r="J628" s="8" t="s">
        <v>191</v>
      </c>
      <c r="K628" s="5" t="s">
        <v>192</v>
      </c>
      <c r="L628" s="7" t="s">
        <v>193</v>
      </c>
      <c r="M628" s="9">
        <v>12690</v>
      </c>
      <c r="N628" s="5" t="s">
        <v>108</v>
      </c>
      <c r="O628" s="32">
        <v>42864.5707577894</v>
      </c>
      <c r="P628" s="33">
        <v>42864.5888397801</v>
      </c>
      <c r="Q628" s="28" t="s">
        <v>43</v>
      </c>
      <c r="R628" s="29" t="s">
        <v>43</v>
      </c>
      <c r="S628" s="28" t="s">
        <v>95</v>
      </c>
      <c r="T628" s="28" t="s">
        <v>461</v>
      </c>
      <c r="U628" s="5" t="s">
        <v>462</v>
      </c>
      <c r="V628" s="28" t="s">
        <v>463</v>
      </c>
      <c r="W628" s="7" t="s">
        <v>43</v>
      </c>
      <c r="X628" s="7" t="s">
        <v>43</v>
      </c>
      <c r="Y628" s="5" t="s">
        <v>43</v>
      </c>
      <c r="Z628" s="5" t="s">
        <v>43</v>
      </c>
      <c r="AA628" s="6" t="s">
        <v>43</v>
      </c>
      <c r="AB628" s="6" t="s">
        <v>43</v>
      </c>
      <c r="AC628" s="6" t="s">
        <v>43</v>
      </c>
      <c r="AD628" s="6" t="s">
        <v>43</v>
      </c>
      <c r="AE628" s="6" t="s">
        <v>43</v>
      </c>
    </row>
    <row r="629">
      <c r="A629" s="28" t="s">
        <v>3284</v>
      </c>
      <c r="B629" s="6" t="s">
        <v>3285</v>
      </c>
      <c r="C629" s="6" t="s">
        <v>3286</v>
      </c>
      <c r="D629" s="7" t="s">
        <v>3287</v>
      </c>
      <c r="E629" s="28" t="s">
        <v>3288</v>
      </c>
      <c r="F629" s="5" t="s">
        <v>454</v>
      </c>
      <c r="G629" s="6" t="s">
        <v>37</v>
      </c>
      <c r="H629" s="6" t="s">
        <v>3289</v>
      </c>
      <c r="I629" s="6" t="s">
        <v>3290</v>
      </c>
      <c r="J629" s="8" t="s">
        <v>1474</v>
      </c>
      <c r="K629" s="5" t="s">
        <v>1475</v>
      </c>
      <c r="L629" s="7" t="s">
        <v>1476</v>
      </c>
      <c r="M629" s="9">
        <v>18030</v>
      </c>
      <c r="N629" s="5" t="s">
        <v>459</v>
      </c>
      <c r="O629" s="32">
        <v>42864.5707586806</v>
      </c>
      <c r="P629" s="33">
        <v>42864.6027207176</v>
      </c>
      <c r="Q629" s="28" t="s">
        <v>43</v>
      </c>
      <c r="R629" s="29" t="s">
        <v>3291</v>
      </c>
      <c r="S629" s="28" t="s">
        <v>95</v>
      </c>
      <c r="T629" s="28" t="s">
        <v>461</v>
      </c>
      <c r="U629" s="5" t="s">
        <v>462</v>
      </c>
      <c r="V629" s="28" t="s">
        <v>463</v>
      </c>
      <c r="W629" s="7" t="s">
        <v>43</v>
      </c>
      <c r="X629" s="7" t="s">
        <v>43</v>
      </c>
      <c r="Y629" s="5" t="s">
        <v>43</v>
      </c>
      <c r="Z629" s="5" t="s">
        <v>43</v>
      </c>
      <c r="AA629" s="6" t="s">
        <v>43</v>
      </c>
      <c r="AB629" s="6" t="s">
        <v>43</v>
      </c>
      <c r="AC629" s="6" t="s">
        <v>43</v>
      </c>
      <c r="AD629" s="6" t="s">
        <v>43</v>
      </c>
      <c r="AE629" s="6" t="s">
        <v>43</v>
      </c>
    </row>
    <row r="630">
      <c r="A630" s="28" t="s">
        <v>3292</v>
      </c>
      <c r="B630" s="6" t="s">
        <v>3293</v>
      </c>
      <c r="C630" s="6" t="s">
        <v>3286</v>
      </c>
      <c r="D630" s="7" t="s">
        <v>3287</v>
      </c>
      <c r="E630" s="28" t="s">
        <v>3288</v>
      </c>
      <c r="F630" s="5" t="s">
        <v>454</v>
      </c>
      <c r="G630" s="6" t="s">
        <v>37</v>
      </c>
      <c r="H630" s="6" t="s">
        <v>3294</v>
      </c>
      <c r="I630" s="6" t="s">
        <v>3295</v>
      </c>
      <c r="J630" s="8" t="s">
        <v>1474</v>
      </c>
      <c r="K630" s="5" t="s">
        <v>1475</v>
      </c>
      <c r="L630" s="7" t="s">
        <v>1476</v>
      </c>
      <c r="M630" s="9">
        <v>17810</v>
      </c>
      <c r="N630" s="5" t="s">
        <v>459</v>
      </c>
      <c r="O630" s="32">
        <v>42864.5707596065</v>
      </c>
      <c r="P630" s="33">
        <v>42864.6027209144</v>
      </c>
      <c r="Q630" s="28" t="s">
        <v>43</v>
      </c>
      <c r="R630" s="29" t="s">
        <v>3296</v>
      </c>
      <c r="S630" s="28" t="s">
        <v>95</v>
      </c>
      <c r="T630" s="28" t="s">
        <v>469</v>
      </c>
      <c r="U630" s="5" t="s">
        <v>470</v>
      </c>
      <c r="V630" s="28" t="s">
        <v>463</v>
      </c>
      <c r="W630" s="7" t="s">
        <v>43</v>
      </c>
      <c r="X630" s="7" t="s">
        <v>43</v>
      </c>
      <c r="Y630" s="5" t="s">
        <v>43</v>
      </c>
      <c r="Z630" s="5" t="s">
        <v>43</v>
      </c>
      <c r="AA630" s="6" t="s">
        <v>43</v>
      </c>
      <c r="AB630" s="6" t="s">
        <v>43</v>
      </c>
      <c r="AC630" s="6" t="s">
        <v>43</v>
      </c>
      <c r="AD630" s="6" t="s">
        <v>43</v>
      </c>
      <c r="AE630" s="6" t="s">
        <v>43</v>
      </c>
    </row>
    <row r="631">
      <c r="A631" s="28" t="s">
        <v>3297</v>
      </c>
      <c r="B631" s="6" t="s">
        <v>3298</v>
      </c>
      <c r="C631" s="6" t="s">
        <v>3286</v>
      </c>
      <c r="D631" s="7" t="s">
        <v>3287</v>
      </c>
      <c r="E631" s="28" t="s">
        <v>3288</v>
      </c>
      <c r="F631" s="5" t="s">
        <v>454</v>
      </c>
      <c r="G631" s="6" t="s">
        <v>37</v>
      </c>
      <c r="H631" s="6" t="s">
        <v>3299</v>
      </c>
      <c r="I631" s="6" t="s">
        <v>3300</v>
      </c>
      <c r="J631" s="8" t="s">
        <v>1474</v>
      </c>
      <c r="K631" s="5" t="s">
        <v>1475</v>
      </c>
      <c r="L631" s="7" t="s">
        <v>1476</v>
      </c>
      <c r="M631" s="9">
        <v>18120</v>
      </c>
      <c r="N631" s="5" t="s">
        <v>459</v>
      </c>
      <c r="O631" s="32">
        <v>42864.5707603009</v>
      </c>
      <c r="P631" s="33">
        <v>42864.6027209144</v>
      </c>
      <c r="Q631" s="28" t="s">
        <v>43</v>
      </c>
      <c r="R631" s="29" t="s">
        <v>3301</v>
      </c>
      <c r="S631" s="28" t="s">
        <v>95</v>
      </c>
      <c r="T631" s="28" t="s">
        <v>469</v>
      </c>
      <c r="U631" s="5" t="s">
        <v>470</v>
      </c>
      <c r="V631" s="28" t="s">
        <v>463</v>
      </c>
      <c r="W631" s="7" t="s">
        <v>43</v>
      </c>
      <c r="X631" s="7" t="s">
        <v>43</v>
      </c>
      <c r="Y631" s="5" t="s">
        <v>43</v>
      </c>
      <c r="Z631" s="5" t="s">
        <v>43</v>
      </c>
      <c r="AA631" s="6" t="s">
        <v>43</v>
      </c>
      <c r="AB631" s="6" t="s">
        <v>43</v>
      </c>
      <c r="AC631" s="6" t="s">
        <v>43</v>
      </c>
      <c r="AD631" s="6" t="s">
        <v>43</v>
      </c>
      <c r="AE631" s="6" t="s">
        <v>43</v>
      </c>
    </row>
    <row r="632">
      <c r="A632" s="28" t="s">
        <v>3302</v>
      </c>
      <c r="B632" s="6" t="s">
        <v>3303</v>
      </c>
      <c r="C632" s="6" t="s">
        <v>894</v>
      </c>
      <c r="D632" s="7" t="s">
        <v>3304</v>
      </c>
      <c r="E632" s="28" t="s">
        <v>3305</v>
      </c>
      <c r="F632" s="5" t="s">
        <v>22</v>
      </c>
      <c r="G632" s="6" t="s">
        <v>37</v>
      </c>
      <c r="H632" s="6" t="s">
        <v>3306</v>
      </c>
      <c r="I632" s="6" t="s">
        <v>3307</v>
      </c>
      <c r="J632" s="8" t="s">
        <v>279</v>
      </c>
      <c r="K632" s="5" t="s">
        <v>280</v>
      </c>
      <c r="L632" s="7" t="s">
        <v>281</v>
      </c>
      <c r="M632" s="9">
        <v>20310</v>
      </c>
      <c r="N632" s="5" t="s">
        <v>459</v>
      </c>
      <c r="O632" s="32">
        <v>42864.5707610301</v>
      </c>
      <c r="P632" s="33">
        <v>42864.6443854977</v>
      </c>
      <c r="Q632" s="28" t="s">
        <v>43</v>
      </c>
      <c r="R632" s="29" t="s">
        <v>3308</v>
      </c>
      <c r="S632" s="28" t="s">
        <v>95</v>
      </c>
      <c r="T632" s="28" t="s">
        <v>489</v>
      </c>
      <c r="U632" s="5" t="s">
        <v>490</v>
      </c>
      <c r="V632" s="28" t="s">
        <v>491</v>
      </c>
      <c r="W632" s="7" t="s">
        <v>3309</v>
      </c>
      <c r="X632" s="7" t="s">
        <v>43</v>
      </c>
      <c r="Y632" s="5" t="s">
        <v>707</v>
      </c>
      <c r="Z632" s="5" t="s">
        <v>43</v>
      </c>
      <c r="AA632" s="6" t="s">
        <v>43</v>
      </c>
      <c r="AB632" s="6" t="s">
        <v>43</v>
      </c>
      <c r="AC632" s="6" t="s">
        <v>43</v>
      </c>
      <c r="AD632" s="6" t="s">
        <v>43</v>
      </c>
      <c r="AE632" s="6" t="s">
        <v>43</v>
      </c>
    </row>
    <row r="633">
      <c r="A633" s="28" t="s">
        <v>3310</v>
      </c>
      <c r="B633" s="6" t="s">
        <v>3311</v>
      </c>
      <c r="C633" s="6" t="s">
        <v>1342</v>
      </c>
      <c r="D633" s="7" t="s">
        <v>3312</v>
      </c>
      <c r="E633" s="28" t="s">
        <v>3313</v>
      </c>
      <c r="F633" s="5" t="s">
        <v>22</v>
      </c>
      <c r="G633" s="6" t="s">
        <v>37</v>
      </c>
      <c r="H633" s="6" t="s">
        <v>3314</v>
      </c>
      <c r="I633" s="6" t="s">
        <v>474</v>
      </c>
      <c r="J633" s="8" t="s">
        <v>436</v>
      </c>
      <c r="K633" s="5" t="s">
        <v>437</v>
      </c>
      <c r="L633" s="7" t="s">
        <v>438</v>
      </c>
      <c r="M633" s="9">
        <v>20820</v>
      </c>
      <c r="N633" s="5" t="s">
        <v>475</v>
      </c>
      <c r="O633" s="32">
        <v>42864.570787581</v>
      </c>
      <c r="P633" s="33">
        <v>42864.7068804398</v>
      </c>
      <c r="Q633" s="28" t="s">
        <v>43</v>
      </c>
      <c r="R633" s="29" t="s">
        <v>3315</v>
      </c>
      <c r="S633" s="28" t="s">
        <v>95</v>
      </c>
      <c r="T633" s="28" t="s">
        <v>703</v>
      </c>
      <c r="U633" s="5" t="s">
        <v>704</v>
      </c>
      <c r="V633" s="28" t="s">
        <v>1640</v>
      </c>
      <c r="W633" s="7" t="s">
        <v>3316</v>
      </c>
      <c r="X633" s="7" t="s">
        <v>43</v>
      </c>
      <c r="Y633" s="5" t="s">
        <v>493</v>
      </c>
      <c r="Z633" s="5" t="s">
        <v>43</v>
      </c>
      <c r="AA633" s="6" t="s">
        <v>43</v>
      </c>
      <c r="AB633" s="6" t="s">
        <v>43</v>
      </c>
      <c r="AC633" s="6" t="s">
        <v>43</v>
      </c>
      <c r="AD633" s="6" t="s">
        <v>43</v>
      </c>
      <c r="AE633" s="6" t="s">
        <v>43</v>
      </c>
    </row>
    <row r="634">
      <c r="A634" s="28" t="s">
        <v>3317</v>
      </c>
      <c r="B634" s="6" t="s">
        <v>3318</v>
      </c>
      <c r="C634" s="6" t="s">
        <v>1342</v>
      </c>
      <c r="D634" s="7" t="s">
        <v>3312</v>
      </c>
      <c r="E634" s="28" t="s">
        <v>3313</v>
      </c>
      <c r="F634" s="5" t="s">
        <v>22</v>
      </c>
      <c r="G634" s="6" t="s">
        <v>37</v>
      </c>
      <c r="H634" s="6" t="s">
        <v>3319</v>
      </c>
      <c r="I634" s="6" t="s">
        <v>254</v>
      </c>
      <c r="J634" s="8" t="s">
        <v>436</v>
      </c>
      <c r="K634" s="5" t="s">
        <v>437</v>
      </c>
      <c r="L634" s="7" t="s">
        <v>438</v>
      </c>
      <c r="M634" s="9">
        <v>20780</v>
      </c>
      <c r="N634" s="5" t="s">
        <v>67</v>
      </c>
      <c r="O634" s="32">
        <v>42864.5708233449</v>
      </c>
      <c r="P634" s="33">
        <v>42864.7068804398</v>
      </c>
      <c r="Q634" s="28" t="s">
        <v>43</v>
      </c>
      <c r="R634" s="29" t="s">
        <v>43</v>
      </c>
      <c r="S634" s="28" t="s">
        <v>95</v>
      </c>
      <c r="T634" s="28" t="s">
        <v>703</v>
      </c>
      <c r="U634" s="5" t="s">
        <v>704</v>
      </c>
      <c r="V634" s="28" t="s">
        <v>1640</v>
      </c>
      <c r="W634" s="7" t="s">
        <v>3320</v>
      </c>
      <c r="X634" s="7" t="s">
        <v>43</v>
      </c>
      <c r="Y634" s="5" t="s">
        <v>493</v>
      </c>
      <c r="Z634" s="5" t="s">
        <v>43</v>
      </c>
      <c r="AA634" s="6" t="s">
        <v>43</v>
      </c>
      <c r="AB634" s="6" t="s">
        <v>43</v>
      </c>
      <c r="AC634" s="6" t="s">
        <v>43</v>
      </c>
      <c r="AD634" s="6" t="s">
        <v>43</v>
      </c>
      <c r="AE634" s="6" t="s">
        <v>43</v>
      </c>
    </row>
    <row r="635">
      <c r="A635" s="28" t="s">
        <v>3321</v>
      </c>
      <c r="B635" s="6" t="s">
        <v>3322</v>
      </c>
      <c r="C635" s="6" t="s">
        <v>1342</v>
      </c>
      <c r="D635" s="7" t="s">
        <v>3312</v>
      </c>
      <c r="E635" s="28" t="s">
        <v>3313</v>
      </c>
      <c r="F635" s="5" t="s">
        <v>22</v>
      </c>
      <c r="G635" s="6" t="s">
        <v>37</v>
      </c>
      <c r="H635" s="6" t="s">
        <v>3323</v>
      </c>
      <c r="I635" s="6" t="s">
        <v>3324</v>
      </c>
      <c r="J635" s="8" t="s">
        <v>436</v>
      </c>
      <c r="K635" s="5" t="s">
        <v>437</v>
      </c>
      <c r="L635" s="7" t="s">
        <v>438</v>
      </c>
      <c r="M635" s="9">
        <v>20600</v>
      </c>
      <c r="N635" s="5" t="s">
        <v>459</v>
      </c>
      <c r="O635" s="32">
        <v>42864.5708668634</v>
      </c>
      <c r="P635" s="33">
        <v>42864.7068806366</v>
      </c>
      <c r="Q635" s="28" t="s">
        <v>43</v>
      </c>
      <c r="R635" s="29" t="s">
        <v>3325</v>
      </c>
      <c r="S635" s="28" t="s">
        <v>95</v>
      </c>
      <c r="T635" s="28" t="s">
        <v>703</v>
      </c>
      <c r="U635" s="5" t="s">
        <v>704</v>
      </c>
      <c r="V635" s="28" t="s">
        <v>1640</v>
      </c>
      <c r="W635" s="7" t="s">
        <v>3326</v>
      </c>
      <c r="X635" s="7" t="s">
        <v>43</v>
      </c>
      <c r="Y635" s="5" t="s">
        <v>493</v>
      </c>
      <c r="Z635" s="5" t="s">
        <v>43</v>
      </c>
      <c r="AA635" s="6" t="s">
        <v>43</v>
      </c>
      <c r="AB635" s="6" t="s">
        <v>43</v>
      </c>
      <c r="AC635" s="6" t="s">
        <v>43</v>
      </c>
      <c r="AD635" s="6" t="s">
        <v>43</v>
      </c>
      <c r="AE635" s="6" t="s">
        <v>43</v>
      </c>
    </row>
    <row r="636">
      <c r="A636" s="28" t="s">
        <v>3327</v>
      </c>
      <c r="B636" s="6" t="s">
        <v>3328</v>
      </c>
      <c r="C636" s="6" t="s">
        <v>1342</v>
      </c>
      <c r="D636" s="7" t="s">
        <v>3312</v>
      </c>
      <c r="E636" s="28" t="s">
        <v>3313</v>
      </c>
      <c r="F636" s="5" t="s">
        <v>711</v>
      </c>
      <c r="G636" s="6" t="s">
        <v>37</v>
      </c>
      <c r="H636" s="6" t="s">
        <v>3329</v>
      </c>
      <c r="I636" s="6" t="s">
        <v>3330</v>
      </c>
      <c r="J636" s="8" t="s">
        <v>436</v>
      </c>
      <c r="K636" s="5" t="s">
        <v>437</v>
      </c>
      <c r="L636" s="7" t="s">
        <v>438</v>
      </c>
      <c r="M636" s="9">
        <v>20630</v>
      </c>
      <c r="N636" s="5" t="s">
        <v>459</v>
      </c>
      <c r="O636" s="32">
        <v>42864.5709020486</v>
      </c>
      <c r="P636" s="33">
        <v>42864.7068806366</v>
      </c>
      <c r="Q636" s="28" t="s">
        <v>43</v>
      </c>
      <c r="R636" s="29" t="s">
        <v>3331</v>
      </c>
      <c r="S636" s="28" t="s">
        <v>95</v>
      </c>
      <c r="T636" s="28" t="s">
        <v>43</v>
      </c>
      <c r="U636" s="5" t="s">
        <v>43</v>
      </c>
      <c r="V636" s="28" t="s">
        <v>43</v>
      </c>
      <c r="W636" s="7" t="s">
        <v>43</v>
      </c>
      <c r="X636" s="7" t="s">
        <v>43</v>
      </c>
      <c r="Y636" s="5" t="s">
        <v>43</v>
      </c>
      <c r="Z636" s="5" t="s">
        <v>43</v>
      </c>
      <c r="AA636" s="6" t="s">
        <v>43</v>
      </c>
      <c r="AB636" s="6" t="s">
        <v>3332</v>
      </c>
      <c r="AC636" s="6" t="s">
        <v>3333</v>
      </c>
      <c r="AD636" s="6" t="s">
        <v>43</v>
      </c>
      <c r="AE636" s="6" t="s">
        <v>43</v>
      </c>
    </row>
    <row r="637">
      <c r="A637" s="28" t="s">
        <v>3334</v>
      </c>
      <c r="B637" s="6" t="s">
        <v>3335</v>
      </c>
      <c r="C637" s="6" t="s">
        <v>1342</v>
      </c>
      <c r="D637" s="7" t="s">
        <v>3312</v>
      </c>
      <c r="E637" s="28" t="s">
        <v>3313</v>
      </c>
      <c r="F637" s="5" t="s">
        <v>613</v>
      </c>
      <c r="G637" s="6" t="s">
        <v>37</v>
      </c>
      <c r="H637" s="6" t="s">
        <v>3336</v>
      </c>
      <c r="I637" s="6" t="s">
        <v>254</v>
      </c>
      <c r="J637" s="8" t="s">
        <v>436</v>
      </c>
      <c r="K637" s="5" t="s">
        <v>437</v>
      </c>
      <c r="L637" s="7" t="s">
        <v>438</v>
      </c>
      <c r="M637" s="9">
        <v>20690</v>
      </c>
      <c r="N637" s="5" t="s">
        <v>67</v>
      </c>
      <c r="O637" s="32">
        <v>42864.5709023958</v>
      </c>
      <c r="P637" s="33">
        <v>42864.7068808218</v>
      </c>
      <c r="Q637" s="28" t="s">
        <v>43</v>
      </c>
      <c r="R637" s="29" t="s">
        <v>43</v>
      </c>
      <c r="S637" s="28" t="s">
        <v>43</v>
      </c>
      <c r="T637" s="28" t="s">
        <v>43</v>
      </c>
      <c r="U637" s="5" t="s">
        <v>43</v>
      </c>
      <c r="V637" s="28" t="s">
        <v>43</v>
      </c>
      <c r="W637" s="7" t="s">
        <v>43</v>
      </c>
      <c r="X637" s="7" t="s">
        <v>43</v>
      </c>
      <c r="Y637" s="5" t="s">
        <v>43</v>
      </c>
      <c r="Z637" s="5" t="s">
        <v>43</v>
      </c>
      <c r="AA637" s="6" t="s">
        <v>43</v>
      </c>
      <c r="AB637" s="6" t="s">
        <v>43</v>
      </c>
      <c r="AC637" s="6" t="s">
        <v>43</v>
      </c>
      <c r="AD637" s="6" t="s">
        <v>43</v>
      </c>
      <c r="AE637" s="6" t="s">
        <v>43</v>
      </c>
    </row>
    <row r="638">
      <c r="A638" s="28" t="s">
        <v>3337</v>
      </c>
      <c r="B638" s="6" t="s">
        <v>3338</v>
      </c>
      <c r="C638" s="6" t="s">
        <v>1342</v>
      </c>
      <c r="D638" s="7" t="s">
        <v>3312</v>
      </c>
      <c r="E638" s="28" t="s">
        <v>3313</v>
      </c>
      <c r="F638" s="5" t="s">
        <v>613</v>
      </c>
      <c r="G638" s="6" t="s">
        <v>37</v>
      </c>
      <c r="H638" s="6" t="s">
        <v>3339</v>
      </c>
      <c r="I638" s="6" t="s">
        <v>254</v>
      </c>
      <c r="J638" s="8" t="s">
        <v>436</v>
      </c>
      <c r="K638" s="5" t="s">
        <v>437</v>
      </c>
      <c r="L638" s="7" t="s">
        <v>438</v>
      </c>
      <c r="M638" s="9">
        <v>20720</v>
      </c>
      <c r="N638" s="5" t="s">
        <v>67</v>
      </c>
      <c r="O638" s="32">
        <v>42864.5709027778</v>
      </c>
      <c r="P638" s="33">
        <v>42864.7068808218</v>
      </c>
      <c r="Q638" s="28" t="s">
        <v>43</v>
      </c>
      <c r="R638" s="29" t="s">
        <v>43</v>
      </c>
      <c r="S638" s="28" t="s">
        <v>43</v>
      </c>
      <c r="T638" s="28" t="s">
        <v>43</v>
      </c>
      <c r="U638" s="5" t="s">
        <v>43</v>
      </c>
      <c r="V638" s="28" t="s">
        <v>43</v>
      </c>
      <c r="W638" s="7" t="s">
        <v>43</v>
      </c>
      <c r="X638" s="7" t="s">
        <v>43</v>
      </c>
      <c r="Y638" s="5" t="s">
        <v>43</v>
      </c>
      <c r="Z638" s="5" t="s">
        <v>43</v>
      </c>
      <c r="AA638" s="6" t="s">
        <v>43</v>
      </c>
      <c r="AB638" s="6" t="s">
        <v>43</v>
      </c>
      <c r="AC638" s="6" t="s">
        <v>43</v>
      </c>
      <c r="AD638" s="6" t="s">
        <v>43</v>
      </c>
      <c r="AE638" s="6" t="s">
        <v>43</v>
      </c>
    </row>
    <row r="639">
      <c r="A639" s="28" t="s">
        <v>3340</v>
      </c>
      <c r="B639" s="6" t="s">
        <v>3341</v>
      </c>
      <c r="C639" s="6" t="s">
        <v>1342</v>
      </c>
      <c r="D639" s="7" t="s">
        <v>3312</v>
      </c>
      <c r="E639" s="28" t="s">
        <v>3313</v>
      </c>
      <c r="F639" s="5" t="s">
        <v>22</v>
      </c>
      <c r="G639" s="6" t="s">
        <v>37</v>
      </c>
      <c r="H639" s="6" t="s">
        <v>3342</v>
      </c>
      <c r="I639" s="6" t="s">
        <v>474</v>
      </c>
      <c r="J639" s="8" t="s">
        <v>436</v>
      </c>
      <c r="K639" s="5" t="s">
        <v>437</v>
      </c>
      <c r="L639" s="7" t="s">
        <v>438</v>
      </c>
      <c r="M639" s="9">
        <v>20810</v>
      </c>
      <c r="N639" s="5" t="s">
        <v>475</v>
      </c>
      <c r="O639" s="32">
        <v>42864.570903125</v>
      </c>
      <c r="P639" s="33">
        <v>42864.7068808218</v>
      </c>
      <c r="Q639" s="28" t="s">
        <v>43</v>
      </c>
      <c r="R639" s="29" t="s">
        <v>3343</v>
      </c>
      <c r="S639" s="28" t="s">
        <v>95</v>
      </c>
      <c r="T639" s="28" t="s">
        <v>703</v>
      </c>
      <c r="U639" s="5" t="s">
        <v>704</v>
      </c>
      <c r="V639" s="28" t="s">
        <v>1640</v>
      </c>
      <c r="W639" s="7" t="s">
        <v>3344</v>
      </c>
      <c r="X639" s="7" t="s">
        <v>43</v>
      </c>
      <c r="Y639" s="5" t="s">
        <v>493</v>
      </c>
      <c r="Z639" s="5" t="s">
        <v>43</v>
      </c>
      <c r="AA639" s="6" t="s">
        <v>43</v>
      </c>
      <c r="AB639" s="6" t="s">
        <v>43</v>
      </c>
      <c r="AC639" s="6" t="s">
        <v>43</v>
      </c>
      <c r="AD639" s="6" t="s">
        <v>43</v>
      </c>
      <c r="AE639" s="6" t="s">
        <v>43</v>
      </c>
    </row>
    <row r="640">
      <c r="A640" s="28" t="s">
        <v>3345</v>
      </c>
      <c r="B640" s="6" t="s">
        <v>3346</v>
      </c>
      <c r="C640" s="6" t="s">
        <v>1342</v>
      </c>
      <c r="D640" s="7" t="s">
        <v>3312</v>
      </c>
      <c r="E640" s="28" t="s">
        <v>3313</v>
      </c>
      <c r="F640" s="5" t="s">
        <v>613</v>
      </c>
      <c r="G640" s="6" t="s">
        <v>37</v>
      </c>
      <c r="H640" s="6" t="s">
        <v>3347</v>
      </c>
      <c r="I640" s="6" t="s">
        <v>3348</v>
      </c>
      <c r="J640" s="8" t="s">
        <v>929</v>
      </c>
      <c r="K640" s="5" t="s">
        <v>930</v>
      </c>
      <c r="L640" s="7" t="s">
        <v>931</v>
      </c>
      <c r="M640" s="9">
        <v>21710</v>
      </c>
      <c r="N640" s="5" t="s">
        <v>459</v>
      </c>
      <c r="O640" s="32">
        <v>42864.5709385069</v>
      </c>
      <c r="P640" s="33">
        <v>42864.7277204514</v>
      </c>
      <c r="Q640" s="28" t="s">
        <v>43</v>
      </c>
      <c r="R640" s="29" t="s">
        <v>3349</v>
      </c>
      <c r="S640" s="28" t="s">
        <v>43</v>
      </c>
      <c r="T640" s="28" t="s">
        <v>43</v>
      </c>
      <c r="U640" s="5" t="s">
        <v>43</v>
      </c>
      <c r="V640" s="28" t="s">
        <v>43</v>
      </c>
      <c r="W640" s="7" t="s">
        <v>43</v>
      </c>
      <c r="X640" s="7" t="s">
        <v>43</v>
      </c>
      <c r="Y640" s="5" t="s">
        <v>43</v>
      </c>
      <c r="Z640" s="5" t="s">
        <v>43</v>
      </c>
      <c r="AA640" s="6" t="s">
        <v>43</v>
      </c>
      <c r="AB640" s="6" t="s">
        <v>43</v>
      </c>
      <c r="AC640" s="6" t="s">
        <v>43</v>
      </c>
      <c r="AD640" s="6" t="s">
        <v>43</v>
      </c>
      <c r="AE640" s="6" t="s">
        <v>43</v>
      </c>
    </row>
    <row r="641">
      <c r="A641" s="28" t="s">
        <v>3350</v>
      </c>
      <c r="B641" s="6" t="s">
        <v>3351</v>
      </c>
      <c r="C641" s="6" t="s">
        <v>3352</v>
      </c>
      <c r="D641" s="7" t="s">
        <v>3353</v>
      </c>
      <c r="E641" s="28" t="s">
        <v>3354</v>
      </c>
      <c r="F641" s="5" t="s">
        <v>454</v>
      </c>
      <c r="G641" s="6" t="s">
        <v>37</v>
      </c>
      <c r="H641" s="6" t="s">
        <v>3355</v>
      </c>
      <c r="I641" s="6" t="s">
        <v>474</v>
      </c>
      <c r="J641" s="8" t="s">
        <v>191</v>
      </c>
      <c r="K641" s="5" t="s">
        <v>192</v>
      </c>
      <c r="L641" s="7" t="s">
        <v>193</v>
      </c>
      <c r="M641" s="9">
        <v>12760</v>
      </c>
      <c r="N641" s="5" t="s">
        <v>475</v>
      </c>
      <c r="O641" s="32">
        <v>42864.5709390857</v>
      </c>
      <c r="P641" s="33">
        <v>42864.6027212616</v>
      </c>
      <c r="Q641" s="28" t="s">
        <v>43</v>
      </c>
      <c r="R641" s="29" t="s">
        <v>43</v>
      </c>
      <c r="S641" s="28" t="s">
        <v>95</v>
      </c>
      <c r="T641" s="28" t="s">
        <v>461</v>
      </c>
      <c r="U641" s="5" t="s">
        <v>462</v>
      </c>
      <c r="V641" s="28" t="s">
        <v>463</v>
      </c>
      <c r="W641" s="7" t="s">
        <v>43</v>
      </c>
      <c r="X641" s="7" t="s">
        <v>43</v>
      </c>
      <c r="Y641" s="5" t="s">
        <v>43</v>
      </c>
      <c r="Z641" s="5" t="s">
        <v>43</v>
      </c>
      <c r="AA641" s="6" t="s">
        <v>43</v>
      </c>
      <c r="AB641" s="6" t="s">
        <v>43</v>
      </c>
      <c r="AC641" s="6" t="s">
        <v>43</v>
      </c>
      <c r="AD641" s="6" t="s">
        <v>43</v>
      </c>
      <c r="AE641" s="6" t="s">
        <v>43</v>
      </c>
    </row>
    <row r="642">
      <c r="A642" s="28" t="s">
        <v>3356</v>
      </c>
      <c r="B642" s="6" t="s">
        <v>3357</v>
      </c>
      <c r="C642" s="6" t="s">
        <v>3352</v>
      </c>
      <c r="D642" s="7" t="s">
        <v>3353</v>
      </c>
      <c r="E642" s="28" t="s">
        <v>3354</v>
      </c>
      <c r="F642" s="5" t="s">
        <v>454</v>
      </c>
      <c r="G642" s="6" t="s">
        <v>37</v>
      </c>
      <c r="H642" s="6" t="s">
        <v>3358</v>
      </c>
      <c r="I642" s="6" t="s">
        <v>474</v>
      </c>
      <c r="J642" s="8" t="s">
        <v>191</v>
      </c>
      <c r="K642" s="5" t="s">
        <v>192</v>
      </c>
      <c r="L642" s="7" t="s">
        <v>193</v>
      </c>
      <c r="M642" s="9">
        <v>12560</v>
      </c>
      <c r="N642" s="5" t="s">
        <v>475</v>
      </c>
      <c r="O642" s="32">
        <v>42864.5709403125</v>
      </c>
      <c r="P642" s="33">
        <v>42864.6027212616</v>
      </c>
      <c r="Q642" s="28" t="s">
        <v>43</v>
      </c>
      <c r="R642" s="29" t="s">
        <v>43</v>
      </c>
      <c r="S642" s="28" t="s">
        <v>95</v>
      </c>
      <c r="T642" s="28" t="s">
        <v>461</v>
      </c>
      <c r="U642" s="5" t="s">
        <v>462</v>
      </c>
      <c r="V642" s="28" t="s">
        <v>463</v>
      </c>
      <c r="W642" s="7" t="s">
        <v>43</v>
      </c>
      <c r="X642" s="7" t="s">
        <v>43</v>
      </c>
      <c r="Y642" s="5" t="s">
        <v>43</v>
      </c>
      <c r="Z642" s="5" t="s">
        <v>43</v>
      </c>
      <c r="AA642" s="6" t="s">
        <v>43</v>
      </c>
      <c r="AB642" s="6" t="s">
        <v>43</v>
      </c>
      <c r="AC642" s="6" t="s">
        <v>43</v>
      </c>
      <c r="AD642" s="6" t="s">
        <v>43</v>
      </c>
      <c r="AE642" s="6" t="s">
        <v>43</v>
      </c>
    </row>
    <row r="643">
      <c r="A643" s="28" t="s">
        <v>3359</v>
      </c>
      <c r="B643" s="6" t="s">
        <v>3360</v>
      </c>
      <c r="C643" s="6" t="s">
        <v>3352</v>
      </c>
      <c r="D643" s="7" t="s">
        <v>3353</v>
      </c>
      <c r="E643" s="28" t="s">
        <v>3354</v>
      </c>
      <c r="F643" s="5" t="s">
        <v>454</v>
      </c>
      <c r="G643" s="6" t="s">
        <v>37</v>
      </c>
      <c r="H643" s="6" t="s">
        <v>3361</v>
      </c>
      <c r="I643" s="6" t="s">
        <v>254</v>
      </c>
      <c r="J643" s="8" t="s">
        <v>156</v>
      </c>
      <c r="K643" s="5" t="s">
        <v>157</v>
      </c>
      <c r="L643" s="7" t="s">
        <v>158</v>
      </c>
      <c r="M643" s="9">
        <v>19670</v>
      </c>
      <c r="N643" s="5" t="s">
        <v>67</v>
      </c>
      <c r="O643" s="32">
        <v>42864.5709417824</v>
      </c>
      <c r="P643" s="33">
        <v>42864.6027214468</v>
      </c>
      <c r="Q643" s="28" t="s">
        <v>43</v>
      </c>
      <c r="R643" s="29" t="s">
        <v>43</v>
      </c>
      <c r="S643" s="28" t="s">
        <v>95</v>
      </c>
      <c r="T643" s="28" t="s">
        <v>787</v>
      </c>
      <c r="U643" s="5" t="s">
        <v>462</v>
      </c>
      <c r="V643" s="28" t="s">
        <v>788</v>
      </c>
      <c r="W643" s="7" t="s">
        <v>43</v>
      </c>
      <c r="X643" s="7" t="s">
        <v>43</v>
      </c>
      <c r="Y643" s="5" t="s">
        <v>43</v>
      </c>
      <c r="Z643" s="5" t="s">
        <v>43</v>
      </c>
      <c r="AA643" s="6" t="s">
        <v>43</v>
      </c>
      <c r="AB643" s="6" t="s">
        <v>43</v>
      </c>
      <c r="AC643" s="6" t="s">
        <v>43</v>
      </c>
      <c r="AD643" s="6" t="s">
        <v>43</v>
      </c>
      <c r="AE643" s="6" t="s">
        <v>43</v>
      </c>
    </row>
    <row r="644">
      <c r="A644" s="28" t="s">
        <v>3362</v>
      </c>
      <c r="B644" s="6" t="s">
        <v>3363</v>
      </c>
      <c r="C644" s="6" t="s">
        <v>2129</v>
      </c>
      <c r="D644" s="7" t="s">
        <v>2121</v>
      </c>
      <c r="E644" s="28" t="s">
        <v>2122</v>
      </c>
      <c r="F644" s="5" t="s">
        <v>613</v>
      </c>
      <c r="G644" s="6" t="s">
        <v>37</v>
      </c>
      <c r="H644" s="6" t="s">
        <v>3364</v>
      </c>
      <c r="I644" s="6" t="s">
        <v>254</v>
      </c>
      <c r="J644" s="8" t="s">
        <v>896</v>
      </c>
      <c r="K644" s="5" t="s">
        <v>897</v>
      </c>
      <c r="L644" s="7" t="s">
        <v>898</v>
      </c>
      <c r="M644" s="9">
        <v>20480</v>
      </c>
      <c r="N644" s="5" t="s">
        <v>67</v>
      </c>
      <c r="O644" s="32">
        <v>42864.5709428588</v>
      </c>
      <c r="P644" s="33">
        <v>42864.5888403125</v>
      </c>
      <c r="Q644" s="28" t="s">
        <v>43</v>
      </c>
      <c r="R644" s="29" t="s">
        <v>43</v>
      </c>
      <c r="S644" s="28" t="s">
        <v>95</v>
      </c>
      <c r="T644" s="28" t="s">
        <v>43</v>
      </c>
      <c r="U644" s="5" t="s">
        <v>43</v>
      </c>
      <c r="V644" s="28" t="s">
        <v>43</v>
      </c>
      <c r="W644" s="7" t="s">
        <v>43</v>
      </c>
      <c r="X644" s="7" t="s">
        <v>43</v>
      </c>
      <c r="Y644" s="5" t="s">
        <v>43</v>
      </c>
      <c r="Z644" s="5" t="s">
        <v>43</v>
      </c>
      <c r="AA644" s="6" t="s">
        <v>43</v>
      </c>
      <c r="AB644" s="6" t="s">
        <v>43</v>
      </c>
      <c r="AC644" s="6" t="s">
        <v>43</v>
      </c>
      <c r="AD644" s="6" t="s">
        <v>43</v>
      </c>
      <c r="AE644" s="6" t="s">
        <v>43</v>
      </c>
    </row>
    <row r="645">
      <c r="A645" s="28" t="s">
        <v>3365</v>
      </c>
      <c r="B645" s="6" t="s">
        <v>3366</v>
      </c>
      <c r="C645" s="6" t="s">
        <v>3367</v>
      </c>
      <c r="D645" s="7" t="s">
        <v>1304</v>
      </c>
      <c r="E645" s="28" t="s">
        <v>1305</v>
      </c>
      <c r="F645" s="5" t="s">
        <v>454</v>
      </c>
      <c r="G645" s="6" t="s">
        <v>37</v>
      </c>
      <c r="H645" s="6" t="s">
        <v>3368</v>
      </c>
      <c r="I645" s="6" t="s">
        <v>3369</v>
      </c>
      <c r="J645" s="8" t="s">
        <v>939</v>
      </c>
      <c r="K645" s="5" t="s">
        <v>940</v>
      </c>
      <c r="L645" s="7" t="s">
        <v>941</v>
      </c>
      <c r="M645" s="9">
        <v>16760</v>
      </c>
      <c r="N645" s="5" t="s">
        <v>516</v>
      </c>
      <c r="O645" s="32">
        <v>42864.5709434028</v>
      </c>
      <c r="P645" s="33">
        <v>42864.6027214468</v>
      </c>
      <c r="Q645" s="28" t="s">
        <v>43</v>
      </c>
      <c r="R645" s="29" t="s">
        <v>43</v>
      </c>
      <c r="S645" s="28" t="s">
        <v>95</v>
      </c>
      <c r="T645" s="28" t="s">
        <v>469</v>
      </c>
      <c r="U645" s="5" t="s">
        <v>470</v>
      </c>
      <c r="V645" s="28" t="s">
        <v>463</v>
      </c>
      <c r="W645" s="7" t="s">
        <v>43</v>
      </c>
      <c r="X645" s="7" t="s">
        <v>43</v>
      </c>
      <c r="Y645" s="5" t="s">
        <v>43</v>
      </c>
      <c r="Z645" s="5" t="s">
        <v>43</v>
      </c>
      <c r="AA645" s="6" t="s">
        <v>43</v>
      </c>
      <c r="AB645" s="6" t="s">
        <v>43</v>
      </c>
      <c r="AC645" s="6" t="s">
        <v>43</v>
      </c>
      <c r="AD645" s="6" t="s">
        <v>43</v>
      </c>
      <c r="AE645" s="6" t="s">
        <v>43</v>
      </c>
    </row>
    <row r="646">
      <c r="A646" s="28" t="s">
        <v>3370</v>
      </c>
      <c r="B646" s="6" t="s">
        <v>3371</v>
      </c>
      <c r="C646" s="6" t="s">
        <v>750</v>
      </c>
      <c r="D646" s="7" t="s">
        <v>2553</v>
      </c>
      <c r="E646" s="28" t="s">
        <v>2554</v>
      </c>
      <c r="F646" s="5" t="s">
        <v>454</v>
      </c>
      <c r="G646" s="6" t="s">
        <v>37</v>
      </c>
      <c r="H646" s="6" t="s">
        <v>3372</v>
      </c>
      <c r="I646" s="6" t="s">
        <v>474</v>
      </c>
      <c r="J646" s="8" t="s">
        <v>737</v>
      </c>
      <c r="K646" s="5" t="s">
        <v>738</v>
      </c>
      <c r="L646" s="7" t="s">
        <v>739</v>
      </c>
      <c r="M646" s="9">
        <v>17730</v>
      </c>
      <c r="N646" s="5" t="s">
        <v>475</v>
      </c>
      <c r="O646" s="32">
        <v>42864.570944294</v>
      </c>
      <c r="P646" s="33">
        <v>42864.6027214468</v>
      </c>
      <c r="Q646" s="28" t="s">
        <v>43</v>
      </c>
      <c r="R646" s="29" t="s">
        <v>43</v>
      </c>
      <c r="S646" s="28" t="s">
        <v>95</v>
      </c>
      <c r="T646" s="28" t="s">
        <v>469</v>
      </c>
      <c r="U646" s="5" t="s">
        <v>470</v>
      </c>
      <c r="V646" s="28" t="s">
        <v>463</v>
      </c>
      <c r="W646" s="7" t="s">
        <v>43</v>
      </c>
      <c r="X646" s="7" t="s">
        <v>43</v>
      </c>
      <c r="Y646" s="5" t="s">
        <v>43</v>
      </c>
      <c r="Z646" s="5" t="s">
        <v>43</v>
      </c>
      <c r="AA646" s="6" t="s">
        <v>43</v>
      </c>
      <c r="AB646" s="6" t="s">
        <v>43</v>
      </c>
      <c r="AC646" s="6" t="s">
        <v>43</v>
      </c>
      <c r="AD646" s="6" t="s">
        <v>43</v>
      </c>
      <c r="AE646" s="6" t="s">
        <v>43</v>
      </c>
    </row>
    <row r="647">
      <c r="A647" s="28" t="s">
        <v>3373</v>
      </c>
      <c r="B647" s="6" t="s">
        <v>3374</v>
      </c>
      <c r="C647" s="6" t="s">
        <v>750</v>
      </c>
      <c r="D647" s="7" t="s">
        <v>2553</v>
      </c>
      <c r="E647" s="28" t="s">
        <v>2554</v>
      </c>
      <c r="F647" s="5" t="s">
        <v>454</v>
      </c>
      <c r="G647" s="6" t="s">
        <v>37</v>
      </c>
      <c r="H647" s="6" t="s">
        <v>3375</v>
      </c>
      <c r="I647" s="6" t="s">
        <v>474</v>
      </c>
      <c r="J647" s="8" t="s">
        <v>737</v>
      </c>
      <c r="K647" s="5" t="s">
        <v>738</v>
      </c>
      <c r="L647" s="7" t="s">
        <v>739</v>
      </c>
      <c r="M647" s="9">
        <v>17740</v>
      </c>
      <c r="N647" s="5" t="s">
        <v>475</v>
      </c>
      <c r="O647" s="32">
        <v>42864.5709453704</v>
      </c>
      <c r="P647" s="33">
        <v>42864.6027216088</v>
      </c>
      <c r="Q647" s="28" t="s">
        <v>43</v>
      </c>
      <c r="R647" s="29" t="s">
        <v>43</v>
      </c>
      <c r="S647" s="28" t="s">
        <v>95</v>
      </c>
      <c r="T647" s="28" t="s">
        <v>461</v>
      </c>
      <c r="U647" s="5" t="s">
        <v>462</v>
      </c>
      <c r="V647" s="28" t="s">
        <v>463</v>
      </c>
      <c r="W647" s="7" t="s">
        <v>43</v>
      </c>
      <c r="X647" s="7" t="s">
        <v>43</v>
      </c>
      <c r="Y647" s="5" t="s">
        <v>43</v>
      </c>
      <c r="Z647" s="5" t="s">
        <v>43</v>
      </c>
      <c r="AA647" s="6" t="s">
        <v>43</v>
      </c>
      <c r="AB647" s="6" t="s">
        <v>43</v>
      </c>
      <c r="AC647" s="6" t="s">
        <v>43</v>
      </c>
      <c r="AD647" s="6" t="s">
        <v>43</v>
      </c>
      <c r="AE647" s="6" t="s">
        <v>43</v>
      </c>
    </row>
    <row r="648">
      <c r="A648" s="28" t="s">
        <v>3376</v>
      </c>
      <c r="B648" s="6" t="s">
        <v>3377</v>
      </c>
      <c r="C648" s="6" t="s">
        <v>750</v>
      </c>
      <c r="D648" s="7" t="s">
        <v>2553</v>
      </c>
      <c r="E648" s="28" t="s">
        <v>2554</v>
      </c>
      <c r="F648" s="5" t="s">
        <v>988</v>
      </c>
      <c r="G648" s="6" t="s">
        <v>37</v>
      </c>
      <c r="H648" s="6" t="s">
        <v>3378</v>
      </c>
      <c r="I648" s="6" t="s">
        <v>3379</v>
      </c>
      <c r="J648" s="8" t="s">
        <v>929</v>
      </c>
      <c r="K648" s="5" t="s">
        <v>930</v>
      </c>
      <c r="L648" s="7" t="s">
        <v>931</v>
      </c>
      <c r="M648" s="9">
        <v>21730</v>
      </c>
      <c r="N648" s="5" t="s">
        <v>108</v>
      </c>
      <c r="O648" s="32">
        <v>42864.5709466435</v>
      </c>
      <c r="P648" s="33">
        <v>42864.6027216088</v>
      </c>
      <c r="Q648" s="28" t="s">
        <v>3380</v>
      </c>
      <c r="R648" s="29" t="s">
        <v>3381</v>
      </c>
      <c r="S648" s="28" t="s">
        <v>43</v>
      </c>
      <c r="T648" s="28" t="s">
        <v>43</v>
      </c>
      <c r="U648" s="5" t="s">
        <v>43</v>
      </c>
      <c r="V648" s="28" t="s">
        <v>43</v>
      </c>
      <c r="W648" s="7" t="s">
        <v>43</v>
      </c>
      <c r="X648" s="7" t="s">
        <v>43</v>
      </c>
      <c r="Y648" s="5" t="s">
        <v>43</v>
      </c>
      <c r="Z648" s="5" t="s">
        <v>43</v>
      </c>
      <c r="AA648" s="6" t="s">
        <v>43</v>
      </c>
      <c r="AB648" s="6" t="s">
        <v>43</v>
      </c>
      <c r="AC648" s="6" t="s">
        <v>43</v>
      </c>
      <c r="AD648" s="6" t="s">
        <v>43</v>
      </c>
      <c r="AE648" s="6" t="s">
        <v>43</v>
      </c>
    </row>
    <row r="649">
      <c r="A649" s="28" t="s">
        <v>3382</v>
      </c>
      <c r="B649" s="6" t="s">
        <v>3383</v>
      </c>
      <c r="C649" s="6" t="s">
        <v>1736</v>
      </c>
      <c r="D649" s="7" t="s">
        <v>452</v>
      </c>
      <c r="E649" s="28" t="s">
        <v>453</v>
      </c>
      <c r="F649" s="5" t="s">
        <v>454</v>
      </c>
      <c r="G649" s="6" t="s">
        <v>37</v>
      </c>
      <c r="H649" s="6" t="s">
        <v>1542</v>
      </c>
      <c r="I649" s="6" t="s">
        <v>474</v>
      </c>
      <c r="J649" s="8" t="s">
        <v>456</v>
      </c>
      <c r="K649" s="5" t="s">
        <v>457</v>
      </c>
      <c r="L649" s="7" t="s">
        <v>458</v>
      </c>
      <c r="M649" s="9">
        <v>14530</v>
      </c>
      <c r="N649" s="5" t="s">
        <v>475</v>
      </c>
      <c r="O649" s="32">
        <v>42864.5709471875</v>
      </c>
      <c r="P649" s="33">
        <v>42864.7277206019</v>
      </c>
      <c r="Q649" s="28" t="s">
        <v>43</v>
      </c>
      <c r="R649" s="29" t="s">
        <v>43</v>
      </c>
      <c r="S649" s="28" t="s">
        <v>95</v>
      </c>
      <c r="T649" s="28" t="s">
        <v>461</v>
      </c>
      <c r="U649" s="5" t="s">
        <v>462</v>
      </c>
      <c r="V649" s="28" t="s">
        <v>463</v>
      </c>
      <c r="W649" s="7" t="s">
        <v>43</v>
      </c>
      <c r="X649" s="7" t="s">
        <v>43</v>
      </c>
      <c r="Y649" s="5" t="s">
        <v>43</v>
      </c>
      <c r="Z649" s="5" t="s">
        <v>43</v>
      </c>
      <c r="AA649" s="6" t="s">
        <v>43</v>
      </c>
      <c r="AB649" s="6" t="s">
        <v>43</v>
      </c>
      <c r="AC649" s="6" t="s">
        <v>43</v>
      </c>
      <c r="AD649" s="6" t="s">
        <v>43</v>
      </c>
      <c r="AE649" s="6" t="s">
        <v>43</v>
      </c>
    </row>
    <row r="650">
      <c r="A650" s="30" t="s">
        <v>3384</v>
      </c>
      <c r="B650" s="6" t="s">
        <v>3383</v>
      </c>
      <c r="C650" s="6" t="s">
        <v>1736</v>
      </c>
      <c r="D650" s="7" t="s">
        <v>452</v>
      </c>
      <c r="E650" s="28" t="s">
        <v>453</v>
      </c>
      <c r="F650" s="5" t="s">
        <v>454</v>
      </c>
      <c r="G650" s="6" t="s">
        <v>37</v>
      </c>
      <c r="H650" s="6" t="s">
        <v>1548</v>
      </c>
      <c r="I650" s="6" t="s">
        <v>860</v>
      </c>
      <c r="J650" s="8" t="s">
        <v>861</v>
      </c>
      <c r="K650" s="5" t="s">
        <v>862</v>
      </c>
      <c r="L650" s="7" t="s">
        <v>863</v>
      </c>
      <c r="M650" s="9">
        <v>21900</v>
      </c>
      <c r="N650" s="5" t="s">
        <v>864</v>
      </c>
      <c r="O650" s="32">
        <v>42864.5709482639</v>
      </c>
      <c r="Q650" s="28" t="s">
        <v>43</v>
      </c>
      <c r="R650" s="29" t="s">
        <v>43</v>
      </c>
      <c r="S650" s="28" t="s">
        <v>95</v>
      </c>
      <c r="T650" s="28" t="s">
        <v>469</v>
      </c>
      <c r="U650" s="5" t="s">
        <v>470</v>
      </c>
      <c r="V650" s="28" t="s">
        <v>463</v>
      </c>
      <c r="W650" s="7" t="s">
        <v>43</v>
      </c>
      <c r="X650" s="7" t="s">
        <v>43</v>
      </c>
      <c r="Y650" s="5" t="s">
        <v>43</v>
      </c>
      <c r="Z650" s="5" t="s">
        <v>43</v>
      </c>
      <c r="AA650" s="6" t="s">
        <v>43</v>
      </c>
      <c r="AB650" s="6" t="s">
        <v>43</v>
      </c>
      <c r="AC650" s="6" t="s">
        <v>43</v>
      </c>
      <c r="AD650" s="6" t="s">
        <v>43</v>
      </c>
      <c r="AE650" s="6" t="s">
        <v>43</v>
      </c>
    </row>
    <row r="651">
      <c r="A651" s="28" t="s">
        <v>3385</v>
      </c>
      <c r="B651" s="6" t="s">
        <v>3386</v>
      </c>
      <c r="C651" s="6" t="s">
        <v>1133</v>
      </c>
      <c r="D651" s="7" t="s">
        <v>1332</v>
      </c>
      <c r="E651" s="28" t="s">
        <v>1333</v>
      </c>
      <c r="F651" s="5" t="s">
        <v>454</v>
      </c>
      <c r="G651" s="6" t="s">
        <v>37</v>
      </c>
      <c r="H651" s="6" t="s">
        <v>3387</v>
      </c>
      <c r="I651" s="6" t="s">
        <v>3388</v>
      </c>
      <c r="J651" s="8" t="s">
        <v>729</v>
      </c>
      <c r="K651" s="5" t="s">
        <v>730</v>
      </c>
      <c r="L651" s="7" t="s">
        <v>731</v>
      </c>
      <c r="M651" s="9">
        <v>18330</v>
      </c>
      <c r="N651" s="5" t="s">
        <v>459</v>
      </c>
      <c r="O651" s="32">
        <v>42864.5709498843</v>
      </c>
      <c r="P651" s="33">
        <v>42864.7277207986</v>
      </c>
      <c r="Q651" s="28" t="s">
        <v>43</v>
      </c>
      <c r="R651" s="29" t="s">
        <v>3389</v>
      </c>
      <c r="S651" s="28" t="s">
        <v>95</v>
      </c>
      <c r="T651" s="28" t="s">
        <v>461</v>
      </c>
      <c r="U651" s="5" t="s">
        <v>462</v>
      </c>
      <c r="V651" s="28" t="s">
        <v>463</v>
      </c>
      <c r="W651" s="7" t="s">
        <v>43</v>
      </c>
      <c r="X651" s="7" t="s">
        <v>43</v>
      </c>
      <c r="Y651" s="5" t="s">
        <v>43</v>
      </c>
      <c r="Z651" s="5" t="s">
        <v>43</v>
      </c>
      <c r="AA651" s="6" t="s">
        <v>43</v>
      </c>
      <c r="AB651" s="6" t="s">
        <v>43</v>
      </c>
      <c r="AC651" s="6" t="s">
        <v>43</v>
      </c>
      <c r="AD651" s="6" t="s">
        <v>43</v>
      </c>
      <c r="AE651" s="6" t="s">
        <v>43</v>
      </c>
    </row>
    <row r="652">
      <c r="A652" s="28" t="s">
        <v>3390</v>
      </c>
      <c r="B652" s="6" t="s">
        <v>3391</v>
      </c>
      <c r="C652" s="6" t="s">
        <v>3392</v>
      </c>
      <c r="D652" s="7" t="s">
        <v>3393</v>
      </c>
      <c r="E652" s="28" t="s">
        <v>3394</v>
      </c>
      <c r="F652" s="5" t="s">
        <v>613</v>
      </c>
      <c r="G652" s="6" t="s">
        <v>926</v>
      </c>
      <c r="H652" s="6" t="s">
        <v>3395</v>
      </c>
      <c r="I652" s="6" t="s">
        <v>224</v>
      </c>
      <c r="J652" s="8" t="s">
        <v>637</v>
      </c>
      <c r="K652" s="5" t="s">
        <v>638</v>
      </c>
      <c r="L652" s="7" t="s">
        <v>639</v>
      </c>
      <c r="M652" s="9">
        <v>13280</v>
      </c>
      <c r="N652" s="5" t="s">
        <v>67</v>
      </c>
      <c r="O652" s="32">
        <v>42864.5709508102</v>
      </c>
      <c r="P652" s="33">
        <v>42864.6096737269</v>
      </c>
      <c r="Q652" s="28" t="s">
        <v>43</v>
      </c>
      <c r="R652" s="29" t="s">
        <v>43</v>
      </c>
      <c r="S652" s="28" t="s">
        <v>95</v>
      </c>
      <c r="T652" s="28" t="s">
        <v>43</v>
      </c>
      <c r="U652" s="5" t="s">
        <v>43</v>
      </c>
      <c r="V652" s="28" t="s">
        <v>43</v>
      </c>
      <c r="W652" s="7" t="s">
        <v>43</v>
      </c>
      <c r="X652" s="7" t="s">
        <v>43</v>
      </c>
      <c r="Y652" s="5" t="s">
        <v>43</v>
      </c>
      <c r="Z652" s="5" t="s">
        <v>43</v>
      </c>
      <c r="AA652" s="6" t="s">
        <v>43</v>
      </c>
      <c r="AB652" s="6" t="s">
        <v>43</v>
      </c>
      <c r="AC652" s="6" t="s">
        <v>43</v>
      </c>
      <c r="AD652" s="6" t="s">
        <v>43</v>
      </c>
      <c r="AE652" s="6" t="s">
        <v>43</v>
      </c>
    </row>
    <row r="653">
      <c r="A653" s="28" t="s">
        <v>3396</v>
      </c>
      <c r="B653" s="6" t="s">
        <v>3397</v>
      </c>
      <c r="C653" s="6" t="s">
        <v>3398</v>
      </c>
      <c r="D653" s="7" t="s">
        <v>3393</v>
      </c>
      <c r="E653" s="28" t="s">
        <v>3394</v>
      </c>
      <c r="F653" s="5" t="s">
        <v>454</v>
      </c>
      <c r="G653" s="6" t="s">
        <v>37</v>
      </c>
      <c r="H653" s="6" t="s">
        <v>3399</v>
      </c>
      <c r="I653" s="6" t="s">
        <v>3400</v>
      </c>
      <c r="J653" s="8" t="s">
        <v>637</v>
      </c>
      <c r="K653" s="5" t="s">
        <v>638</v>
      </c>
      <c r="L653" s="7" t="s">
        <v>639</v>
      </c>
      <c r="M653" s="9">
        <v>13340</v>
      </c>
      <c r="N653" s="5" t="s">
        <v>459</v>
      </c>
      <c r="O653" s="32">
        <v>42864.5709511574</v>
      </c>
      <c r="P653" s="33">
        <v>42864.6096739236</v>
      </c>
      <c r="Q653" s="28" t="s">
        <v>43</v>
      </c>
      <c r="R653" s="29" t="s">
        <v>3401</v>
      </c>
      <c r="S653" s="28" t="s">
        <v>95</v>
      </c>
      <c r="T653" s="28" t="s">
        <v>461</v>
      </c>
      <c r="U653" s="5" t="s">
        <v>462</v>
      </c>
      <c r="V653" s="28" t="s">
        <v>463</v>
      </c>
      <c r="W653" s="7" t="s">
        <v>43</v>
      </c>
      <c r="X653" s="7" t="s">
        <v>43</v>
      </c>
      <c r="Y653" s="5" t="s">
        <v>43</v>
      </c>
      <c r="Z653" s="5" t="s">
        <v>43</v>
      </c>
      <c r="AA653" s="6" t="s">
        <v>43</v>
      </c>
      <c r="AB653" s="6" t="s">
        <v>43</v>
      </c>
      <c r="AC653" s="6" t="s">
        <v>43</v>
      </c>
      <c r="AD653" s="6" t="s">
        <v>43</v>
      </c>
      <c r="AE653" s="6" t="s">
        <v>43</v>
      </c>
    </row>
    <row r="654">
      <c r="A654" s="28" t="s">
        <v>3402</v>
      </c>
      <c r="B654" s="6" t="s">
        <v>3403</v>
      </c>
      <c r="C654" s="6" t="s">
        <v>3398</v>
      </c>
      <c r="D654" s="7" t="s">
        <v>3393</v>
      </c>
      <c r="E654" s="28" t="s">
        <v>3394</v>
      </c>
      <c r="F654" s="5" t="s">
        <v>454</v>
      </c>
      <c r="G654" s="6" t="s">
        <v>37</v>
      </c>
      <c r="H654" s="6" t="s">
        <v>3404</v>
      </c>
      <c r="I654" s="6" t="s">
        <v>3405</v>
      </c>
      <c r="J654" s="8" t="s">
        <v>637</v>
      </c>
      <c r="K654" s="5" t="s">
        <v>638</v>
      </c>
      <c r="L654" s="7" t="s">
        <v>639</v>
      </c>
      <c r="M654" s="9">
        <v>13250</v>
      </c>
      <c r="N654" s="5" t="s">
        <v>459</v>
      </c>
      <c r="O654" s="32">
        <v>42864.5709520486</v>
      </c>
      <c r="P654" s="33">
        <v>42864.6096739236</v>
      </c>
      <c r="Q654" s="28" t="s">
        <v>43</v>
      </c>
      <c r="R654" s="29" t="s">
        <v>3406</v>
      </c>
      <c r="S654" s="28" t="s">
        <v>95</v>
      </c>
      <c r="T654" s="28" t="s">
        <v>469</v>
      </c>
      <c r="U654" s="5" t="s">
        <v>470</v>
      </c>
      <c r="V654" s="28" t="s">
        <v>463</v>
      </c>
      <c r="W654" s="7" t="s">
        <v>43</v>
      </c>
      <c r="X654" s="7" t="s">
        <v>43</v>
      </c>
      <c r="Y654" s="5" t="s">
        <v>43</v>
      </c>
      <c r="Z654" s="5" t="s">
        <v>43</v>
      </c>
      <c r="AA654" s="6" t="s">
        <v>43</v>
      </c>
      <c r="AB654" s="6" t="s">
        <v>43</v>
      </c>
      <c r="AC654" s="6" t="s">
        <v>43</v>
      </c>
      <c r="AD654" s="6" t="s">
        <v>43</v>
      </c>
      <c r="AE654" s="6" t="s">
        <v>43</v>
      </c>
    </row>
    <row r="655">
      <c r="A655" s="28" t="s">
        <v>3407</v>
      </c>
      <c r="B655" s="6" t="s">
        <v>3408</v>
      </c>
      <c r="C655" s="6" t="s">
        <v>3398</v>
      </c>
      <c r="D655" s="7" t="s">
        <v>3393</v>
      </c>
      <c r="E655" s="28" t="s">
        <v>3394</v>
      </c>
      <c r="F655" s="5" t="s">
        <v>711</v>
      </c>
      <c r="G655" s="6" t="s">
        <v>37</v>
      </c>
      <c r="H655" s="6" t="s">
        <v>3409</v>
      </c>
      <c r="I655" s="6" t="s">
        <v>3410</v>
      </c>
      <c r="J655" s="8" t="s">
        <v>637</v>
      </c>
      <c r="K655" s="5" t="s">
        <v>638</v>
      </c>
      <c r="L655" s="7" t="s">
        <v>639</v>
      </c>
      <c r="M655" s="9">
        <v>13290</v>
      </c>
      <c r="N655" s="5" t="s">
        <v>459</v>
      </c>
      <c r="O655" s="32">
        <v>42864.5709531597</v>
      </c>
      <c r="P655" s="33">
        <v>42864.6096739236</v>
      </c>
      <c r="Q655" s="28" t="s">
        <v>43</v>
      </c>
      <c r="R655" s="29" t="s">
        <v>3411</v>
      </c>
      <c r="S655" s="28" t="s">
        <v>95</v>
      </c>
      <c r="T655" s="28" t="s">
        <v>43</v>
      </c>
      <c r="U655" s="5" t="s">
        <v>43</v>
      </c>
      <c r="V655" s="28" t="s">
        <v>43</v>
      </c>
      <c r="W655" s="7" t="s">
        <v>43</v>
      </c>
      <c r="X655" s="7" t="s">
        <v>43</v>
      </c>
      <c r="Y655" s="5" t="s">
        <v>43</v>
      </c>
      <c r="Z655" s="5" t="s">
        <v>43</v>
      </c>
      <c r="AA655" s="6" t="s">
        <v>43</v>
      </c>
      <c r="AB655" s="6" t="s">
        <v>163</v>
      </c>
      <c r="AC655" s="6" t="s">
        <v>43</v>
      </c>
      <c r="AD655" s="6" t="s">
        <v>43</v>
      </c>
      <c r="AE655" s="6" t="s">
        <v>43</v>
      </c>
    </row>
    <row r="656">
      <c r="A656" s="28" t="s">
        <v>3412</v>
      </c>
      <c r="B656" s="6" t="s">
        <v>3413</v>
      </c>
      <c r="C656" s="6" t="s">
        <v>894</v>
      </c>
      <c r="D656" s="7" t="s">
        <v>874</v>
      </c>
      <c r="E656" s="28" t="s">
        <v>875</v>
      </c>
      <c r="F656" s="5" t="s">
        <v>454</v>
      </c>
      <c r="G656" s="6" t="s">
        <v>37</v>
      </c>
      <c r="H656" s="6" t="s">
        <v>3414</v>
      </c>
      <c r="I656" s="6" t="s">
        <v>3415</v>
      </c>
      <c r="J656" s="8" t="s">
        <v>729</v>
      </c>
      <c r="K656" s="5" t="s">
        <v>730</v>
      </c>
      <c r="L656" s="7" t="s">
        <v>731</v>
      </c>
      <c r="M656" s="9">
        <v>18360</v>
      </c>
      <c r="N656" s="5" t="s">
        <v>459</v>
      </c>
      <c r="O656" s="32">
        <v>42864.5709533218</v>
      </c>
      <c r="P656" s="33">
        <v>42864.6443860301</v>
      </c>
      <c r="Q656" s="28" t="s">
        <v>43</v>
      </c>
      <c r="R656" s="29" t="s">
        <v>3416</v>
      </c>
      <c r="S656" s="28" t="s">
        <v>95</v>
      </c>
      <c r="T656" s="28" t="s">
        <v>461</v>
      </c>
      <c r="U656" s="5" t="s">
        <v>462</v>
      </c>
      <c r="V656" s="28" t="s">
        <v>463</v>
      </c>
      <c r="W656" s="7" t="s">
        <v>43</v>
      </c>
      <c r="X656" s="7" t="s">
        <v>43</v>
      </c>
      <c r="Y656" s="5" t="s">
        <v>43</v>
      </c>
      <c r="Z656" s="5" t="s">
        <v>43</v>
      </c>
      <c r="AA656" s="6" t="s">
        <v>43</v>
      </c>
      <c r="AB656" s="6" t="s">
        <v>43</v>
      </c>
      <c r="AC656" s="6" t="s">
        <v>43</v>
      </c>
      <c r="AD656" s="6" t="s">
        <v>43</v>
      </c>
      <c r="AE656" s="6" t="s">
        <v>43</v>
      </c>
    </row>
    <row r="657">
      <c r="A657" s="28" t="s">
        <v>3417</v>
      </c>
      <c r="B657" s="6" t="s">
        <v>3418</v>
      </c>
      <c r="C657" s="6" t="s">
        <v>894</v>
      </c>
      <c r="D657" s="7" t="s">
        <v>874</v>
      </c>
      <c r="E657" s="28" t="s">
        <v>875</v>
      </c>
      <c r="F657" s="5" t="s">
        <v>454</v>
      </c>
      <c r="G657" s="6" t="s">
        <v>37</v>
      </c>
      <c r="H657" s="6" t="s">
        <v>3419</v>
      </c>
      <c r="I657" s="6" t="s">
        <v>474</v>
      </c>
      <c r="J657" s="8" t="s">
        <v>191</v>
      </c>
      <c r="K657" s="5" t="s">
        <v>192</v>
      </c>
      <c r="L657" s="7" t="s">
        <v>193</v>
      </c>
      <c r="M657" s="9">
        <v>12700</v>
      </c>
      <c r="N657" s="5" t="s">
        <v>475</v>
      </c>
      <c r="O657" s="32">
        <v>42864.5709543982</v>
      </c>
      <c r="P657" s="33">
        <v>42864.6443860301</v>
      </c>
      <c r="Q657" s="28" t="s">
        <v>43</v>
      </c>
      <c r="R657" s="29" t="s">
        <v>43</v>
      </c>
      <c r="S657" s="28" t="s">
        <v>95</v>
      </c>
      <c r="T657" s="28" t="s">
        <v>461</v>
      </c>
      <c r="U657" s="5" t="s">
        <v>462</v>
      </c>
      <c r="V657" s="28" t="s">
        <v>463</v>
      </c>
      <c r="W657" s="7" t="s">
        <v>43</v>
      </c>
      <c r="X657" s="7" t="s">
        <v>43</v>
      </c>
      <c r="Y657" s="5" t="s">
        <v>43</v>
      </c>
      <c r="Z657" s="5" t="s">
        <v>43</v>
      </c>
      <c r="AA657" s="6" t="s">
        <v>43</v>
      </c>
      <c r="AB657" s="6" t="s">
        <v>43</v>
      </c>
      <c r="AC657" s="6" t="s">
        <v>43</v>
      </c>
      <c r="AD657" s="6" t="s">
        <v>43</v>
      </c>
      <c r="AE657" s="6" t="s">
        <v>43</v>
      </c>
    </row>
    <row r="658">
      <c r="A658" s="28" t="s">
        <v>3420</v>
      </c>
      <c r="B658" s="6" t="s">
        <v>3421</v>
      </c>
      <c r="C658" s="6" t="s">
        <v>3422</v>
      </c>
      <c r="D658" s="7" t="s">
        <v>3423</v>
      </c>
      <c r="E658" s="28" t="s">
        <v>3424</v>
      </c>
      <c r="F658" s="5" t="s">
        <v>454</v>
      </c>
      <c r="G658" s="6" t="s">
        <v>37</v>
      </c>
      <c r="H658" s="6" t="s">
        <v>3425</v>
      </c>
      <c r="I658" s="6" t="s">
        <v>254</v>
      </c>
      <c r="J658" s="8" t="s">
        <v>513</v>
      </c>
      <c r="K658" s="5" t="s">
        <v>514</v>
      </c>
      <c r="L658" s="7" t="s">
        <v>515</v>
      </c>
      <c r="M658" s="9">
        <v>18970</v>
      </c>
      <c r="N658" s="5" t="s">
        <v>67</v>
      </c>
      <c r="O658" s="32">
        <v>42864.5709553241</v>
      </c>
      <c r="P658" s="33">
        <v>42864.6027219907</v>
      </c>
      <c r="Q658" s="28" t="s">
        <v>43</v>
      </c>
      <c r="R658" s="29" t="s">
        <v>43</v>
      </c>
      <c r="S658" s="28" t="s">
        <v>95</v>
      </c>
      <c r="T658" s="28" t="s">
        <v>517</v>
      </c>
      <c r="U658" s="5" t="s">
        <v>470</v>
      </c>
      <c r="V658" s="28" t="s">
        <v>518</v>
      </c>
      <c r="W658" s="7" t="s">
        <v>43</v>
      </c>
      <c r="X658" s="7" t="s">
        <v>43</v>
      </c>
      <c r="Y658" s="5" t="s">
        <v>43</v>
      </c>
      <c r="Z658" s="5" t="s">
        <v>43</v>
      </c>
      <c r="AA658" s="6" t="s">
        <v>43</v>
      </c>
      <c r="AB658" s="6" t="s">
        <v>43</v>
      </c>
      <c r="AC658" s="6" t="s">
        <v>43</v>
      </c>
      <c r="AD658" s="6" t="s">
        <v>43</v>
      </c>
      <c r="AE658" s="6" t="s">
        <v>43</v>
      </c>
    </row>
    <row r="659">
      <c r="A659" s="28" t="s">
        <v>3426</v>
      </c>
      <c r="B659" s="6" t="s">
        <v>3427</v>
      </c>
      <c r="C659" s="6" t="s">
        <v>3422</v>
      </c>
      <c r="D659" s="7" t="s">
        <v>3423</v>
      </c>
      <c r="E659" s="28" t="s">
        <v>3424</v>
      </c>
      <c r="F659" s="5" t="s">
        <v>454</v>
      </c>
      <c r="G659" s="6" t="s">
        <v>37</v>
      </c>
      <c r="H659" s="6" t="s">
        <v>3428</v>
      </c>
      <c r="I659" s="6" t="s">
        <v>254</v>
      </c>
      <c r="J659" s="8" t="s">
        <v>878</v>
      </c>
      <c r="K659" s="5" t="s">
        <v>879</v>
      </c>
      <c r="L659" s="7" t="s">
        <v>880</v>
      </c>
      <c r="M659" s="9">
        <v>18650</v>
      </c>
      <c r="N659" s="5" t="s">
        <v>67</v>
      </c>
      <c r="O659" s="32">
        <v>42864.5709560185</v>
      </c>
      <c r="P659" s="33">
        <v>42864.6027219907</v>
      </c>
      <c r="Q659" s="28" t="s">
        <v>43</v>
      </c>
      <c r="R659" s="29" t="s">
        <v>43</v>
      </c>
      <c r="S659" s="28" t="s">
        <v>69</v>
      </c>
      <c r="T659" s="28" t="s">
        <v>2373</v>
      </c>
      <c r="U659" s="5" t="s">
        <v>2374</v>
      </c>
      <c r="V659" s="28" t="s">
        <v>2375</v>
      </c>
      <c r="W659" s="7" t="s">
        <v>43</v>
      </c>
      <c r="X659" s="7" t="s">
        <v>43</v>
      </c>
      <c r="Y659" s="5" t="s">
        <v>43</v>
      </c>
      <c r="Z659" s="5" t="s">
        <v>43</v>
      </c>
      <c r="AA659" s="6" t="s">
        <v>43</v>
      </c>
      <c r="AB659" s="6" t="s">
        <v>43</v>
      </c>
      <c r="AC659" s="6" t="s">
        <v>43</v>
      </c>
      <c r="AD659" s="6" t="s">
        <v>43</v>
      </c>
      <c r="AE659" s="6" t="s">
        <v>43</v>
      </c>
    </row>
    <row r="660">
      <c r="A660" s="30" t="s">
        <v>3429</v>
      </c>
      <c r="B660" s="6" t="s">
        <v>3430</v>
      </c>
      <c r="C660" s="6" t="s">
        <v>894</v>
      </c>
      <c r="D660" s="7" t="s">
        <v>874</v>
      </c>
      <c r="E660" s="28" t="s">
        <v>875</v>
      </c>
      <c r="F660" s="5" t="s">
        <v>454</v>
      </c>
      <c r="G660" s="6" t="s">
        <v>37</v>
      </c>
      <c r="H660" s="6" t="s">
        <v>3431</v>
      </c>
      <c r="I660" s="6" t="s">
        <v>3432</v>
      </c>
      <c r="J660" s="8" t="s">
        <v>191</v>
      </c>
      <c r="K660" s="5" t="s">
        <v>192</v>
      </c>
      <c r="L660" s="7" t="s">
        <v>193</v>
      </c>
      <c r="M660" s="9">
        <v>13060</v>
      </c>
      <c r="N660" s="5" t="s">
        <v>864</v>
      </c>
      <c r="O660" s="32">
        <v>42864.5709569444</v>
      </c>
      <c r="Q660" s="28" t="s">
        <v>43</v>
      </c>
      <c r="R660" s="29" t="s">
        <v>43</v>
      </c>
      <c r="S660" s="28" t="s">
        <v>95</v>
      </c>
      <c r="T660" s="28" t="s">
        <v>461</v>
      </c>
      <c r="U660" s="5" t="s">
        <v>462</v>
      </c>
      <c r="V660" s="28" t="s">
        <v>463</v>
      </c>
      <c r="W660" s="7" t="s">
        <v>43</v>
      </c>
      <c r="X660" s="7" t="s">
        <v>43</v>
      </c>
      <c r="Y660" s="5" t="s">
        <v>43</v>
      </c>
      <c r="Z660" s="5" t="s">
        <v>43</v>
      </c>
      <c r="AA660" s="6" t="s">
        <v>43</v>
      </c>
      <c r="AB660" s="6" t="s">
        <v>43</v>
      </c>
      <c r="AC660" s="6" t="s">
        <v>43</v>
      </c>
      <c r="AD660" s="6" t="s">
        <v>43</v>
      </c>
      <c r="AE660" s="6" t="s">
        <v>43</v>
      </c>
    </row>
    <row r="661">
      <c r="A661" s="28" t="s">
        <v>3433</v>
      </c>
      <c r="B661" s="6" t="s">
        <v>3434</v>
      </c>
      <c r="C661" s="6" t="s">
        <v>894</v>
      </c>
      <c r="D661" s="7" t="s">
        <v>874</v>
      </c>
      <c r="E661" s="28" t="s">
        <v>875</v>
      </c>
      <c r="F661" s="5" t="s">
        <v>454</v>
      </c>
      <c r="G661" s="6" t="s">
        <v>37</v>
      </c>
      <c r="H661" s="6" t="s">
        <v>3435</v>
      </c>
      <c r="I661" s="6" t="s">
        <v>3436</v>
      </c>
      <c r="J661" s="8" t="s">
        <v>729</v>
      </c>
      <c r="K661" s="5" t="s">
        <v>730</v>
      </c>
      <c r="L661" s="7" t="s">
        <v>731</v>
      </c>
      <c r="M661" s="9">
        <v>18520</v>
      </c>
      <c r="N661" s="5" t="s">
        <v>459</v>
      </c>
      <c r="O661" s="32">
        <v>42864.5709580208</v>
      </c>
      <c r="P661" s="33">
        <v>42869.0831020833</v>
      </c>
      <c r="Q661" s="28" t="s">
        <v>43</v>
      </c>
      <c r="R661" s="29" t="s">
        <v>3437</v>
      </c>
      <c r="S661" s="28" t="s">
        <v>95</v>
      </c>
      <c r="T661" s="28" t="s">
        <v>469</v>
      </c>
      <c r="U661" s="5" t="s">
        <v>470</v>
      </c>
      <c r="V661" s="28" t="s">
        <v>463</v>
      </c>
      <c r="W661" s="7" t="s">
        <v>43</v>
      </c>
      <c r="X661" s="7" t="s">
        <v>43</v>
      </c>
      <c r="Y661" s="5" t="s">
        <v>43</v>
      </c>
      <c r="Z661" s="5" t="s">
        <v>43</v>
      </c>
      <c r="AA661" s="6" t="s">
        <v>43</v>
      </c>
      <c r="AB661" s="6" t="s">
        <v>43</v>
      </c>
      <c r="AC661" s="6" t="s">
        <v>43</v>
      </c>
      <c r="AD661" s="6" t="s">
        <v>43</v>
      </c>
      <c r="AE661" s="6" t="s">
        <v>43</v>
      </c>
    </row>
    <row r="662">
      <c r="A662" s="28" t="s">
        <v>3438</v>
      </c>
      <c r="B662" s="6" t="s">
        <v>3439</v>
      </c>
      <c r="C662" s="6" t="s">
        <v>1736</v>
      </c>
      <c r="D662" s="7" t="s">
        <v>1815</v>
      </c>
      <c r="E662" s="28" t="s">
        <v>1816</v>
      </c>
      <c r="F662" s="5" t="s">
        <v>454</v>
      </c>
      <c r="G662" s="6" t="s">
        <v>37</v>
      </c>
      <c r="H662" s="6" t="s">
        <v>3440</v>
      </c>
      <c r="I662" s="6" t="s">
        <v>3441</v>
      </c>
      <c r="J662" s="8" t="s">
        <v>513</v>
      </c>
      <c r="K662" s="5" t="s">
        <v>514</v>
      </c>
      <c r="L662" s="7" t="s">
        <v>515</v>
      </c>
      <c r="M662" s="9">
        <v>18920</v>
      </c>
      <c r="N662" s="5" t="s">
        <v>67</v>
      </c>
      <c r="O662" s="32">
        <v>42864.5983166319</v>
      </c>
      <c r="P662" s="33">
        <v>42864.6191259259</v>
      </c>
      <c r="Q662" s="28" t="s">
        <v>43</v>
      </c>
      <c r="R662" s="29" t="s">
        <v>43</v>
      </c>
      <c r="S662" s="28" t="s">
        <v>95</v>
      </c>
      <c r="T662" s="28" t="s">
        <v>517</v>
      </c>
      <c r="U662" s="5" t="s">
        <v>470</v>
      </c>
      <c r="V662" s="28" t="s">
        <v>518</v>
      </c>
      <c r="W662" s="7" t="s">
        <v>43</v>
      </c>
      <c r="X662" s="7" t="s">
        <v>43</v>
      </c>
      <c r="Y662" s="5" t="s">
        <v>43</v>
      </c>
      <c r="Z662" s="5" t="s">
        <v>43</v>
      </c>
      <c r="AA662" s="6" t="s">
        <v>43</v>
      </c>
      <c r="AB662" s="6" t="s">
        <v>43</v>
      </c>
      <c r="AC662" s="6" t="s">
        <v>43</v>
      </c>
      <c r="AD662" s="6" t="s">
        <v>43</v>
      </c>
      <c r="AE662" s="6" t="s">
        <v>43</v>
      </c>
    </row>
    <row r="663">
      <c r="A663" s="28" t="s">
        <v>3442</v>
      </c>
      <c r="B663" s="6" t="s">
        <v>3443</v>
      </c>
      <c r="C663" s="6" t="s">
        <v>1736</v>
      </c>
      <c r="D663" s="7" t="s">
        <v>1815</v>
      </c>
      <c r="E663" s="28" t="s">
        <v>1816</v>
      </c>
      <c r="F663" s="5" t="s">
        <v>454</v>
      </c>
      <c r="G663" s="6" t="s">
        <v>37</v>
      </c>
      <c r="H663" s="6" t="s">
        <v>3444</v>
      </c>
      <c r="I663" s="6" t="s">
        <v>3445</v>
      </c>
      <c r="J663" s="8" t="s">
        <v>513</v>
      </c>
      <c r="K663" s="5" t="s">
        <v>514</v>
      </c>
      <c r="L663" s="7" t="s">
        <v>515</v>
      </c>
      <c r="M663" s="9">
        <v>18980</v>
      </c>
      <c r="N663" s="5" t="s">
        <v>459</v>
      </c>
      <c r="O663" s="32">
        <v>42864.5983180903</v>
      </c>
      <c r="P663" s="33">
        <v>42864.7485482639</v>
      </c>
      <c r="Q663" s="28" t="s">
        <v>43</v>
      </c>
      <c r="R663" s="29" t="s">
        <v>3446</v>
      </c>
      <c r="S663" s="28" t="s">
        <v>95</v>
      </c>
      <c r="T663" s="28" t="s">
        <v>517</v>
      </c>
      <c r="U663" s="5" t="s">
        <v>470</v>
      </c>
      <c r="V663" s="28" t="s">
        <v>518</v>
      </c>
      <c r="W663" s="7" t="s">
        <v>43</v>
      </c>
      <c r="X663" s="7" t="s">
        <v>43</v>
      </c>
      <c r="Y663" s="5" t="s">
        <v>43</v>
      </c>
      <c r="Z663" s="5" t="s">
        <v>43</v>
      </c>
      <c r="AA663" s="6" t="s">
        <v>43</v>
      </c>
      <c r="AB663" s="6" t="s">
        <v>43</v>
      </c>
      <c r="AC663" s="6" t="s">
        <v>43</v>
      </c>
      <c r="AD663" s="6" t="s">
        <v>43</v>
      </c>
      <c r="AE663" s="6" t="s">
        <v>43</v>
      </c>
    </row>
    <row r="664">
      <c r="A664" s="28" t="s">
        <v>3447</v>
      </c>
      <c r="B664" s="6" t="s">
        <v>3448</v>
      </c>
      <c r="C664" s="6" t="s">
        <v>1736</v>
      </c>
      <c r="D664" s="7" t="s">
        <v>1815</v>
      </c>
      <c r="E664" s="28" t="s">
        <v>1816</v>
      </c>
      <c r="F664" s="5" t="s">
        <v>454</v>
      </c>
      <c r="G664" s="6" t="s">
        <v>37</v>
      </c>
      <c r="H664" s="6" t="s">
        <v>3449</v>
      </c>
      <c r="I664" s="6" t="s">
        <v>3450</v>
      </c>
      <c r="J664" s="8" t="s">
        <v>513</v>
      </c>
      <c r="K664" s="5" t="s">
        <v>514</v>
      </c>
      <c r="L664" s="7" t="s">
        <v>515</v>
      </c>
      <c r="M664" s="9">
        <v>19080</v>
      </c>
      <c r="N664" s="5" t="s">
        <v>459</v>
      </c>
      <c r="O664" s="32">
        <v>42864.5983189815</v>
      </c>
      <c r="P664" s="33">
        <v>42864.6980914352</v>
      </c>
      <c r="Q664" s="28" t="s">
        <v>43</v>
      </c>
      <c r="R664" s="29" t="s">
        <v>3451</v>
      </c>
      <c r="S664" s="28" t="s">
        <v>95</v>
      </c>
      <c r="T664" s="28" t="s">
        <v>517</v>
      </c>
      <c r="U664" s="5" t="s">
        <v>470</v>
      </c>
      <c r="V664" s="28" t="s">
        <v>518</v>
      </c>
      <c r="W664" s="7" t="s">
        <v>43</v>
      </c>
      <c r="X664" s="7" t="s">
        <v>43</v>
      </c>
      <c r="Y664" s="5" t="s">
        <v>43</v>
      </c>
      <c r="Z664" s="5" t="s">
        <v>43</v>
      </c>
      <c r="AA664" s="6" t="s">
        <v>43</v>
      </c>
      <c r="AB664" s="6" t="s">
        <v>43</v>
      </c>
      <c r="AC664" s="6" t="s">
        <v>43</v>
      </c>
      <c r="AD664" s="6" t="s">
        <v>43</v>
      </c>
      <c r="AE664" s="6" t="s">
        <v>43</v>
      </c>
    </row>
    <row r="665">
      <c r="A665" s="28" t="s">
        <v>3452</v>
      </c>
      <c r="B665" s="6" t="s">
        <v>3453</v>
      </c>
      <c r="C665" s="6" t="s">
        <v>1736</v>
      </c>
      <c r="D665" s="7" t="s">
        <v>1815</v>
      </c>
      <c r="E665" s="28" t="s">
        <v>1816</v>
      </c>
      <c r="F665" s="5" t="s">
        <v>454</v>
      </c>
      <c r="G665" s="6" t="s">
        <v>37</v>
      </c>
      <c r="H665" s="6" t="s">
        <v>3454</v>
      </c>
      <c r="I665" s="6" t="s">
        <v>3455</v>
      </c>
      <c r="J665" s="8" t="s">
        <v>513</v>
      </c>
      <c r="K665" s="5" t="s">
        <v>514</v>
      </c>
      <c r="L665" s="7" t="s">
        <v>515</v>
      </c>
      <c r="M665" s="9">
        <v>19120</v>
      </c>
      <c r="N665" s="5" t="s">
        <v>459</v>
      </c>
      <c r="O665" s="32">
        <v>42864.5983199074</v>
      </c>
      <c r="P665" s="33">
        <v>42864.6672746875</v>
      </c>
      <c r="Q665" s="28" t="s">
        <v>43</v>
      </c>
      <c r="R665" s="29" t="s">
        <v>3456</v>
      </c>
      <c r="S665" s="28" t="s">
        <v>95</v>
      </c>
      <c r="T665" s="28" t="s">
        <v>517</v>
      </c>
      <c r="U665" s="5" t="s">
        <v>470</v>
      </c>
      <c r="V665" s="28" t="s">
        <v>518</v>
      </c>
      <c r="W665" s="7" t="s">
        <v>43</v>
      </c>
      <c r="X665" s="7" t="s">
        <v>43</v>
      </c>
      <c r="Y665" s="5" t="s">
        <v>43</v>
      </c>
      <c r="Z665" s="5" t="s">
        <v>43</v>
      </c>
      <c r="AA665" s="6" t="s">
        <v>43</v>
      </c>
      <c r="AB665" s="6" t="s">
        <v>43</v>
      </c>
      <c r="AC665" s="6" t="s">
        <v>43</v>
      </c>
      <c r="AD665" s="6" t="s">
        <v>43</v>
      </c>
      <c r="AE665" s="6" t="s">
        <v>43</v>
      </c>
    </row>
    <row r="666">
      <c r="A666" s="28" t="s">
        <v>3457</v>
      </c>
      <c r="B666" s="6" t="s">
        <v>3458</v>
      </c>
      <c r="C666" s="6" t="s">
        <v>1736</v>
      </c>
      <c r="D666" s="7" t="s">
        <v>1709</v>
      </c>
      <c r="E666" s="28" t="s">
        <v>1710</v>
      </c>
      <c r="F666" s="5" t="s">
        <v>454</v>
      </c>
      <c r="G666" s="6" t="s">
        <v>37</v>
      </c>
      <c r="H666" s="6" t="s">
        <v>3459</v>
      </c>
      <c r="I666" s="6" t="s">
        <v>3460</v>
      </c>
      <c r="J666" s="8" t="s">
        <v>379</v>
      </c>
      <c r="K666" s="5" t="s">
        <v>380</v>
      </c>
      <c r="L666" s="7" t="s">
        <v>381</v>
      </c>
      <c r="M666" s="9">
        <v>15370</v>
      </c>
      <c r="N666" s="5" t="s">
        <v>459</v>
      </c>
      <c r="O666" s="32">
        <v>42864.6540024306</v>
      </c>
      <c r="P666" s="33">
        <v>42864.6582734606</v>
      </c>
      <c r="Q666" s="28" t="s">
        <v>43</v>
      </c>
      <c r="R666" s="29" t="s">
        <v>3461</v>
      </c>
      <c r="S666" s="28" t="s">
        <v>95</v>
      </c>
      <c r="T666" s="28" t="s">
        <v>461</v>
      </c>
      <c r="U666" s="5" t="s">
        <v>462</v>
      </c>
      <c r="V666" s="28" t="s">
        <v>463</v>
      </c>
      <c r="W666" s="7" t="s">
        <v>43</v>
      </c>
      <c r="X666" s="7" t="s">
        <v>43</v>
      </c>
      <c r="Y666" s="5" t="s">
        <v>43</v>
      </c>
      <c r="Z666" s="5" t="s">
        <v>43</v>
      </c>
      <c r="AA666" s="6" t="s">
        <v>43</v>
      </c>
      <c r="AB666" s="6" t="s">
        <v>43</v>
      </c>
      <c r="AC666" s="6" t="s">
        <v>43</v>
      </c>
      <c r="AD666" s="6" t="s">
        <v>43</v>
      </c>
      <c r="AE666" s="6" t="s">
        <v>43</v>
      </c>
    </row>
    <row r="667">
      <c r="A667" s="28" t="s">
        <v>3462</v>
      </c>
      <c r="B667" s="6" t="s">
        <v>3463</v>
      </c>
      <c r="C667" s="6" t="s">
        <v>724</v>
      </c>
      <c r="D667" s="7" t="s">
        <v>793</v>
      </c>
      <c r="E667" s="28" t="s">
        <v>794</v>
      </c>
      <c r="F667" s="5" t="s">
        <v>454</v>
      </c>
      <c r="G667" s="6" t="s">
        <v>37</v>
      </c>
      <c r="H667" s="6" t="s">
        <v>3463</v>
      </c>
      <c r="I667" s="6" t="s">
        <v>3464</v>
      </c>
      <c r="J667" s="8" t="s">
        <v>1183</v>
      </c>
      <c r="K667" s="5" t="s">
        <v>1184</v>
      </c>
      <c r="L667" s="7" t="s">
        <v>1185</v>
      </c>
      <c r="M667" s="9">
        <v>17270</v>
      </c>
      <c r="N667" s="5" t="s">
        <v>459</v>
      </c>
      <c r="O667" s="32">
        <v>42864.6540060532</v>
      </c>
      <c r="P667" s="33">
        <v>42864.665218669</v>
      </c>
      <c r="Q667" s="28" t="s">
        <v>43</v>
      </c>
      <c r="R667" s="29" t="s">
        <v>3465</v>
      </c>
      <c r="S667" s="28" t="s">
        <v>95</v>
      </c>
      <c r="T667" s="28" t="s">
        <v>461</v>
      </c>
      <c r="U667" s="5" t="s">
        <v>462</v>
      </c>
      <c r="V667" s="28" t="s">
        <v>463</v>
      </c>
      <c r="W667" s="7" t="s">
        <v>43</v>
      </c>
      <c r="X667" s="7" t="s">
        <v>43</v>
      </c>
      <c r="Y667" s="5" t="s">
        <v>43</v>
      </c>
      <c r="Z667" s="5" t="s">
        <v>43</v>
      </c>
      <c r="AA667" s="6" t="s">
        <v>43</v>
      </c>
      <c r="AB667" s="6" t="s">
        <v>43</v>
      </c>
      <c r="AC667" s="6" t="s">
        <v>43</v>
      </c>
      <c r="AD667" s="6" t="s">
        <v>43</v>
      </c>
      <c r="AE667" s="6" t="s">
        <v>43</v>
      </c>
    </row>
    <row r="668">
      <c r="A668" s="28" t="s">
        <v>3466</v>
      </c>
      <c r="B668" s="6" t="s">
        <v>3467</v>
      </c>
      <c r="C668" s="6" t="s">
        <v>724</v>
      </c>
      <c r="D668" s="7" t="s">
        <v>793</v>
      </c>
      <c r="E668" s="28" t="s">
        <v>794</v>
      </c>
      <c r="F668" s="5" t="s">
        <v>454</v>
      </c>
      <c r="G668" s="6" t="s">
        <v>37</v>
      </c>
      <c r="H668" s="6" t="s">
        <v>3468</v>
      </c>
      <c r="I668" s="6" t="s">
        <v>3469</v>
      </c>
      <c r="J668" s="8" t="s">
        <v>637</v>
      </c>
      <c r="K668" s="5" t="s">
        <v>638</v>
      </c>
      <c r="L668" s="7" t="s">
        <v>639</v>
      </c>
      <c r="M668" s="9">
        <v>13750</v>
      </c>
      <c r="N668" s="5" t="s">
        <v>459</v>
      </c>
      <c r="O668" s="32">
        <v>42864.6540065972</v>
      </c>
      <c r="P668" s="33">
        <v>42864.665218669</v>
      </c>
      <c r="Q668" s="28" t="s">
        <v>43</v>
      </c>
      <c r="R668" s="29" t="s">
        <v>3470</v>
      </c>
      <c r="S668" s="28" t="s">
        <v>95</v>
      </c>
      <c r="T668" s="28" t="s">
        <v>461</v>
      </c>
      <c r="U668" s="5" t="s">
        <v>462</v>
      </c>
      <c r="V668" s="28" t="s">
        <v>463</v>
      </c>
      <c r="W668" s="7" t="s">
        <v>43</v>
      </c>
      <c r="X668" s="7" t="s">
        <v>43</v>
      </c>
      <c r="Y668" s="5" t="s">
        <v>43</v>
      </c>
      <c r="Z668" s="5" t="s">
        <v>43</v>
      </c>
      <c r="AA668" s="6" t="s">
        <v>43</v>
      </c>
      <c r="AB668" s="6" t="s">
        <v>43</v>
      </c>
      <c r="AC668" s="6" t="s">
        <v>43</v>
      </c>
      <c r="AD668" s="6" t="s">
        <v>43</v>
      </c>
      <c r="AE668" s="6" t="s">
        <v>43</v>
      </c>
    </row>
    <row r="669">
      <c r="A669" s="28" t="s">
        <v>3471</v>
      </c>
      <c r="B669" s="6" t="s">
        <v>3472</v>
      </c>
      <c r="C669" s="6" t="s">
        <v>3473</v>
      </c>
      <c r="D669" s="7" t="s">
        <v>3474</v>
      </c>
      <c r="E669" s="28" t="s">
        <v>3475</v>
      </c>
      <c r="F669" s="5" t="s">
        <v>454</v>
      </c>
      <c r="G669" s="6" t="s">
        <v>37</v>
      </c>
      <c r="H669" s="6" t="s">
        <v>3476</v>
      </c>
      <c r="I669" s="6" t="s">
        <v>474</v>
      </c>
      <c r="J669" s="8" t="s">
        <v>737</v>
      </c>
      <c r="K669" s="5" t="s">
        <v>738</v>
      </c>
      <c r="L669" s="7" t="s">
        <v>739</v>
      </c>
      <c r="M669" s="9">
        <v>17750</v>
      </c>
      <c r="N669" s="5" t="s">
        <v>475</v>
      </c>
      <c r="O669" s="32">
        <v>42864.6540074884</v>
      </c>
      <c r="P669" s="33">
        <v>42864.6582738079</v>
      </c>
      <c r="Q669" s="28" t="s">
        <v>43</v>
      </c>
      <c r="R669" s="29" t="s">
        <v>43</v>
      </c>
      <c r="S669" s="28" t="s">
        <v>95</v>
      </c>
      <c r="T669" s="28" t="s">
        <v>461</v>
      </c>
      <c r="U669" s="5" t="s">
        <v>462</v>
      </c>
      <c r="V669" s="28" t="s">
        <v>463</v>
      </c>
      <c r="W669" s="7" t="s">
        <v>43</v>
      </c>
      <c r="X669" s="7" t="s">
        <v>43</v>
      </c>
      <c r="Y669" s="5" t="s">
        <v>43</v>
      </c>
      <c r="Z669" s="5" t="s">
        <v>43</v>
      </c>
      <c r="AA669" s="6" t="s">
        <v>43</v>
      </c>
      <c r="AB669" s="6" t="s">
        <v>43</v>
      </c>
      <c r="AC669" s="6" t="s">
        <v>43</v>
      </c>
      <c r="AD669" s="6" t="s">
        <v>43</v>
      </c>
      <c r="AE669" s="6" t="s">
        <v>43</v>
      </c>
    </row>
    <row r="670">
      <c r="A670" s="28" t="s">
        <v>913</v>
      </c>
      <c r="B670" s="6" t="s">
        <v>909</v>
      </c>
      <c r="C670" s="6" t="s">
        <v>3477</v>
      </c>
      <c r="D670" s="7" t="s">
        <v>874</v>
      </c>
      <c r="E670" s="28" t="s">
        <v>875</v>
      </c>
      <c r="F670" s="5" t="s">
        <v>22</v>
      </c>
      <c r="G670" s="6" t="s">
        <v>37</v>
      </c>
      <c r="H670" s="6" t="s">
        <v>910</v>
      </c>
      <c r="I670" s="6" t="s">
        <v>3478</v>
      </c>
      <c r="J670" s="8" t="s">
        <v>120</v>
      </c>
      <c r="K670" s="5" t="s">
        <v>121</v>
      </c>
      <c r="L670" s="7" t="s">
        <v>122</v>
      </c>
      <c r="M670" s="9">
        <v>11630</v>
      </c>
      <c r="N670" s="5" t="s">
        <v>459</v>
      </c>
      <c r="O670" s="32">
        <v>42865.2250868056</v>
      </c>
      <c r="P670" s="33">
        <v>42865.2277357639</v>
      </c>
      <c r="Q670" s="28" t="s">
        <v>908</v>
      </c>
      <c r="R670" s="29" t="s">
        <v>3479</v>
      </c>
      <c r="S670" s="28" t="s">
        <v>69</v>
      </c>
      <c r="T670" s="28" t="s">
        <v>899</v>
      </c>
      <c r="U670" s="5" t="s">
        <v>704</v>
      </c>
      <c r="V670" s="28" t="s">
        <v>914</v>
      </c>
      <c r="W670" s="7" t="s">
        <v>915</v>
      </c>
      <c r="X670" s="7" t="s">
        <v>40</v>
      </c>
      <c r="Y670" s="5" t="s">
        <v>707</v>
      </c>
      <c r="Z670" s="5" t="s">
        <v>43</v>
      </c>
      <c r="AA670" s="6" t="s">
        <v>43</v>
      </c>
      <c r="AB670" s="6" t="s">
        <v>43</v>
      </c>
      <c r="AC670" s="6" t="s">
        <v>43</v>
      </c>
      <c r="AD670" s="6" t="s">
        <v>43</v>
      </c>
      <c r="AE670" s="6" t="s">
        <v>43</v>
      </c>
    </row>
    <row r="671">
      <c r="A671" s="28" t="s">
        <v>3480</v>
      </c>
      <c r="B671" s="6" t="s">
        <v>3481</v>
      </c>
      <c r="C671" s="6" t="s">
        <v>3482</v>
      </c>
      <c r="D671" s="7" t="s">
        <v>3483</v>
      </c>
      <c r="E671" s="28" t="s">
        <v>3484</v>
      </c>
      <c r="F671" s="5" t="s">
        <v>454</v>
      </c>
      <c r="G671" s="6" t="s">
        <v>37</v>
      </c>
      <c r="H671" s="6" t="s">
        <v>3485</v>
      </c>
      <c r="I671" s="6" t="s">
        <v>3486</v>
      </c>
      <c r="J671" s="8" t="s">
        <v>947</v>
      </c>
      <c r="K671" s="5" t="s">
        <v>948</v>
      </c>
      <c r="L671" s="7" t="s">
        <v>949</v>
      </c>
      <c r="M671" s="9">
        <v>16550</v>
      </c>
      <c r="N671" s="5" t="s">
        <v>67</v>
      </c>
      <c r="O671" s="32">
        <v>42865.2251021644</v>
      </c>
      <c r="P671" s="33">
        <v>42865.2277359606</v>
      </c>
      <c r="Q671" s="28" t="s">
        <v>43</v>
      </c>
      <c r="R671" s="29" t="s">
        <v>43</v>
      </c>
      <c r="S671" s="28" t="s">
        <v>95</v>
      </c>
      <c r="T671" s="28" t="s">
        <v>461</v>
      </c>
      <c r="U671" s="5" t="s">
        <v>462</v>
      </c>
      <c r="V671" s="28" t="s">
        <v>463</v>
      </c>
      <c r="W671" s="7" t="s">
        <v>43</v>
      </c>
      <c r="X671" s="7" t="s">
        <v>43</v>
      </c>
      <c r="Y671" s="5" t="s">
        <v>43</v>
      </c>
      <c r="Z671" s="5" t="s">
        <v>43</v>
      </c>
      <c r="AA671" s="6" t="s">
        <v>43</v>
      </c>
      <c r="AB671" s="6" t="s">
        <v>43</v>
      </c>
      <c r="AC671" s="6" t="s">
        <v>43</v>
      </c>
      <c r="AD671" s="6" t="s">
        <v>43</v>
      </c>
      <c r="AE671" s="6" t="s">
        <v>43</v>
      </c>
    </row>
    <row r="672">
      <c r="A672" s="28" t="s">
        <v>3487</v>
      </c>
      <c r="B672" s="6" t="s">
        <v>3488</v>
      </c>
      <c r="C672" s="6" t="s">
        <v>3482</v>
      </c>
      <c r="D672" s="7" t="s">
        <v>3483</v>
      </c>
      <c r="E672" s="28" t="s">
        <v>3484</v>
      </c>
      <c r="F672" s="5" t="s">
        <v>454</v>
      </c>
      <c r="G672" s="6" t="s">
        <v>37</v>
      </c>
      <c r="H672" s="6" t="s">
        <v>3489</v>
      </c>
      <c r="I672" s="6" t="s">
        <v>3486</v>
      </c>
      <c r="J672" s="8" t="s">
        <v>947</v>
      </c>
      <c r="K672" s="5" t="s">
        <v>948</v>
      </c>
      <c r="L672" s="7" t="s">
        <v>949</v>
      </c>
      <c r="M672" s="9">
        <v>16560</v>
      </c>
      <c r="N672" s="5" t="s">
        <v>67</v>
      </c>
      <c r="O672" s="32">
        <v>42865.2251026968</v>
      </c>
      <c r="P672" s="33">
        <v>42865.2277361458</v>
      </c>
      <c r="Q672" s="28" t="s">
        <v>43</v>
      </c>
      <c r="R672" s="29" t="s">
        <v>43</v>
      </c>
      <c r="S672" s="28" t="s">
        <v>95</v>
      </c>
      <c r="T672" s="28" t="s">
        <v>461</v>
      </c>
      <c r="U672" s="5" t="s">
        <v>462</v>
      </c>
      <c r="V672" s="28" t="s">
        <v>463</v>
      </c>
      <c r="W672" s="7" t="s">
        <v>43</v>
      </c>
      <c r="X672" s="7" t="s">
        <v>43</v>
      </c>
      <c r="Y672" s="5" t="s">
        <v>43</v>
      </c>
      <c r="Z672" s="5" t="s">
        <v>43</v>
      </c>
      <c r="AA672" s="6" t="s">
        <v>43</v>
      </c>
      <c r="AB672" s="6" t="s">
        <v>43</v>
      </c>
      <c r="AC672" s="6" t="s">
        <v>43</v>
      </c>
      <c r="AD672" s="6" t="s">
        <v>43</v>
      </c>
      <c r="AE672" s="6" t="s">
        <v>43</v>
      </c>
    </row>
    <row r="673">
      <c r="A673" s="28" t="s">
        <v>3490</v>
      </c>
      <c r="B673" s="6" t="s">
        <v>3491</v>
      </c>
      <c r="C673" s="6" t="s">
        <v>3482</v>
      </c>
      <c r="D673" s="7" t="s">
        <v>3483</v>
      </c>
      <c r="E673" s="28" t="s">
        <v>3484</v>
      </c>
      <c r="F673" s="5" t="s">
        <v>454</v>
      </c>
      <c r="G673" s="6" t="s">
        <v>37</v>
      </c>
      <c r="H673" s="6" t="s">
        <v>3492</v>
      </c>
      <c r="I673" s="6" t="s">
        <v>3493</v>
      </c>
      <c r="J673" s="8" t="s">
        <v>456</v>
      </c>
      <c r="K673" s="5" t="s">
        <v>457</v>
      </c>
      <c r="L673" s="7" t="s">
        <v>458</v>
      </c>
      <c r="M673" s="9">
        <v>14800</v>
      </c>
      <c r="N673" s="5" t="s">
        <v>459</v>
      </c>
      <c r="O673" s="32">
        <v>42865.2251034375</v>
      </c>
      <c r="P673" s="33">
        <v>42865.2277361458</v>
      </c>
      <c r="Q673" s="28" t="s">
        <v>43</v>
      </c>
      <c r="R673" s="29" t="s">
        <v>3494</v>
      </c>
      <c r="S673" s="28" t="s">
        <v>95</v>
      </c>
      <c r="T673" s="28" t="s">
        <v>469</v>
      </c>
      <c r="U673" s="5" t="s">
        <v>470</v>
      </c>
      <c r="V673" s="28" t="s">
        <v>463</v>
      </c>
      <c r="W673" s="7" t="s">
        <v>43</v>
      </c>
      <c r="X673" s="7" t="s">
        <v>43</v>
      </c>
      <c r="Y673" s="5" t="s">
        <v>43</v>
      </c>
      <c r="Z673" s="5" t="s">
        <v>43</v>
      </c>
      <c r="AA673" s="6" t="s">
        <v>43</v>
      </c>
      <c r="AB673" s="6" t="s">
        <v>43</v>
      </c>
      <c r="AC673" s="6" t="s">
        <v>43</v>
      </c>
      <c r="AD673" s="6" t="s">
        <v>43</v>
      </c>
      <c r="AE673" s="6" t="s">
        <v>43</v>
      </c>
    </row>
    <row r="674">
      <c r="A674" s="28" t="s">
        <v>3495</v>
      </c>
      <c r="B674" s="6" t="s">
        <v>3496</v>
      </c>
      <c r="C674" s="6" t="s">
        <v>3497</v>
      </c>
      <c r="D674" s="7" t="s">
        <v>3483</v>
      </c>
      <c r="E674" s="28" t="s">
        <v>3484</v>
      </c>
      <c r="F674" s="5" t="s">
        <v>454</v>
      </c>
      <c r="G674" s="6" t="s">
        <v>37</v>
      </c>
      <c r="H674" s="6" t="s">
        <v>3498</v>
      </c>
      <c r="I674" s="6" t="s">
        <v>3499</v>
      </c>
      <c r="J674" s="8" t="s">
        <v>290</v>
      </c>
      <c r="K674" s="5" t="s">
        <v>291</v>
      </c>
      <c r="L674" s="7" t="s">
        <v>292</v>
      </c>
      <c r="M674" s="9">
        <v>15960</v>
      </c>
      <c r="N674" s="5" t="s">
        <v>864</v>
      </c>
      <c r="O674" s="32">
        <v>42865.2251041319</v>
      </c>
      <c r="P674" s="33">
        <v>42865.2277361458</v>
      </c>
      <c r="Q674" s="28" t="s">
        <v>43</v>
      </c>
      <c r="R674" s="29" t="s">
        <v>43</v>
      </c>
      <c r="S674" s="28" t="s">
        <v>95</v>
      </c>
      <c r="T674" s="28" t="s">
        <v>461</v>
      </c>
      <c r="U674" s="5" t="s">
        <v>462</v>
      </c>
      <c r="V674" s="28" t="s">
        <v>463</v>
      </c>
      <c r="W674" s="7" t="s">
        <v>43</v>
      </c>
      <c r="X674" s="7" t="s">
        <v>43</v>
      </c>
      <c r="Y674" s="5" t="s">
        <v>43</v>
      </c>
      <c r="Z674" s="5" t="s">
        <v>43</v>
      </c>
      <c r="AA674" s="6" t="s">
        <v>43</v>
      </c>
      <c r="AB674" s="6" t="s">
        <v>43</v>
      </c>
      <c r="AC674" s="6" t="s">
        <v>43</v>
      </c>
      <c r="AD674" s="6" t="s">
        <v>43</v>
      </c>
      <c r="AE674" s="6" t="s">
        <v>43</v>
      </c>
    </row>
    <row r="675">
      <c r="A675" s="28" t="s">
        <v>3500</v>
      </c>
      <c r="B675" s="6" t="s">
        <v>3501</v>
      </c>
      <c r="C675" s="6" t="s">
        <v>3497</v>
      </c>
      <c r="D675" s="7" t="s">
        <v>3483</v>
      </c>
      <c r="E675" s="28" t="s">
        <v>3484</v>
      </c>
      <c r="F675" s="5" t="s">
        <v>454</v>
      </c>
      <c r="G675" s="6" t="s">
        <v>37</v>
      </c>
      <c r="H675" s="6" t="s">
        <v>3502</v>
      </c>
      <c r="I675" s="6" t="s">
        <v>3486</v>
      </c>
      <c r="J675" s="8" t="s">
        <v>1481</v>
      </c>
      <c r="K675" s="5" t="s">
        <v>1482</v>
      </c>
      <c r="L675" s="7" t="s">
        <v>1483</v>
      </c>
      <c r="M675" s="9">
        <v>16260</v>
      </c>
      <c r="N675" s="5" t="s">
        <v>67</v>
      </c>
      <c r="O675" s="32">
        <v>42865.2251050579</v>
      </c>
      <c r="P675" s="33">
        <v>42865.2277363079</v>
      </c>
      <c r="Q675" s="28" t="s">
        <v>43</v>
      </c>
      <c r="R675" s="29" t="s">
        <v>43</v>
      </c>
      <c r="S675" s="28" t="s">
        <v>95</v>
      </c>
      <c r="T675" s="28" t="s">
        <v>461</v>
      </c>
      <c r="U675" s="5" t="s">
        <v>462</v>
      </c>
      <c r="V675" s="28" t="s">
        <v>463</v>
      </c>
      <c r="W675" s="7" t="s">
        <v>43</v>
      </c>
      <c r="X675" s="7" t="s">
        <v>43</v>
      </c>
      <c r="Y675" s="5" t="s">
        <v>43</v>
      </c>
      <c r="Z675" s="5" t="s">
        <v>43</v>
      </c>
      <c r="AA675" s="6" t="s">
        <v>43</v>
      </c>
      <c r="AB675" s="6" t="s">
        <v>43</v>
      </c>
      <c r="AC675" s="6" t="s">
        <v>43</v>
      </c>
      <c r="AD675" s="6" t="s">
        <v>43</v>
      </c>
      <c r="AE675" s="6" t="s">
        <v>43</v>
      </c>
    </row>
    <row r="676">
      <c r="A676" s="28" t="s">
        <v>3503</v>
      </c>
      <c r="B676" s="6" t="s">
        <v>3504</v>
      </c>
      <c r="C676" s="6" t="s">
        <v>1736</v>
      </c>
      <c r="D676" s="7" t="s">
        <v>1815</v>
      </c>
      <c r="E676" s="28" t="s">
        <v>1816</v>
      </c>
      <c r="F676" s="5" t="s">
        <v>613</v>
      </c>
      <c r="G676" s="6" t="s">
        <v>629</v>
      </c>
      <c r="H676" s="6" t="s">
        <v>3505</v>
      </c>
      <c r="I676" s="6" t="s">
        <v>3506</v>
      </c>
      <c r="J676" s="8" t="s">
        <v>896</v>
      </c>
      <c r="K676" s="5" t="s">
        <v>897</v>
      </c>
      <c r="L676" s="7" t="s">
        <v>898</v>
      </c>
      <c r="M676" s="9">
        <v>20510</v>
      </c>
      <c r="N676" s="5" t="s">
        <v>67</v>
      </c>
      <c r="O676" s="32">
        <v>42866.6343690625</v>
      </c>
      <c r="P676" s="33">
        <v>42867.5943824884</v>
      </c>
      <c r="Q676" s="28" t="s">
        <v>43</v>
      </c>
      <c r="R676" s="29" t="s">
        <v>43</v>
      </c>
      <c r="S676" s="28" t="s">
        <v>95</v>
      </c>
      <c r="T676" s="28" t="s">
        <v>43</v>
      </c>
      <c r="U676" s="5" t="s">
        <v>43</v>
      </c>
      <c r="V676" s="28" t="s">
        <v>43</v>
      </c>
      <c r="W676" s="7" t="s">
        <v>43</v>
      </c>
      <c r="X676" s="7" t="s">
        <v>43</v>
      </c>
      <c r="Y676" s="5" t="s">
        <v>43</v>
      </c>
      <c r="Z676" s="5" t="s">
        <v>43</v>
      </c>
      <c r="AA676" s="6" t="s">
        <v>43</v>
      </c>
      <c r="AB676" s="6" t="s">
        <v>43</v>
      </c>
      <c r="AC676" s="6" t="s">
        <v>43</v>
      </c>
      <c r="AD676" s="6" t="s">
        <v>43</v>
      </c>
      <c r="AE676" s="6" t="s">
        <v>43</v>
      </c>
    </row>
    <row r="677">
      <c r="A677" s="28" t="s">
        <v>3507</v>
      </c>
      <c r="B677" s="6" t="s">
        <v>3508</v>
      </c>
      <c r="C677" s="6" t="s">
        <v>3509</v>
      </c>
      <c r="D677" s="7" t="s">
        <v>47</v>
      </c>
      <c r="E677" s="28" t="s">
        <v>48</v>
      </c>
      <c r="F677" s="5" t="s">
        <v>60</v>
      </c>
      <c r="G677" s="6" t="s">
        <v>61</v>
      </c>
      <c r="H677" s="6" t="s">
        <v>3510</v>
      </c>
      <c r="I677" s="6" t="s">
        <v>3511</v>
      </c>
      <c r="J677" s="8" t="s">
        <v>279</v>
      </c>
      <c r="K677" s="5" t="s">
        <v>280</v>
      </c>
      <c r="L677" s="7" t="s">
        <v>281</v>
      </c>
      <c r="M677" s="9">
        <v>20440</v>
      </c>
      <c r="N677" s="5" t="s">
        <v>67</v>
      </c>
      <c r="O677" s="32">
        <v>42867.5220051736</v>
      </c>
      <c r="P677" s="33">
        <v>42867.5224123032</v>
      </c>
      <c r="Q677" s="28" t="s">
        <v>43</v>
      </c>
      <c r="R677" s="29" t="s">
        <v>43</v>
      </c>
      <c r="S677" s="28" t="s">
        <v>43</v>
      </c>
      <c r="T677" s="28" t="s">
        <v>43</v>
      </c>
      <c r="U677" s="5" t="s">
        <v>43</v>
      </c>
      <c r="V677" s="28" t="s">
        <v>43</v>
      </c>
      <c r="W677" s="7" t="s">
        <v>43</v>
      </c>
      <c r="X677" s="7" t="s">
        <v>43</v>
      </c>
      <c r="Y677" s="5" t="s">
        <v>43</v>
      </c>
      <c r="Z677" s="5" t="s">
        <v>43</v>
      </c>
      <c r="AA677" s="6" t="s">
        <v>43</v>
      </c>
      <c r="AB677" s="6" t="s">
        <v>85</v>
      </c>
      <c r="AC677" s="6" t="s">
        <v>43</v>
      </c>
      <c r="AD677" s="6" t="s">
        <v>3512</v>
      </c>
      <c r="AE677" s="6" t="s">
        <v>43</v>
      </c>
    </row>
    <row r="678">
      <c r="A678" s="28" t="s">
        <v>3513</v>
      </c>
      <c r="B678" s="6" t="s">
        <v>3514</v>
      </c>
      <c r="C678" s="6" t="s">
        <v>3515</v>
      </c>
      <c r="D678" s="7" t="s">
        <v>3516</v>
      </c>
      <c r="E678" s="28" t="s">
        <v>3517</v>
      </c>
      <c r="F678" s="5" t="s">
        <v>60</v>
      </c>
      <c r="G678" s="6" t="s">
        <v>61</v>
      </c>
      <c r="H678" s="6" t="s">
        <v>3518</v>
      </c>
      <c r="I678" s="6" t="s">
        <v>3519</v>
      </c>
      <c r="J678" s="8" t="s">
        <v>191</v>
      </c>
      <c r="K678" s="5" t="s">
        <v>192</v>
      </c>
      <c r="L678" s="7" t="s">
        <v>193</v>
      </c>
      <c r="M678" s="9">
        <v>12880</v>
      </c>
      <c r="N678" s="5" t="s">
        <v>67</v>
      </c>
      <c r="O678" s="32">
        <v>42867.5220078704</v>
      </c>
      <c r="P678" s="33">
        <v>42867.5224123032</v>
      </c>
      <c r="Q678" s="28" t="s">
        <v>43</v>
      </c>
      <c r="R678" s="29" t="s">
        <v>43</v>
      </c>
      <c r="S678" s="28" t="s">
        <v>43</v>
      </c>
      <c r="T678" s="28" t="s">
        <v>43</v>
      </c>
      <c r="U678" s="5" t="s">
        <v>43</v>
      </c>
      <c r="V678" s="28" t="s">
        <v>43</v>
      </c>
      <c r="W678" s="7" t="s">
        <v>43</v>
      </c>
      <c r="X678" s="7" t="s">
        <v>43</v>
      </c>
      <c r="Y678" s="5" t="s">
        <v>43</v>
      </c>
      <c r="Z678" s="5" t="s">
        <v>43</v>
      </c>
      <c r="AA678" s="6" t="s">
        <v>43</v>
      </c>
      <c r="AB678" s="6" t="s">
        <v>3520</v>
      </c>
      <c r="AC678" s="6" t="s">
        <v>3521</v>
      </c>
      <c r="AD678" s="6" t="s">
        <v>3522</v>
      </c>
      <c r="AE678" s="6" t="s">
        <v>43</v>
      </c>
    </row>
    <row r="679">
      <c r="A679" s="28" t="s">
        <v>3523</v>
      </c>
      <c r="B679" s="6" t="s">
        <v>3524</v>
      </c>
      <c r="C679" s="6" t="s">
        <v>246</v>
      </c>
      <c r="D679" s="7" t="s">
        <v>3525</v>
      </c>
      <c r="E679" s="28" t="s">
        <v>3526</v>
      </c>
      <c r="F679" s="5" t="s">
        <v>60</v>
      </c>
      <c r="G679" s="6" t="s">
        <v>78</v>
      </c>
      <c r="H679" s="6" t="s">
        <v>3527</v>
      </c>
      <c r="I679" s="6" t="s">
        <v>378</v>
      </c>
      <c r="J679" s="8" t="s">
        <v>379</v>
      </c>
      <c r="K679" s="5" t="s">
        <v>380</v>
      </c>
      <c r="L679" s="7" t="s">
        <v>381</v>
      </c>
      <c r="M679" s="9">
        <v>14990</v>
      </c>
      <c r="N679" s="5" t="s">
        <v>108</v>
      </c>
      <c r="O679" s="32">
        <v>42869.1177327894</v>
      </c>
      <c r="P679" s="33">
        <v>42869.1181787847</v>
      </c>
      <c r="Q679" s="28" t="s">
        <v>43</v>
      </c>
      <c r="R679" s="29" t="s">
        <v>3528</v>
      </c>
      <c r="S679" s="28" t="s">
        <v>95</v>
      </c>
      <c r="T679" s="28" t="s">
        <v>43</v>
      </c>
      <c r="U679" s="5" t="s">
        <v>43</v>
      </c>
      <c r="V679" s="28" t="s">
        <v>43</v>
      </c>
      <c r="W679" s="7" t="s">
        <v>43</v>
      </c>
      <c r="X679" s="7" t="s">
        <v>43</v>
      </c>
      <c r="Y679" s="5" t="s">
        <v>43</v>
      </c>
      <c r="Z679" s="5" t="s">
        <v>43</v>
      </c>
      <c r="AA679" s="6" t="s">
        <v>43</v>
      </c>
      <c r="AB679" s="6" t="s">
        <v>71</v>
      </c>
      <c r="AC679" s="6" t="s">
        <v>85</v>
      </c>
      <c r="AD679" s="6" t="s">
        <v>3529</v>
      </c>
      <c r="AE679" s="6" t="s">
        <v>43</v>
      </c>
    </row>
    <row r="680">
      <c r="A680" s="28" t="s">
        <v>3530</v>
      </c>
      <c r="B680" s="6" t="s">
        <v>3531</v>
      </c>
      <c r="C680" s="6" t="s">
        <v>246</v>
      </c>
      <c r="D680" s="7" t="s">
        <v>3532</v>
      </c>
      <c r="E680" s="28" t="s">
        <v>3533</v>
      </c>
      <c r="F680" s="5" t="s">
        <v>60</v>
      </c>
      <c r="G680" s="6" t="s">
        <v>61</v>
      </c>
      <c r="H680" s="6" t="s">
        <v>3534</v>
      </c>
      <c r="I680" s="6" t="s">
        <v>3535</v>
      </c>
      <c r="J680" s="8" t="s">
        <v>120</v>
      </c>
      <c r="K680" s="5" t="s">
        <v>121</v>
      </c>
      <c r="L680" s="7" t="s">
        <v>122</v>
      </c>
      <c r="M680" s="9">
        <v>11610</v>
      </c>
      <c r="N680" s="5" t="s">
        <v>93</v>
      </c>
      <c r="O680" s="32">
        <v>42869.1177338773</v>
      </c>
      <c r="P680" s="33">
        <v>42869.1181789352</v>
      </c>
      <c r="Q680" s="28" t="s">
        <v>43</v>
      </c>
      <c r="R680" s="29" t="s">
        <v>43</v>
      </c>
      <c r="S680" s="28" t="s">
        <v>69</v>
      </c>
      <c r="T680" s="28" t="s">
        <v>43</v>
      </c>
      <c r="U680" s="5" t="s">
        <v>43</v>
      </c>
      <c r="V680" s="28" t="s">
        <v>43</v>
      </c>
      <c r="W680" s="7" t="s">
        <v>43</v>
      </c>
      <c r="X680" s="7" t="s">
        <v>43</v>
      </c>
      <c r="Y680" s="5" t="s">
        <v>43</v>
      </c>
      <c r="Z680" s="5" t="s">
        <v>43</v>
      </c>
      <c r="AA680" s="6" t="s">
        <v>43</v>
      </c>
      <c r="AB680" s="6" t="s">
        <v>3536</v>
      </c>
      <c r="AC680" s="6" t="s">
        <v>43</v>
      </c>
      <c r="AD680" s="6" t="s">
        <v>3537</v>
      </c>
      <c r="AE680" s="6" t="s">
        <v>3538</v>
      </c>
    </row>
    <row r="681">
      <c r="A681" s="28" t="s">
        <v>3539</v>
      </c>
      <c r="B681" s="6" t="s">
        <v>3540</v>
      </c>
      <c r="C681" s="6" t="s">
        <v>246</v>
      </c>
      <c r="D681" s="7" t="s">
        <v>3541</v>
      </c>
      <c r="E681" s="28" t="s">
        <v>3542</v>
      </c>
      <c r="F681" s="5" t="s">
        <v>60</v>
      </c>
      <c r="G681" s="6" t="s">
        <v>61</v>
      </c>
      <c r="H681" s="6" t="s">
        <v>3543</v>
      </c>
      <c r="I681" s="6" t="s">
        <v>254</v>
      </c>
      <c r="J681" s="8" t="s">
        <v>436</v>
      </c>
      <c r="K681" s="5" t="s">
        <v>437</v>
      </c>
      <c r="L681" s="7" t="s">
        <v>438</v>
      </c>
      <c r="M681" s="9">
        <v>20680</v>
      </c>
      <c r="N681" s="5" t="s">
        <v>67</v>
      </c>
      <c r="O681" s="32">
        <v>42869.1177340625</v>
      </c>
      <c r="P681" s="33">
        <v>42869.1181789352</v>
      </c>
      <c r="Q681" s="28" t="s">
        <v>43</v>
      </c>
      <c r="R681" s="29" t="s">
        <v>43</v>
      </c>
      <c r="S681" s="28" t="s">
        <v>95</v>
      </c>
      <c r="T681" s="28" t="s">
        <v>43</v>
      </c>
      <c r="U681" s="5" t="s">
        <v>43</v>
      </c>
      <c r="V681" s="28" t="s">
        <v>43</v>
      </c>
      <c r="W681" s="7" t="s">
        <v>43</v>
      </c>
      <c r="X681" s="7" t="s">
        <v>43</v>
      </c>
      <c r="Y681" s="5" t="s">
        <v>43</v>
      </c>
      <c r="Z681" s="5" t="s">
        <v>43</v>
      </c>
      <c r="AA681" s="6" t="s">
        <v>43</v>
      </c>
      <c r="AB681" s="6" t="s">
        <v>85</v>
      </c>
      <c r="AC681" s="6" t="s">
        <v>3544</v>
      </c>
      <c r="AD681" s="6" t="s">
        <v>3545</v>
      </c>
      <c r="AE681" s="6" t="s">
        <v>43</v>
      </c>
    </row>
    <row r="682">
      <c r="A682" s="28" t="s">
        <v>3546</v>
      </c>
      <c r="B682" s="6" t="s">
        <v>3547</v>
      </c>
      <c r="C682" s="6" t="s">
        <v>246</v>
      </c>
      <c r="D682" s="7" t="s">
        <v>3532</v>
      </c>
      <c r="E682" s="28" t="s">
        <v>3533</v>
      </c>
      <c r="F682" s="5" t="s">
        <v>60</v>
      </c>
      <c r="G682" s="6" t="s">
        <v>78</v>
      </c>
      <c r="H682" s="6" t="s">
        <v>3548</v>
      </c>
      <c r="I682" s="6" t="s">
        <v>244</v>
      </c>
      <c r="J682" s="8" t="s">
        <v>191</v>
      </c>
      <c r="K682" s="5" t="s">
        <v>192</v>
      </c>
      <c r="L682" s="7" t="s">
        <v>193</v>
      </c>
      <c r="M682" s="9">
        <v>12190</v>
      </c>
      <c r="N682" s="5" t="s">
        <v>108</v>
      </c>
      <c r="O682" s="32">
        <v>42869.1177342245</v>
      </c>
      <c r="P682" s="33">
        <v>42869.1181789352</v>
      </c>
      <c r="Q682" s="28" t="s">
        <v>43</v>
      </c>
      <c r="R682" s="29" t="s">
        <v>3549</v>
      </c>
      <c r="S682" s="28" t="s">
        <v>95</v>
      </c>
      <c r="T682" s="28" t="s">
        <v>43</v>
      </c>
      <c r="U682" s="5" t="s">
        <v>43</v>
      </c>
      <c r="V682" s="28" t="s">
        <v>43</v>
      </c>
      <c r="W682" s="7" t="s">
        <v>43</v>
      </c>
      <c r="X682" s="7" t="s">
        <v>43</v>
      </c>
      <c r="Y682" s="5" t="s">
        <v>43</v>
      </c>
      <c r="Z682" s="5" t="s">
        <v>43</v>
      </c>
      <c r="AA682" s="6" t="s">
        <v>43</v>
      </c>
      <c r="AB682" s="6" t="s">
        <v>57</v>
      </c>
      <c r="AC682" s="6" t="s">
        <v>247</v>
      </c>
      <c r="AD682" s="6" t="s">
        <v>3550</v>
      </c>
      <c r="AE682" s="6" t="s">
        <v>43</v>
      </c>
    </row>
    <row r="683">
      <c r="A683" s="28" t="s">
        <v>3551</v>
      </c>
      <c r="B683" s="6" t="s">
        <v>3552</v>
      </c>
      <c r="C683" s="6" t="s">
        <v>246</v>
      </c>
      <c r="D683" s="7" t="s">
        <v>3553</v>
      </c>
      <c r="E683" s="28" t="s">
        <v>3554</v>
      </c>
      <c r="F683" s="5" t="s">
        <v>60</v>
      </c>
      <c r="G683" s="6" t="s">
        <v>61</v>
      </c>
      <c r="H683" s="6" t="s">
        <v>3555</v>
      </c>
      <c r="I683" s="6" t="s">
        <v>254</v>
      </c>
      <c r="J683" s="8" t="s">
        <v>191</v>
      </c>
      <c r="K683" s="5" t="s">
        <v>192</v>
      </c>
      <c r="L683" s="7" t="s">
        <v>193</v>
      </c>
      <c r="M683" s="9">
        <v>11990</v>
      </c>
      <c r="N683" s="5" t="s">
        <v>67</v>
      </c>
      <c r="O683" s="32">
        <v>42869.1177344097</v>
      </c>
      <c r="P683" s="33">
        <v>42869.1181791319</v>
      </c>
      <c r="Q683" s="28" t="s">
        <v>43</v>
      </c>
      <c r="R683" s="29" t="s">
        <v>43</v>
      </c>
      <c r="S683" s="28" t="s">
        <v>95</v>
      </c>
      <c r="T683" s="28" t="s">
        <v>43</v>
      </c>
      <c r="U683" s="5" t="s">
        <v>43</v>
      </c>
      <c r="V683" s="28" t="s">
        <v>43</v>
      </c>
      <c r="W683" s="7" t="s">
        <v>43</v>
      </c>
      <c r="X683" s="7" t="s">
        <v>43</v>
      </c>
      <c r="Y683" s="5" t="s">
        <v>43</v>
      </c>
      <c r="Z683" s="5" t="s">
        <v>43</v>
      </c>
      <c r="AA683" s="6" t="s">
        <v>43</v>
      </c>
      <c r="AB683" s="6" t="s">
        <v>3556</v>
      </c>
      <c r="AC683" s="6" t="s">
        <v>43</v>
      </c>
      <c r="AD683" s="6" t="s">
        <v>3557</v>
      </c>
      <c r="AE683" s="6" t="s">
        <v>43</v>
      </c>
    </row>
    <row r="684">
      <c r="A684" s="28" t="s">
        <v>3558</v>
      </c>
      <c r="B684" s="6" t="s">
        <v>3559</v>
      </c>
      <c r="C684" s="6" t="s">
        <v>246</v>
      </c>
      <c r="D684" s="7" t="s">
        <v>3532</v>
      </c>
      <c r="E684" s="28" t="s">
        <v>3533</v>
      </c>
      <c r="F684" s="5" t="s">
        <v>60</v>
      </c>
      <c r="G684" s="6" t="s">
        <v>61</v>
      </c>
      <c r="H684" s="6" t="s">
        <v>3560</v>
      </c>
      <c r="I684" s="6" t="s">
        <v>254</v>
      </c>
      <c r="J684" s="8" t="s">
        <v>105</v>
      </c>
      <c r="K684" s="5" t="s">
        <v>106</v>
      </c>
      <c r="L684" s="7" t="s">
        <v>107</v>
      </c>
      <c r="M684" s="9">
        <v>21350</v>
      </c>
      <c r="N684" s="5" t="s">
        <v>67</v>
      </c>
      <c r="O684" s="32">
        <v>42869.1177346065</v>
      </c>
      <c r="P684" s="33">
        <v>42869.1181791319</v>
      </c>
      <c r="Q684" s="28" t="s">
        <v>43</v>
      </c>
      <c r="R684" s="29" t="s">
        <v>43</v>
      </c>
      <c r="S684" s="28" t="s">
        <v>95</v>
      </c>
      <c r="T684" s="28" t="s">
        <v>43</v>
      </c>
      <c r="U684" s="5" t="s">
        <v>43</v>
      </c>
      <c r="V684" s="28" t="s">
        <v>43</v>
      </c>
      <c r="W684" s="7" t="s">
        <v>43</v>
      </c>
      <c r="X684" s="7" t="s">
        <v>43</v>
      </c>
      <c r="Y684" s="5" t="s">
        <v>43</v>
      </c>
      <c r="Z684" s="5" t="s">
        <v>43</v>
      </c>
      <c r="AA684" s="6" t="s">
        <v>43</v>
      </c>
      <c r="AB684" s="6" t="s">
        <v>3561</v>
      </c>
      <c r="AC684" s="6" t="s">
        <v>57</v>
      </c>
      <c r="AD684" s="6" t="s">
        <v>3562</v>
      </c>
      <c r="AE684" s="6" t="s">
        <v>43</v>
      </c>
    </row>
    <row r="685">
      <c r="A685" s="28" t="s">
        <v>3563</v>
      </c>
      <c r="B685" s="6" t="s">
        <v>3564</v>
      </c>
      <c r="C685" s="6" t="s">
        <v>396</v>
      </c>
      <c r="D685" s="7" t="s">
        <v>403</v>
      </c>
      <c r="E685" s="28" t="s">
        <v>404</v>
      </c>
      <c r="F685" s="5" t="s">
        <v>60</v>
      </c>
      <c r="G685" s="6" t="s">
        <v>61</v>
      </c>
      <c r="H685" s="6" t="s">
        <v>3565</v>
      </c>
      <c r="I685" s="6" t="s">
        <v>3566</v>
      </c>
      <c r="J685" s="8" t="s">
        <v>279</v>
      </c>
      <c r="K685" s="5" t="s">
        <v>280</v>
      </c>
      <c r="L685" s="7" t="s">
        <v>281</v>
      </c>
      <c r="M685" s="9">
        <v>20450</v>
      </c>
      <c r="N685" s="5" t="s">
        <v>93</v>
      </c>
      <c r="O685" s="32">
        <v>42869.1177346065</v>
      </c>
      <c r="P685" s="33">
        <v>42869.1181791319</v>
      </c>
      <c r="Q685" s="28" t="s">
        <v>43</v>
      </c>
      <c r="R685" s="29" t="s">
        <v>43</v>
      </c>
      <c r="S685" s="28" t="s">
        <v>95</v>
      </c>
      <c r="T685" s="28" t="s">
        <v>43</v>
      </c>
      <c r="U685" s="5" t="s">
        <v>43</v>
      </c>
      <c r="V685" s="28" t="s">
        <v>43</v>
      </c>
      <c r="W685" s="7" t="s">
        <v>43</v>
      </c>
      <c r="X685" s="7" t="s">
        <v>43</v>
      </c>
      <c r="Y685" s="5" t="s">
        <v>43</v>
      </c>
      <c r="Z685" s="5" t="s">
        <v>43</v>
      </c>
      <c r="AA685" s="6" t="s">
        <v>43</v>
      </c>
      <c r="AB685" s="6" t="s">
        <v>85</v>
      </c>
      <c r="AC685" s="6" t="s">
        <v>3567</v>
      </c>
      <c r="AD685" s="6" t="s">
        <v>3568</v>
      </c>
      <c r="AE685" s="6" t="s">
        <v>3569</v>
      </c>
    </row>
    <row r="686">
      <c r="A686" s="28" t="s">
        <v>3570</v>
      </c>
      <c r="B686" s="6" t="s">
        <v>3571</v>
      </c>
      <c r="C686" s="6" t="s">
        <v>396</v>
      </c>
      <c r="D686" s="7" t="s">
        <v>3572</v>
      </c>
      <c r="E686" s="28" t="s">
        <v>3573</v>
      </c>
      <c r="F686" s="5" t="s">
        <v>60</v>
      </c>
      <c r="G686" s="6" t="s">
        <v>61</v>
      </c>
      <c r="H686" s="6" t="s">
        <v>3574</v>
      </c>
      <c r="I686" s="6" t="s">
        <v>244</v>
      </c>
      <c r="J686" s="8" t="s">
        <v>191</v>
      </c>
      <c r="K686" s="5" t="s">
        <v>192</v>
      </c>
      <c r="L686" s="7" t="s">
        <v>193</v>
      </c>
      <c r="M686" s="9">
        <v>11820</v>
      </c>
      <c r="N686" s="5" t="s">
        <v>108</v>
      </c>
      <c r="O686" s="32">
        <v>42869.1177348032</v>
      </c>
      <c r="P686" s="33">
        <v>42869.1181793171</v>
      </c>
      <c r="Q686" s="28" t="s">
        <v>43</v>
      </c>
      <c r="R686" s="29" t="s">
        <v>3575</v>
      </c>
      <c r="S686" s="28" t="s">
        <v>95</v>
      </c>
      <c r="T686" s="28" t="s">
        <v>43</v>
      </c>
      <c r="U686" s="5" t="s">
        <v>43</v>
      </c>
      <c r="V686" s="28" t="s">
        <v>43</v>
      </c>
      <c r="W686" s="7" t="s">
        <v>43</v>
      </c>
      <c r="X686" s="7" t="s">
        <v>43</v>
      </c>
      <c r="Y686" s="5" t="s">
        <v>43</v>
      </c>
      <c r="Z686" s="5" t="s">
        <v>43</v>
      </c>
      <c r="AA686" s="6" t="s">
        <v>43</v>
      </c>
      <c r="AB686" s="6" t="s">
        <v>85</v>
      </c>
      <c r="AC686" s="6" t="s">
        <v>186</v>
      </c>
      <c r="AD686" s="6" t="s">
        <v>3576</v>
      </c>
      <c r="AE686" s="6" t="s">
        <v>43</v>
      </c>
    </row>
    <row r="687">
      <c r="A687" s="28" t="s">
        <v>3577</v>
      </c>
      <c r="B687" s="6" t="s">
        <v>3578</v>
      </c>
      <c r="C687" s="6" t="s">
        <v>415</v>
      </c>
      <c r="D687" s="7" t="s">
        <v>425</v>
      </c>
      <c r="E687" s="28" t="s">
        <v>426</v>
      </c>
      <c r="F687" s="5" t="s">
        <v>60</v>
      </c>
      <c r="G687" s="6" t="s">
        <v>61</v>
      </c>
      <c r="H687" s="6" t="s">
        <v>3579</v>
      </c>
      <c r="I687" s="6" t="s">
        <v>419</v>
      </c>
      <c r="J687" s="8" t="s">
        <v>134</v>
      </c>
      <c r="K687" s="5" t="s">
        <v>135</v>
      </c>
      <c r="L687" s="7" t="s">
        <v>136</v>
      </c>
      <c r="M687" s="9">
        <v>10880</v>
      </c>
      <c r="N687" s="5" t="s">
        <v>108</v>
      </c>
      <c r="O687" s="32">
        <v>42869.1562385764</v>
      </c>
      <c r="P687" s="33">
        <v>42869.1565643171</v>
      </c>
      <c r="Q687" s="28" t="s">
        <v>43</v>
      </c>
      <c r="R687" s="29" t="s">
        <v>3580</v>
      </c>
      <c r="S687" s="28" t="s">
        <v>95</v>
      </c>
      <c r="T687" s="28" t="s">
        <v>43</v>
      </c>
      <c r="U687" s="5" t="s">
        <v>43</v>
      </c>
      <c r="V687" s="28" t="s">
        <v>43</v>
      </c>
      <c r="W687" s="7" t="s">
        <v>43</v>
      </c>
      <c r="X687" s="7" t="s">
        <v>43</v>
      </c>
      <c r="Y687" s="5" t="s">
        <v>43</v>
      </c>
      <c r="Z687" s="5" t="s">
        <v>43</v>
      </c>
      <c r="AA687" s="6" t="s">
        <v>43</v>
      </c>
      <c r="AB687" s="6" t="s">
        <v>85</v>
      </c>
      <c r="AC687" s="6" t="s">
        <v>429</v>
      </c>
      <c r="AD687" s="6" t="s">
        <v>3581</v>
      </c>
      <c r="AE687" s="6" t="s">
        <v>43</v>
      </c>
    </row>
    <row r="688">
      <c r="A688" s="28" t="s">
        <v>3582</v>
      </c>
      <c r="B688" s="6" t="s">
        <v>3583</v>
      </c>
      <c r="C688" s="6" t="s">
        <v>415</v>
      </c>
      <c r="D688" s="7" t="s">
        <v>3584</v>
      </c>
      <c r="E688" s="28" t="s">
        <v>3585</v>
      </c>
      <c r="F688" s="5" t="s">
        <v>60</v>
      </c>
      <c r="G688" s="6" t="s">
        <v>61</v>
      </c>
      <c r="H688" s="6" t="s">
        <v>3586</v>
      </c>
      <c r="I688" s="6" t="s">
        <v>419</v>
      </c>
      <c r="J688" s="8" t="s">
        <v>134</v>
      </c>
      <c r="K688" s="5" t="s">
        <v>135</v>
      </c>
      <c r="L688" s="7" t="s">
        <v>136</v>
      </c>
      <c r="M688" s="9">
        <v>10890</v>
      </c>
      <c r="N688" s="5" t="s">
        <v>108</v>
      </c>
      <c r="O688" s="32">
        <v>42869.1562412847</v>
      </c>
      <c r="P688" s="33">
        <v>42869.1565643171</v>
      </c>
      <c r="Q688" s="28" t="s">
        <v>43</v>
      </c>
      <c r="R688" s="29" t="s">
        <v>3587</v>
      </c>
      <c r="S688" s="28" t="s">
        <v>95</v>
      </c>
      <c r="T688" s="28" t="s">
        <v>43</v>
      </c>
      <c r="U688" s="5" t="s">
        <v>43</v>
      </c>
      <c r="V688" s="28" t="s">
        <v>43</v>
      </c>
      <c r="W688" s="7" t="s">
        <v>43</v>
      </c>
      <c r="X688" s="7" t="s">
        <v>43</v>
      </c>
      <c r="Y688" s="5" t="s">
        <v>43</v>
      </c>
      <c r="Z688" s="5" t="s">
        <v>43</v>
      </c>
      <c r="AA688" s="6" t="s">
        <v>43</v>
      </c>
      <c r="AB688" s="6" t="s">
        <v>85</v>
      </c>
      <c r="AC688" s="6" t="s">
        <v>43</v>
      </c>
      <c r="AD688" s="6" t="s">
        <v>3588</v>
      </c>
      <c r="AE688" s="6" t="s">
        <v>43</v>
      </c>
    </row>
    <row r="689">
      <c r="A689" s="28" t="s">
        <v>3589</v>
      </c>
      <c r="B689" s="6" t="s">
        <v>3590</v>
      </c>
      <c r="C689" s="6" t="s">
        <v>3515</v>
      </c>
      <c r="D689" s="7" t="s">
        <v>3591</v>
      </c>
      <c r="E689" s="28" t="s">
        <v>3592</v>
      </c>
      <c r="F689" s="5" t="s">
        <v>60</v>
      </c>
      <c r="G689" s="6" t="s">
        <v>61</v>
      </c>
      <c r="H689" s="6" t="s">
        <v>3593</v>
      </c>
      <c r="I689" s="6" t="s">
        <v>254</v>
      </c>
      <c r="J689" s="8" t="s">
        <v>191</v>
      </c>
      <c r="K689" s="5" t="s">
        <v>192</v>
      </c>
      <c r="L689" s="7" t="s">
        <v>193</v>
      </c>
      <c r="M689" s="9">
        <v>12180</v>
      </c>
      <c r="N689" s="5" t="s">
        <v>67</v>
      </c>
      <c r="O689" s="32">
        <v>42869.2796618056</v>
      </c>
      <c r="P689" s="33">
        <v>42869.2802056366</v>
      </c>
      <c r="Q689" s="28" t="s">
        <v>43</v>
      </c>
      <c r="R689" s="29" t="s">
        <v>43</v>
      </c>
      <c r="S689" s="28" t="s">
        <v>43</v>
      </c>
      <c r="T689" s="28" t="s">
        <v>43</v>
      </c>
      <c r="U689" s="5" t="s">
        <v>43</v>
      </c>
      <c r="V689" s="28" t="s">
        <v>43</v>
      </c>
      <c r="W689" s="7" t="s">
        <v>43</v>
      </c>
      <c r="X689" s="7" t="s">
        <v>43</v>
      </c>
      <c r="Y689" s="5" t="s">
        <v>43</v>
      </c>
      <c r="Z689" s="5" t="s">
        <v>43</v>
      </c>
      <c r="AA689" s="6" t="s">
        <v>43</v>
      </c>
      <c r="AB689" s="6" t="s">
        <v>85</v>
      </c>
      <c r="AC689" s="6" t="s">
        <v>3594</v>
      </c>
      <c r="AD689" s="6" t="s">
        <v>3595</v>
      </c>
      <c r="AE689" s="6" t="s">
        <v>43</v>
      </c>
    </row>
    <row r="690">
      <c r="A690" s="28" t="s">
        <v>3596</v>
      </c>
      <c r="B690" s="6" t="s">
        <v>3597</v>
      </c>
      <c r="C690" s="6" t="s">
        <v>3598</v>
      </c>
      <c r="D690" s="7" t="s">
        <v>47</v>
      </c>
      <c r="E690" s="28" t="s">
        <v>48</v>
      </c>
      <c r="F690" s="5" t="s">
        <v>60</v>
      </c>
      <c r="G690" s="6" t="s">
        <v>61</v>
      </c>
      <c r="H690" s="6" t="s">
        <v>3599</v>
      </c>
      <c r="I690" s="6" t="s">
        <v>419</v>
      </c>
      <c r="J690" s="8" t="s">
        <v>120</v>
      </c>
      <c r="K690" s="5" t="s">
        <v>121</v>
      </c>
      <c r="L690" s="7" t="s">
        <v>122</v>
      </c>
      <c r="M690" s="9">
        <v>11740</v>
      </c>
      <c r="N690" s="5" t="s">
        <v>108</v>
      </c>
      <c r="O690" s="32">
        <v>42869.9977444444</v>
      </c>
      <c r="P690" s="33">
        <v>42869.9981944097</v>
      </c>
      <c r="Q690" s="28" t="s">
        <v>43</v>
      </c>
      <c r="R690" s="29" t="s">
        <v>3600</v>
      </c>
      <c r="S690" s="28" t="s">
        <v>43</v>
      </c>
      <c r="T690" s="28" t="s">
        <v>43</v>
      </c>
      <c r="U690" s="5" t="s">
        <v>43</v>
      </c>
      <c r="V690" s="28" t="s">
        <v>43</v>
      </c>
      <c r="W690" s="7" t="s">
        <v>43</v>
      </c>
      <c r="X690" s="7" t="s">
        <v>43</v>
      </c>
      <c r="Y690" s="5" t="s">
        <v>43</v>
      </c>
      <c r="Z690" s="5" t="s">
        <v>43</v>
      </c>
      <c r="AA690" s="6" t="s">
        <v>43</v>
      </c>
      <c r="AB690" s="6" t="s">
        <v>3601</v>
      </c>
      <c r="AC690" s="6" t="s">
        <v>43</v>
      </c>
      <c r="AD690" s="6" t="s">
        <v>3602</v>
      </c>
      <c r="AE690" s="6" t="s">
        <v>43</v>
      </c>
    </row>
    <row r="691">
      <c r="A691" s="28" t="s">
        <v>3603</v>
      </c>
      <c r="B691" s="6" t="s">
        <v>3604</v>
      </c>
      <c r="C691" s="6" t="s">
        <v>1708</v>
      </c>
      <c r="D691" s="7" t="s">
        <v>452</v>
      </c>
      <c r="E691" s="28" t="s">
        <v>453</v>
      </c>
      <c r="F691" s="5" t="s">
        <v>711</v>
      </c>
      <c r="G691" s="6" t="s">
        <v>37</v>
      </c>
      <c r="H691" s="6" t="s">
        <v>3605</v>
      </c>
      <c r="I691" s="6" t="s">
        <v>3606</v>
      </c>
      <c r="J691" s="8" t="s">
        <v>81</v>
      </c>
      <c r="K691" s="5" t="s">
        <v>82</v>
      </c>
      <c r="L691" s="7" t="s">
        <v>83</v>
      </c>
      <c r="M691" s="9">
        <v>14970</v>
      </c>
      <c r="N691" s="5" t="s">
        <v>475</v>
      </c>
      <c r="O691" s="32">
        <v>42870.0157052083</v>
      </c>
      <c r="P691" s="33">
        <v>42875.0679726852</v>
      </c>
      <c r="Q691" s="28" t="s">
        <v>3607</v>
      </c>
      <c r="R691" s="29" t="s">
        <v>43</v>
      </c>
      <c r="S691" s="28" t="s">
        <v>43</v>
      </c>
      <c r="T691" s="28" t="s">
        <v>43</v>
      </c>
      <c r="U691" s="5" t="s">
        <v>43</v>
      </c>
      <c r="V691" s="28" t="s">
        <v>43</v>
      </c>
      <c r="W691" s="7" t="s">
        <v>43</v>
      </c>
      <c r="X691" s="7" t="s">
        <v>43</v>
      </c>
      <c r="Y691" s="5" t="s">
        <v>43</v>
      </c>
      <c r="Z691" s="5" t="s">
        <v>43</v>
      </c>
      <c r="AA691" s="6" t="s">
        <v>43</v>
      </c>
      <c r="AB691" s="6" t="s">
        <v>71</v>
      </c>
      <c r="AC691" s="6" t="s">
        <v>43</v>
      </c>
      <c r="AD691" s="6" t="s">
        <v>43</v>
      </c>
      <c r="AE691" s="6" t="s">
        <v>43</v>
      </c>
    </row>
    <row r="692">
      <c r="A692" s="28" t="s">
        <v>1143</v>
      </c>
      <c r="B692" s="6" t="s">
        <v>1139</v>
      </c>
      <c r="C692" s="6" t="s">
        <v>3608</v>
      </c>
      <c r="D692" s="7" t="s">
        <v>1134</v>
      </c>
      <c r="E692" s="28" t="s">
        <v>1135</v>
      </c>
      <c r="F692" s="5" t="s">
        <v>454</v>
      </c>
      <c r="G692" s="6" t="s">
        <v>37</v>
      </c>
      <c r="H692" s="6" t="s">
        <v>1141</v>
      </c>
      <c r="I692" s="6" t="s">
        <v>3609</v>
      </c>
      <c r="J692" s="8" t="s">
        <v>191</v>
      </c>
      <c r="K692" s="5" t="s">
        <v>192</v>
      </c>
      <c r="L692" s="7" t="s">
        <v>193</v>
      </c>
      <c r="M692" s="9">
        <v>12900</v>
      </c>
      <c r="N692" s="5" t="s">
        <v>459</v>
      </c>
      <c r="O692" s="32">
        <v>42877.5152147338</v>
      </c>
      <c r="P692" s="33">
        <v>42877.5193823264</v>
      </c>
      <c r="Q692" s="28" t="s">
        <v>1138</v>
      </c>
      <c r="R692" s="29" t="s">
        <v>3610</v>
      </c>
      <c r="S692" s="28" t="s">
        <v>95</v>
      </c>
      <c r="T692" s="28" t="s">
        <v>461</v>
      </c>
      <c r="U692" s="5" t="s">
        <v>462</v>
      </c>
      <c r="V692" s="28" t="s">
        <v>463</v>
      </c>
      <c r="W692" s="7" t="s">
        <v>43</v>
      </c>
      <c r="X692" s="7" t="s">
        <v>43</v>
      </c>
      <c r="Y692" s="5" t="s">
        <v>43</v>
      </c>
      <c r="Z692" s="5" t="s">
        <v>43</v>
      </c>
      <c r="AA692" s="6" t="s">
        <v>43</v>
      </c>
      <c r="AB692" s="6" t="s">
        <v>43</v>
      </c>
      <c r="AC692" s="6" t="s">
        <v>43</v>
      </c>
      <c r="AD692" s="6" t="s">
        <v>43</v>
      </c>
      <c r="AE692" s="6" t="s">
        <v>43</v>
      </c>
    </row>
    <row r="693">
      <c r="A693" s="28" t="s">
        <v>3121</v>
      </c>
      <c r="B693" s="6" t="s">
        <v>3117</v>
      </c>
      <c r="C693" s="6" t="s">
        <v>3611</v>
      </c>
      <c r="D693" s="7" t="s">
        <v>1134</v>
      </c>
      <c r="E693" s="28" t="s">
        <v>1135</v>
      </c>
      <c r="F693" s="5" t="s">
        <v>454</v>
      </c>
      <c r="G693" s="6" t="s">
        <v>37</v>
      </c>
      <c r="H693" s="6" t="s">
        <v>3119</v>
      </c>
      <c r="I693" s="6" t="s">
        <v>3612</v>
      </c>
      <c r="J693" s="8" t="s">
        <v>191</v>
      </c>
      <c r="K693" s="5" t="s">
        <v>192</v>
      </c>
      <c r="L693" s="7" t="s">
        <v>193</v>
      </c>
      <c r="M693" s="9">
        <v>13010</v>
      </c>
      <c r="N693" s="5" t="s">
        <v>42</v>
      </c>
      <c r="O693" s="32">
        <v>42877.5152181713</v>
      </c>
      <c r="P693" s="33">
        <v>42877.5193825231</v>
      </c>
      <c r="Q693" s="28" t="s">
        <v>3116</v>
      </c>
      <c r="R693" s="29" t="s">
        <v>43</v>
      </c>
      <c r="S693" s="28" t="s">
        <v>95</v>
      </c>
      <c r="T693" s="28" t="s">
        <v>469</v>
      </c>
      <c r="U693" s="5" t="s">
        <v>470</v>
      </c>
      <c r="V693" s="28" t="s">
        <v>463</v>
      </c>
      <c r="W693" s="7" t="s">
        <v>43</v>
      </c>
      <c r="X693" s="7" t="s">
        <v>43</v>
      </c>
      <c r="Y693" s="5" t="s">
        <v>43</v>
      </c>
      <c r="Z693" s="5" t="s">
        <v>43</v>
      </c>
      <c r="AA693" s="6" t="s">
        <v>43</v>
      </c>
      <c r="AB693" s="6" t="s">
        <v>43</v>
      </c>
      <c r="AC693" s="6" t="s">
        <v>43</v>
      </c>
      <c r="AD693" s="6" t="s">
        <v>43</v>
      </c>
      <c r="AE693" s="6" t="s">
        <v>43</v>
      </c>
    </row>
    <row r="694">
      <c r="A694" s="28" t="s">
        <v>971</v>
      </c>
      <c r="B694" s="6" t="s">
        <v>968</v>
      </c>
      <c r="C694" s="6" t="s">
        <v>85</v>
      </c>
      <c r="D694" s="7" t="s">
        <v>793</v>
      </c>
      <c r="E694" s="28" t="s">
        <v>794</v>
      </c>
      <c r="F694" s="5" t="s">
        <v>711</v>
      </c>
      <c r="G694" s="6" t="s">
        <v>37</v>
      </c>
      <c r="H694" s="6" t="s">
        <v>3613</v>
      </c>
      <c r="I694" s="6" t="s">
        <v>3614</v>
      </c>
      <c r="J694" s="8" t="s">
        <v>225</v>
      </c>
      <c r="K694" s="5" t="s">
        <v>226</v>
      </c>
      <c r="L694" s="7" t="s">
        <v>227</v>
      </c>
      <c r="M694" s="9">
        <v>10040</v>
      </c>
      <c r="N694" s="5" t="s">
        <v>459</v>
      </c>
      <c r="O694" s="32">
        <v>42877.5152194097</v>
      </c>
      <c r="P694" s="33">
        <v>42877.5193825231</v>
      </c>
      <c r="Q694" s="28" t="s">
        <v>967</v>
      </c>
      <c r="R694" s="29" t="s">
        <v>3615</v>
      </c>
      <c r="S694" s="28" t="s">
        <v>95</v>
      </c>
      <c r="T694" s="28" t="s">
        <v>43</v>
      </c>
      <c r="U694" s="5" t="s">
        <v>43</v>
      </c>
      <c r="V694" s="28" t="s">
        <v>43</v>
      </c>
      <c r="W694" s="7" t="s">
        <v>43</v>
      </c>
      <c r="X694" s="7" t="s">
        <v>43</v>
      </c>
      <c r="Y694" s="5" t="s">
        <v>43</v>
      </c>
      <c r="Z694" s="5" t="s">
        <v>43</v>
      </c>
      <c r="AA694" s="6" t="s">
        <v>43</v>
      </c>
      <c r="AB694" s="6" t="s">
        <v>71</v>
      </c>
      <c r="AC694" s="6" t="s">
        <v>43</v>
      </c>
      <c r="AD694" s="6" t="s">
        <v>43</v>
      </c>
      <c r="AE694" s="6" t="s">
        <v>43</v>
      </c>
    </row>
    <row r="695">
      <c r="A695" s="28" t="s">
        <v>932</v>
      </c>
      <c r="B695" s="6" t="s">
        <v>924</v>
      </c>
      <c r="C695" s="6" t="s">
        <v>925</v>
      </c>
      <c r="D695" s="7" t="s">
        <v>874</v>
      </c>
      <c r="E695" s="28" t="s">
        <v>875</v>
      </c>
      <c r="F695" s="5" t="s">
        <v>613</v>
      </c>
      <c r="G695" s="6" t="s">
        <v>926</v>
      </c>
      <c r="H695" s="6" t="s">
        <v>927</v>
      </c>
      <c r="I695" s="6" t="s">
        <v>3616</v>
      </c>
      <c r="J695" s="8" t="s">
        <v>929</v>
      </c>
      <c r="K695" s="5" t="s">
        <v>930</v>
      </c>
      <c r="L695" s="7" t="s">
        <v>931</v>
      </c>
      <c r="M695" s="9">
        <v>21430</v>
      </c>
      <c r="N695" s="5" t="s">
        <v>2536</v>
      </c>
      <c r="O695" s="32">
        <v>42877.5152212153</v>
      </c>
      <c r="P695" s="33">
        <v>42877.5193827199</v>
      </c>
      <c r="Q695" s="28" t="s">
        <v>923</v>
      </c>
      <c r="R695" s="29" t="s">
        <v>43</v>
      </c>
      <c r="S695" s="28" t="s">
        <v>43</v>
      </c>
      <c r="T695" s="28" t="s">
        <v>43</v>
      </c>
      <c r="U695" s="5" t="s">
        <v>43</v>
      </c>
      <c r="V695" s="28" t="s">
        <v>43</v>
      </c>
      <c r="W695" s="7" t="s">
        <v>43</v>
      </c>
      <c r="X695" s="7" t="s">
        <v>43</v>
      </c>
      <c r="Y695" s="5" t="s">
        <v>43</v>
      </c>
      <c r="Z695" s="5" t="s">
        <v>43</v>
      </c>
      <c r="AA695" s="6" t="s">
        <v>43</v>
      </c>
      <c r="AB695" s="6" t="s">
        <v>43</v>
      </c>
      <c r="AC695" s="6" t="s">
        <v>43</v>
      </c>
      <c r="AD695" s="6" t="s">
        <v>43</v>
      </c>
      <c r="AE695" s="6" t="s">
        <v>43</v>
      </c>
    </row>
    <row r="696">
      <c r="A696" s="28" t="s">
        <v>982</v>
      </c>
      <c r="B696" s="6" t="s">
        <v>979</v>
      </c>
      <c r="C696" s="6" t="s">
        <v>3617</v>
      </c>
      <c r="D696" s="7" t="s">
        <v>793</v>
      </c>
      <c r="E696" s="28" t="s">
        <v>794</v>
      </c>
      <c r="F696" s="5" t="s">
        <v>613</v>
      </c>
      <c r="G696" s="6" t="s">
        <v>926</v>
      </c>
      <c r="H696" s="6" t="s">
        <v>980</v>
      </c>
      <c r="I696" s="6" t="s">
        <v>3618</v>
      </c>
      <c r="J696" s="8" t="s">
        <v>929</v>
      </c>
      <c r="K696" s="5" t="s">
        <v>930</v>
      </c>
      <c r="L696" s="7" t="s">
        <v>931</v>
      </c>
      <c r="M696" s="9">
        <v>21460</v>
      </c>
      <c r="N696" s="5" t="s">
        <v>2536</v>
      </c>
      <c r="O696" s="32">
        <v>42877.5152224884</v>
      </c>
      <c r="P696" s="33">
        <v>42877.5193827199</v>
      </c>
      <c r="Q696" s="28" t="s">
        <v>978</v>
      </c>
      <c r="R696" s="29" t="s">
        <v>43</v>
      </c>
      <c r="S696" s="28" t="s">
        <v>95</v>
      </c>
      <c r="T696" s="28" t="s">
        <v>43</v>
      </c>
      <c r="U696" s="5" t="s">
        <v>43</v>
      </c>
      <c r="V696" s="28" t="s">
        <v>43</v>
      </c>
      <c r="W696" s="7" t="s">
        <v>43</v>
      </c>
      <c r="X696" s="7" t="s">
        <v>43</v>
      </c>
      <c r="Y696" s="5" t="s">
        <v>43</v>
      </c>
      <c r="Z696" s="5" t="s">
        <v>43</v>
      </c>
      <c r="AA696" s="6" t="s">
        <v>43</v>
      </c>
      <c r="AB696" s="6" t="s">
        <v>43</v>
      </c>
      <c r="AC696" s="6" t="s">
        <v>43</v>
      </c>
      <c r="AD696" s="6" t="s">
        <v>43</v>
      </c>
      <c r="AE696" s="6" t="s">
        <v>43</v>
      </c>
    </row>
    <row r="697">
      <c r="A697" s="28" t="s">
        <v>991</v>
      </c>
      <c r="B697" s="6" t="s">
        <v>984</v>
      </c>
      <c r="C697" s="6" t="s">
        <v>3619</v>
      </c>
      <c r="D697" s="7" t="s">
        <v>986</v>
      </c>
      <c r="E697" s="28" t="s">
        <v>987</v>
      </c>
      <c r="F697" s="5" t="s">
        <v>988</v>
      </c>
      <c r="G697" s="6" t="s">
        <v>37</v>
      </c>
      <c r="H697" s="6" t="s">
        <v>989</v>
      </c>
      <c r="I697" s="6" t="s">
        <v>3620</v>
      </c>
      <c r="J697" s="8" t="s">
        <v>929</v>
      </c>
      <c r="K697" s="5" t="s">
        <v>930</v>
      </c>
      <c r="L697" s="7" t="s">
        <v>931</v>
      </c>
      <c r="M697" s="9">
        <v>21480</v>
      </c>
      <c r="N697" s="5" t="s">
        <v>459</v>
      </c>
      <c r="O697" s="32">
        <v>42877.5152226852</v>
      </c>
      <c r="P697" s="33">
        <v>42877.5193828704</v>
      </c>
      <c r="Q697" s="28" t="s">
        <v>983</v>
      </c>
      <c r="R697" s="29" t="s">
        <v>3621</v>
      </c>
      <c r="S697" s="28" t="s">
        <v>43</v>
      </c>
      <c r="T697" s="28" t="s">
        <v>43</v>
      </c>
      <c r="U697" s="5" t="s">
        <v>43</v>
      </c>
      <c r="V697" s="28" t="s">
        <v>43</v>
      </c>
      <c r="W697" s="7" t="s">
        <v>43</v>
      </c>
      <c r="X697" s="7" t="s">
        <v>43</v>
      </c>
      <c r="Y697" s="5" t="s">
        <v>43</v>
      </c>
      <c r="Z697" s="5" t="s">
        <v>43</v>
      </c>
      <c r="AA697" s="6" t="s">
        <v>43</v>
      </c>
      <c r="AB697" s="6" t="s">
        <v>43</v>
      </c>
      <c r="AC697" s="6" t="s">
        <v>43</v>
      </c>
      <c r="AD697" s="6" t="s">
        <v>43</v>
      </c>
      <c r="AE697" s="6" t="s">
        <v>43</v>
      </c>
    </row>
    <row r="698">
      <c r="A698" s="28" t="s">
        <v>1214</v>
      </c>
      <c r="B698" s="6" t="s">
        <v>1210</v>
      </c>
      <c r="C698" s="6" t="s">
        <v>3622</v>
      </c>
      <c r="D698" s="7" t="s">
        <v>1156</v>
      </c>
      <c r="E698" s="28" t="s">
        <v>1157</v>
      </c>
      <c r="F698" s="5" t="s">
        <v>988</v>
      </c>
      <c r="G698" s="6" t="s">
        <v>37</v>
      </c>
      <c r="H698" s="6" t="s">
        <v>1212</v>
      </c>
      <c r="I698" s="6" t="s">
        <v>3623</v>
      </c>
      <c r="J698" s="8" t="s">
        <v>929</v>
      </c>
      <c r="K698" s="5" t="s">
        <v>930</v>
      </c>
      <c r="L698" s="7" t="s">
        <v>931</v>
      </c>
      <c r="M698" s="9">
        <v>21530</v>
      </c>
      <c r="N698" s="5" t="s">
        <v>459</v>
      </c>
      <c r="O698" s="32">
        <v>42877.5152243056</v>
      </c>
      <c r="P698" s="33">
        <v>42877.5193828704</v>
      </c>
      <c r="Q698" s="28" t="s">
        <v>1209</v>
      </c>
      <c r="R698" s="29" t="s">
        <v>3624</v>
      </c>
      <c r="S698" s="28" t="s">
        <v>43</v>
      </c>
      <c r="T698" s="28" t="s">
        <v>43</v>
      </c>
      <c r="U698" s="5" t="s">
        <v>43</v>
      </c>
      <c r="V698" s="28" t="s">
        <v>43</v>
      </c>
      <c r="W698" s="7" t="s">
        <v>43</v>
      </c>
      <c r="X698" s="7" t="s">
        <v>43</v>
      </c>
      <c r="Y698" s="5" t="s">
        <v>43</v>
      </c>
      <c r="Z698" s="5" t="s">
        <v>43</v>
      </c>
      <c r="AA698" s="6" t="s">
        <v>43</v>
      </c>
      <c r="AB698" s="6" t="s">
        <v>43</v>
      </c>
      <c r="AC698" s="6" t="s">
        <v>43</v>
      </c>
      <c r="AD698" s="6" t="s">
        <v>43</v>
      </c>
      <c r="AE698" s="6" t="s">
        <v>43</v>
      </c>
    </row>
    <row r="699">
      <c r="A699" s="28" t="s">
        <v>1230</v>
      </c>
      <c r="B699" s="6" t="s">
        <v>1226</v>
      </c>
      <c r="C699" s="6" t="s">
        <v>3625</v>
      </c>
      <c r="D699" s="7" t="s">
        <v>1222</v>
      </c>
      <c r="E699" s="28" t="s">
        <v>1223</v>
      </c>
      <c r="F699" s="5" t="s">
        <v>988</v>
      </c>
      <c r="G699" s="6" t="s">
        <v>37</v>
      </c>
      <c r="H699" s="6" t="s">
        <v>1228</v>
      </c>
      <c r="I699" s="6" t="s">
        <v>3626</v>
      </c>
      <c r="J699" s="8" t="s">
        <v>929</v>
      </c>
      <c r="K699" s="5" t="s">
        <v>930</v>
      </c>
      <c r="L699" s="7" t="s">
        <v>931</v>
      </c>
      <c r="M699" s="9">
        <v>21570</v>
      </c>
      <c r="N699" s="5" t="s">
        <v>459</v>
      </c>
      <c r="O699" s="32">
        <v>42877.5152257292</v>
      </c>
      <c r="P699" s="33">
        <v>42877.5193828704</v>
      </c>
      <c r="Q699" s="28" t="s">
        <v>1225</v>
      </c>
      <c r="R699" s="29" t="s">
        <v>3627</v>
      </c>
      <c r="S699" s="28" t="s">
        <v>43</v>
      </c>
      <c r="T699" s="28" t="s">
        <v>43</v>
      </c>
      <c r="U699" s="5" t="s">
        <v>43</v>
      </c>
      <c r="V699" s="28" t="s">
        <v>43</v>
      </c>
      <c r="W699" s="7" t="s">
        <v>43</v>
      </c>
      <c r="X699" s="7" t="s">
        <v>43</v>
      </c>
      <c r="Y699" s="5" t="s">
        <v>43</v>
      </c>
      <c r="Z699" s="5" t="s">
        <v>43</v>
      </c>
      <c r="AA699" s="6" t="s">
        <v>43</v>
      </c>
      <c r="AB699" s="6" t="s">
        <v>43</v>
      </c>
      <c r="AC699" s="6" t="s">
        <v>43</v>
      </c>
      <c r="AD699" s="6" t="s">
        <v>43</v>
      </c>
      <c r="AE699" s="6" t="s">
        <v>43</v>
      </c>
    </row>
    <row r="700">
      <c r="A700" s="28" t="s">
        <v>1435</v>
      </c>
      <c r="B700" s="6" t="s">
        <v>1432</v>
      </c>
      <c r="C700" s="6" t="s">
        <v>1426</v>
      </c>
      <c r="D700" s="7" t="s">
        <v>809</v>
      </c>
      <c r="E700" s="28" t="s">
        <v>1383</v>
      </c>
      <c r="F700" s="5" t="s">
        <v>22</v>
      </c>
      <c r="G700" s="6" t="s">
        <v>37</v>
      </c>
      <c r="H700" s="6" t="s">
        <v>1433</v>
      </c>
      <c r="I700" s="6" t="s">
        <v>3628</v>
      </c>
      <c r="J700" s="8" t="s">
        <v>279</v>
      </c>
      <c r="K700" s="5" t="s">
        <v>280</v>
      </c>
      <c r="L700" s="7" t="s">
        <v>281</v>
      </c>
      <c r="M700" s="9">
        <v>20030</v>
      </c>
      <c r="N700" s="5" t="s">
        <v>459</v>
      </c>
      <c r="O700" s="32">
        <v>42877.5152262732</v>
      </c>
      <c r="P700" s="33">
        <v>42877.5193830671</v>
      </c>
      <c r="Q700" s="28" t="s">
        <v>1431</v>
      </c>
      <c r="R700" s="29" t="s">
        <v>3629</v>
      </c>
      <c r="S700" s="28" t="s">
        <v>69</v>
      </c>
      <c r="T700" s="28" t="s">
        <v>489</v>
      </c>
      <c r="U700" s="5" t="s">
        <v>704</v>
      </c>
      <c r="V700" s="30" t="s">
        <v>1422</v>
      </c>
      <c r="W700" s="7" t="s">
        <v>1436</v>
      </c>
      <c r="X700" s="7" t="s">
        <v>916</v>
      </c>
      <c r="Y700" s="5" t="s">
        <v>821</v>
      </c>
      <c r="Z700" s="5" t="s">
        <v>43</v>
      </c>
      <c r="AA700" s="6" t="s">
        <v>43</v>
      </c>
      <c r="AB700" s="6" t="s">
        <v>43</v>
      </c>
      <c r="AC700" s="6" t="s">
        <v>43</v>
      </c>
      <c r="AD700" s="6" t="s">
        <v>43</v>
      </c>
      <c r="AE700" s="6" t="s">
        <v>43</v>
      </c>
    </row>
    <row r="701">
      <c r="A701" s="28" t="s">
        <v>1440</v>
      </c>
      <c r="B701" s="6" t="s">
        <v>1432</v>
      </c>
      <c r="C701" s="6" t="s">
        <v>1426</v>
      </c>
      <c r="D701" s="7" t="s">
        <v>809</v>
      </c>
      <c r="E701" s="28" t="s">
        <v>1383</v>
      </c>
      <c r="F701" s="5" t="s">
        <v>22</v>
      </c>
      <c r="G701" s="6" t="s">
        <v>37</v>
      </c>
      <c r="H701" s="6" t="s">
        <v>1438</v>
      </c>
      <c r="I701" s="6" t="s">
        <v>3630</v>
      </c>
      <c r="J701" s="8" t="s">
        <v>279</v>
      </c>
      <c r="K701" s="5" t="s">
        <v>280</v>
      </c>
      <c r="L701" s="7" t="s">
        <v>281</v>
      </c>
      <c r="M701" s="9">
        <v>20060</v>
      </c>
      <c r="N701" s="5" t="s">
        <v>719</v>
      </c>
      <c r="O701" s="32">
        <v>42877.5152409375</v>
      </c>
      <c r="P701" s="33">
        <v>42877.5193830671</v>
      </c>
      <c r="Q701" s="28" t="s">
        <v>1437</v>
      </c>
      <c r="R701" s="29" t="s">
        <v>43</v>
      </c>
      <c r="S701" s="28" t="s">
        <v>95</v>
      </c>
      <c r="T701" s="28" t="s">
        <v>489</v>
      </c>
      <c r="U701" s="5" t="s">
        <v>490</v>
      </c>
      <c r="V701" s="28" t="s">
        <v>705</v>
      </c>
      <c r="W701" s="7" t="s">
        <v>1441</v>
      </c>
      <c r="X701" s="7" t="s">
        <v>916</v>
      </c>
      <c r="Y701" s="5" t="s">
        <v>1024</v>
      </c>
      <c r="Z701" s="5" t="s">
        <v>721</v>
      </c>
      <c r="AA701" s="6" t="s">
        <v>43</v>
      </c>
      <c r="AB701" s="6" t="s">
        <v>43</v>
      </c>
      <c r="AC701" s="6" t="s">
        <v>43</v>
      </c>
      <c r="AD701" s="6" t="s">
        <v>43</v>
      </c>
      <c r="AE701" s="6" t="s">
        <v>43</v>
      </c>
    </row>
    <row r="702">
      <c r="A702" s="28" t="s">
        <v>1446</v>
      </c>
      <c r="B702" s="6" t="s">
        <v>1443</v>
      </c>
      <c r="C702" s="6" t="s">
        <v>808</v>
      </c>
      <c r="D702" s="7" t="s">
        <v>809</v>
      </c>
      <c r="E702" s="28" t="s">
        <v>1383</v>
      </c>
      <c r="F702" s="5" t="s">
        <v>711</v>
      </c>
      <c r="G702" s="6" t="s">
        <v>37</v>
      </c>
      <c r="H702" s="6" t="s">
        <v>1444</v>
      </c>
      <c r="I702" s="6" t="s">
        <v>3631</v>
      </c>
      <c r="J702" s="8" t="s">
        <v>279</v>
      </c>
      <c r="K702" s="5" t="s">
        <v>280</v>
      </c>
      <c r="L702" s="7" t="s">
        <v>281</v>
      </c>
      <c r="M702" s="9">
        <v>20080</v>
      </c>
      <c r="N702" s="5" t="s">
        <v>459</v>
      </c>
      <c r="O702" s="32">
        <v>42877.5152511921</v>
      </c>
      <c r="P702" s="33">
        <v>42877.5193830671</v>
      </c>
      <c r="Q702" s="28" t="s">
        <v>1442</v>
      </c>
      <c r="R702" s="29" t="s">
        <v>3632</v>
      </c>
      <c r="S702" s="28" t="s">
        <v>69</v>
      </c>
      <c r="T702" s="28" t="s">
        <v>43</v>
      </c>
      <c r="U702" s="5" t="s">
        <v>43</v>
      </c>
      <c r="V702" s="28" t="s">
        <v>43</v>
      </c>
      <c r="W702" s="7" t="s">
        <v>43</v>
      </c>
      <c r="X702" s="7" t="s">
        <v>43</v>
      </c>
      <c r="Y702" s="5" t="s">
        <v>43</v>
      </c>
      <c r="Z702" s="5" t="s">
        <v>43</v>
      </c>
      <c r="AA702" s="6" t="s">
        <v>43</v>
      </c>
      <c r="AB702" s="6" t="s">
        <v>57</v>
      </c>
      <c r="AC702" s="6" t="s">
        <v>43</v>
      </c>
      <c r="AD702" s="6" t="s">
        <v>43</v>
      </c>
      <c r="AE702" s="6" t="s">
        <v>43</v>
      </c>
    </row>
    <row r="703">
      <c r="A703" s="28" t="s">
        <v>488</v>
      </c>
      <c r="B703" s="6" t="s">
        <v>481</v>
      </c>
      <c r="C703" s="6" t="s">
        <v>482</v>
      </c>
      <c r="D703" s="7" t="s">
        <v>483</v>
      </c>
      <c r="E703" s="28" t="s">
        <v>484</v>
      </c>
      <c r="F703" s="5" t="s">
        <v>22</v>
      </c>
      <c r="G703" s="6" t="s">
        <v>37</v>
      </c>
      <c r="H703" s="6" t="s">
        <v>485</v>
      </c>
      <c r="I703" s="6" t="s">
        <v>3633</v>
      </c>
      <c r="J703" s="8" t="s">
        <v>279</v>
      </c>
      <c r="K703" s="5" t="s">
        <v>280</v>
      </c>
      <c r="L703" s="7" t="s">
        <v>281</v>
      </c>
      <c r="M703" s="9">
        <v>20120</v>
      </c>
      <c r="N703" s="5" t="s">
        <v>719</v>
      </c>
      <c r="O703" s="32">
        <v>42877.5152515856</v>
      </c>
      <c r="P703" s="33">
        <v>42877.5193832523</v>
      </c>
      <c r="Q703" s="28" t="s">
        <v>480</v>
      </c>
      <c r="R703" s="29" t="s">
        <v>43</v>
      </c>
      <c r="S703" s="28" t="s">
        <v>95</v>
      </c>
      <c r="T703" s="28" t="s">
        <v>489</v>
      </c>
      <c r="U703" s="5" t="s">
        <v>490</v>
      </c>
      <c r="V703" s="28" t="s">
        <v>491</v>
      </c>
      <c r="W703" s="7" t="s">
        <v>492</v>
      </c>
      <c r="X703" s="7" t="s">
        <v>52</v>
      </c>
      <c r="Y703" s="5" t="s">
        <v>493</v>
      </c>
      <c r="Z703" s="5" t="s">
        <v>3634</v>
      </c>
      <c r="AA703" s="6" t="s">
        <v>43</v>
      </c>
      <c r="AB703" s="6" t="s">
        <v>43</v>
      </c>
      <c r="AC703" s="6" t="s">
        <v>43</v>
      </c>
      <c r="AD703" s="6" t="s">
        <v>43</v>
      </c>
      <c r="AE703" s="6" t="s">
        <v>43</v>
      </c>
    </row>
    <row r="704">
      <c r="A704" s="28" t="s">
        <v>2082</v>
      </c>
      <c r="B704" s="6" t="s">
        <v>3635</v>
      </c>
      <c r="C704" s="6" t="s">
        <v>2079</v>
      </c>
      <c r="D704" s="7" t="s">
        <v>2055</v>
      </c>
      <c r="E704" s="28" t="s">
        <v>2056</v>
      </c>
      <c r="F704" s="5" t="s">
        <v>22</v>
      </c>
      <c r="G704" s="6" t="s">
        <v>37</v>
      </c>
      <c r="H704" s="6" t="s">
        <v>2080</v>
      </c>
      <c r="I704" s="6" t="s">
        <v>3636</v>
      </c>
      <c r="J704" s="8" t="s">
        <v>279</v>
      </c>
      <c r="K704" s="5" t="s">
        <v>280</v>
      </c>
      <c r="L704" s="7" t="s">
        <v>281</v>
      </c>
      <c r="M704" s="9">
        <v>20140</v>
      </c>
      <c r="N704" s="5" t="s">
        <v>719</v>
      </c>
      <c r="O704" s="32">
        <v>42877.5152629282</v>
      </c>
      <c r="P704" s="33">
        <v>42877.5193832523</v>
      </c>
      <c r="Q704" s="28" t="s">
        <v>2077</v>
      </c>
      <c r="R704" s="29" t="s">
        <v>43</v>
      </c>
      <c r="S704" s="28" t="s">
        <v>95</v>
      </c>
      <c r="T704" s="28" t="s">
        <v>489</v>
      </c>
      <c r="U704" s="5" t="s">
        <v>490</v>
      </c>
      <c r="V704" s="28" t="s">
        <v>491</v>
      </c>
      <c r="W704" s="7" t="s">
        <v>2083</v>
      </c>
      <c r="X704" s="7" t="s">
        <v>916</v>
      </c>
      <c r="Y704" s="5" t="s">
        <v>493</v>
      </c>
      <c r="Z704" s="5" t="s">
        <v>3634</v>
      </c>
      <c r="AA704" s="6" t="s">
        <v>43</v>
      </c>
      <c r="AB704" s="6" t="s">
        <v>43</v>
      </c>
      <c r="AC704" s="6" t="s">
        <v>43</v>
      </c>
      <c r="AD704" s="6" t="s">
        <v>43</v>
      </c>
      <c r="AE704" s="6" t="s">
        <v>43</v>
      </c>
    </row>
    <row r="705">
      <c r="A705" s="28" t="s">
        <v>1400</v>
      </c>
      <c r="B705" s="6" t="s">
        <v>1395</v>
      </c>
      <c r="C705" s="6" t="s">
        <v>1396</v>
      </c>
      <c r="D705" s="7" t="s">
        <v>809</v>
      </c>
      <c r="E705" s="28" t="s">
        <v>1383</v>
      </c>
      <c r="F705" s="5" t="s">
        <v>22</v>
      </c>
      <c r="G705" s="6" t="s">
        <v>37</v>
      </c>
      <c r="H705" s="6" t="s">
        <v>1397</v>
      </c>
      <c r="I705" s="6" t="s">
        <v>3637</v>
      </c>
      <c r="J705" s="8" t="s">
        <v>279</v>
      </c>
      <c r="K705" s="5" t="s">
        <v>280</v>
      </c>
      <c r="L705" s="7" t="s">
        <v>281</v>
      </c>
      <c r="M705" s="9">
        <v>20160</v>
      </c>
      <c r="N705" s="5" t="s">
        <v>719</v>
      </c>
      <c r="O705" s="32">
        <v>42877.5152755787</v>
      </c>
      <c r="P705" s="33">
        <v>42877.5193832523</v>
      </c>
      <c r="Q705" s="28" t="s">
        <v>1394</v>
      </c>
      <c r="R705" s="29" t="s">
        <v>43</v>
      </c>
      <c r="S705" s="28" t="s">
        <v>95</v>
      </c>
      <c r="T705" s="28" t="s">
        <v>489</v>
      </c>
      <c r="U705" s="5" t="s">
        <v>490</v>
      </c>
      <c r="V705" s="28" t="s">
        <v>491</v>
      </c>
      <c r="W705" s="7" t="s">
        <v>1401</v>
      </c>
      <c r="X705" s="7" t="s">
        <v>53</v>
      </c>
      <c r="Y705" s="5" t="s">
        <v>493</v>
      </c>
      <c r="Z705" s="5" t="s">
        <v>3634</v>
      </c>
      <c r="AA705" s="6" t="s">
        <v>43</v>
      </c>
      <c r="AB705" s="6" t="s">
        <v>43</v>
      </c>
      <c r="AC705" s="6" t="s">
        <v>43</v>
      </c>
      <c r="AD705" s="6" t="s">
        <v>43</v>
      </c>
      <c r="AE705" s="6" t="s">
        <v>43</v>
      </c>
    </row>
    <row r="706">
      <c r="A706" s="28" t="s">
        <v>1407</v>
      </c>
      <c r="B706" s="6" t="s">
        <v>1403</v>
      </c>
      <c r="C706" s="6" t="s">
        <v>1396</v>
      </c>
      <c r="D706" s="7" t="s">
        <v>809</v>
      </c>
      <c r="E706" s="28" t="s">
        <v>1383</v>
      </c>
      <c r="F706" s="5" t="s">
        <v>22</v>
      </c>
      <c r="G706" s="6" t="s">
        <v>37</v>
      </c>
      <c r="H706" s="6" t="s">
        <v>1404</v>
      </c>
      <c r="I706" s="6" t="s">
        <v>3638</v>
      </c>
      <c r="J706" s="8" t="s">
        <v>279</v>
      </c>
      <c r="K706" s="5" t="s">
        <v>280</v>
      </c>
      <c r="L706" s="7" t="s">
        <v>281</v>
      </c>
      <c r="M706" s="9">
        <v>20180</v>
      </c>
      <c r="N706" s="5" t="s">
        <v>719</v>
      </c>
      <c r="O706" s="32">
        <v>42877.5152893171</v>
      </c>
      <c r="P706" s="33">
        <v>42877.5193834144</v>
      </c>
      <c r="Q706" s="28" t="s">
        <v>1402</v>
      </c>
      <c r="R706" s="29" t="s">
        <v>3639</v>
      </c>
      <c r="S706" s="28" t="s">
        <v>95</v>
      </c>
      <c r="T706" s="28" t="s">
        <v>489</v>
      </c>
      <c r="U706" s="5" t="s">
        <v>490</v>
      </c>
      <c r="V706" s="28" t="s">
        <v>491</v>
      </c>
      <c r="W706" s="7" t="s">
        <v>1408</v>
      </c>
      <c r="X706" s="7" t="s">
        <v>53</v>
      </c>
      <c r="Y706" s="5" t="s">
        <v>493</v>
      </c>
      <c r="Z706" s="5" t="s">
        <v>3634</v>
      </c>
      <c r="AA706" s="6" t="s">
        <v>43</v>
      </c>
      <c r="AB706" s="6" t="s">
        <v>43</v>
      </c>
      <c r="AC706" s="6" t="s">
        <v>43</v>
      </c>
      <c r="AD706" s="6" t="s">
        <v>43</v>
      </c>
      <c r="AE706" s="6" t="s">
        <v>43</v>
      </c>
    </row>
    <row r="707">
      <c r="A707" s="28" t="s">
        <v>813</v>
      </c>
      <c r="B707" s="6" t="s">
        <v>807</v>
      </c>
      <c r="C707" s="6" t="s">
        <v>808</v>
      </c>
      <c r="D707" s="7" t="s">
        <v>809</v>
      </c>
      <c r="E707" s="28" t="s">
        <v>810</v>
      </c>
      <c r="F707" s="5" t="s">
        <v>22</v>
      </c>
      <c r="G707" s="6" t="s">
        <v>37</v>
      </c>
      <c r="H707" s="6" t="s">
        <v>811</v>
      </c>
      <c r="I707" s="6" t="s">
        <v>3640</v>
      </c>
      <c r="J707" s="8" t="s">
        <v>279</v>
      </c>
      <c r="K707" s="5" t="s">
        <v>280</v>
      </c>
      <c r="L707" s="7" t="s">
        <v>281</v>
      </c>
      <c r="M707" s="9">
        <v>20200</v>
      </c>
      <c r="N707" s="5" t="s">
        <v>719</v>
      </c>
      <c r="O707" s="32">
        <v>42877.5153010417</v>
      </c>
      <c r="P707" s="33">
        <v>42877.5193834144</v>
      </c>
      <c r="Q707" s="28" t="s">
        <v>806</v>
      </c>
      <c r="R707" s="29" t="s">
        <v>43</v>
      </c>
      <c r="S707" s="28" t="s">
        <v>95</v>
      </c>
      <c r="T707" s="28" t="s">
        <v>489</v>
      </c>
      <c r="U707" s="5" t="s">
        <v>490</v>
      </c>
      <c r="V707" s="28" t="s">
        <v>491</v>
      </c>
      <c r="W707" s="7" t="s">
        <v>814</v>
      </c>
      <c r="X707" s="7" t="s">
        <v>916</v>
      </c>
      <c r="Y707" s="5" t="s">
        <v>707</v>
      </c>
      <c r="Z707" s="5" t="s">
        <v>3634</v>
      </c>
      <c r="AA707" s="6" t="s">
        <v>43</v>
      </c>
      <c r="AB707" s="6" t="s">
        <v>43</v>
      </c>
      <c r="AC707" s="6" t="s">
        <v>43</v>
      </c>
      <c r="AD707" s="6" t="s">
        <v>43</v>
      </c>
      <c r="AE707" s="6" t="s">
        <v>43</v>
      </c>
    </row>
    <row r="708">
      <c r="A708" s="28" t="s">
        <v>819</v>
      </c>
      <c r="B708" s="6" t="s">
        <v>816</v>
      </c>
      <c r="C708" s="6" t="s">
        <v>808</v>
      </c>
      <c r="D708" s="7" t="s">
        <v>809</v>
      </c>
      <c r="E708" s="28" t="s">
        <v>810</v>
      </c>
      <c r="F708" s="5" t="s">
        <v>22</v>
      </c>
      <c r="G708" s="6" t="s">
        <v>37</v>
      </c>
      <c r="H708" s="6" t="s">
        <v>817</v>
      </c>
      <c r="I708" s="6" t="s">
        <v>3641</v>
      </c>
      <c r="J708" s="8" t="s">
        <v>279</v>
      </c>
      <c r="K708" s="5" t="s">
        <v>280</v>
      </c>
      <c r="L708" s="7" t="s">
        <v>281</v>
      </c>
      <c r="M708" s="9">
        <v>20220</v>
      </c>
      <c r="N708" s="5" t="s">
        <v>719</v>
      </c>
      <c r="O708" s="32">
        <v>42877.5153136574</v>
      </c>
      <c r="P708" s="33">
        <v>42877.5193834144</v>
      </c>
      <c r="Q708" s="28" t="s">
        <v>815</v>
      </c>
      <c r="R708" s="29" t="s">
        <v>43</v>
      </c>
      <c r="S708" s="28" t="s">
        <v>95</v>
      </c>
      <c r="T708" s="28" t="s">
        <v>489</v>
      </c>
      <c r="U708" s="5" t="s">
        <v>490</v>
      </c>
      <c r="V708" s="28" t="s">
        <v>491</v>
      </c>
      <c r="W708" s="7" t="s">
        <v>820</v>
      </c>
      <c r="X708" s="7" t="s">
        <v>916</v>
      </c>
      <c r="Y708" s="5" t="s">
        <v>821</v>
      </c>
      <c r="Z708" s="5" t="s">
        <v>3634</v>
      </c>
      <c r="AA708" s="6" t="s">
        <v>43</v>
      </c>
      <c r="AB708" s="6" t="s">
        <v>43</v>
      </c>
      <c r="AC708" s="6" t="s">
        <v>43</v>
      </c>
      <c r="AD708" s="6" t="s">
        <v>43</v>
      </c>
      <c r="AE708" s="6" t="s">
        <v>43</v>
      </c>
    </row>
    <row r="709">
      <c r="A709" s="28" t="s">
        <v>869</v>
      </c>
      <c r="B709" s="6" t="s">
        <v>866</v>
      </c>
      <c r="C709" s="6" t="s">
        <v>808</v>
      </c>
      <c r="D709" s="7" t="s">
        <v>809</v>
      </c>
      <c r="E709" s="28" t="s">
        <v>810</v>
      </c>
      <c r="F709" s="5" t="s">
        <v>22</v>
      </c>
      <c r="G709" s="6" t="s">
        <v>37</v>
      </c>
      <c r="H709" s="6" t="s">
        <v>867</v>
      </c>
      <c r="I709" s="6" t="s">
        <v>3642</v>
      </c>
      <c r="J709" s="8" t="s">
        <v>279</v>
      </c>
      <c r="K709" s="5" t="s">
        <v>280</v>
      </c>
      <c r="L709" s="7" t="s">
        <v>281</v>
      </c>
      <c r="M709" s="9">
        <v>20240</v>
      </c>
      <c r="N709" s="5" t="s">
        <v>719</v>
      </c>
      <c r="O709" s="32">
        <v>42877.5153340625</v>
      </c>
      <c r="P709" s="33">
        <v>42877.5193835995</v>
      </c>
      <c r="Q709" s="28" t="s">
        <v>865</v>
      </c>
      <c r="R709" s="29" t="s">
        <v>43</v>
      </c>
      <c r="S709" s="28" t="s">
        <v>95</v>
      </c>
      <c r="T709" s="28" t="s">
        <v>489</v>
      </c>
      <c r="U709" s="5" t="s">
        <v>490</v>
      </c>
      <c r="V709" s="28" t="s">
        <v>491</v>
      </c>
      <c r="W709" s="7" t="s">
        <v>870</v>
      </c>
      <c r="X709" s="7" t="s">
        <v>916</v>
      </c>
      <c r="Y709" s="5" t="s">
        <v>821</v>
      </c>
      <c r="Z709" s="5" t="s">
        <v>3634</v>
      </c>
      <c r="AA709" s="6" t="s">
        <v>43</v>
      </c>
      <c r="AB709" s="6" t="s">
        <v>43</v>
      </c>
      <c r="AC709" s="6" t="s">
        <v>43</v>
      </c>
      <c r="AD709" s="6" t="s">
        <v>43</v>
      </c>
      <c r="AE709" s="6" t="s">
        <v>43</v>
      </c>
    </row>
    <row r="710">
      <c r="A710" s="28" t="s">
        <v>3325</v>
      </c>
      <c r="B710" s="6" t="s">
        <v>3322</v>
      </c>
      <c r="C710" s="6" t="s">
        <v>1342</v>
      </c>
      <c r="D710" s="7" t="s">
        <v>3312</v>
      </c>
      <c r="E710" s="28" t="s">
        <v>3313</v>
      </c>
      <c r="F710" s="5" t="s">
        <v>22</v>
      </c>
      <c r="G710" s="6" t="s">
        <v>37</v>
      </c>
      <c r="H710" s="6" t="s">
        <v>3323</v>
      </c>
      <c r="I710" s="6" t="s">
        <v>3643</v>
      </c>
      <c r="J710" s="8" t="s">
        <v>436</v>
      </c>
      <c r="K710" s="5" t="s">
        <v>437</v>
      </c>
      <c r="L710" s="7" t="s">
        <v>438</v>
      </c>
      <c r="M710" s="9">
        <v>20610</v>
      </c>
      <c r="N710" s="5" t="s">
        <v>719</v>
      </c>
      <c r="O710" s="32">
        <v>42877.5153644329</v>
      </c>
      <c r="P710" s="33">
        <v>42877.5193835995</v>
      </c>
      <c r="Q710" s="28" t="s">
        <v>3321</v>
      </c>
      <c r="R710" s="29" t="s">
        <v>43</v>
      </c>
      <c r="S710" s="28" t="s">
        <v>95</v>
      </c>
      <c r="T710" s="28" t="s">
        <v>703</v>
      </c>
      <c r="U710" s="5" t="s">
        <v>704</v>
      </c>
      <c r="V710" s="28" t="s">
        <v>1640</v>
      </c>
      <c r="W710" s="7" t="s">
        <v>3326</v>
      </c>
      <c r="X710" s="7" t="s">
        <v>916</v>
      </c>
      <c r="Y710" s="5" t="s">
        <v>493</v>
      </c>
      <c r="Z710" s="5" t="s">
        <v>3644</v>
      </c>
      <c r="AA710" s="6" t="s">
        <v>43</v>
      </c>
      <c r="AB710" s="6" t="s">
        <v>43</v>
      </c>
      <c r="AC710" s="6" t="s">
        <v>43</v>
      </c>
      <c r="AD710" s="6" t="s">
        <v>43</v>
      </c>
      <c r="AE710" s="6" t="s">
        <v>43</v>
      </c>
    </row>
    <row r="711">
      <c r="A711" s="28" t="s">
        <v>3331</v>
      </c>
      <c r="B711" s="6" t="s">
        <v>3328</v>
      </c>
      <c r="C711" s="6" t="s">
        <v>1342</v>
      </c>
      <c r="D711" s="7" t="s">
        <v>3312</v>
      </c>
      <c r="E711" s="28" t="s">
        <v>3313</v>
      </c>
      <c r="F711" s="5" t="s">
        <v>711</v>
      </c>
      <c r="G711" s="6" t="s">
        <v>37</v>
      </c>
      <c r="H711" s="6" t="s">
        <v>3329</v>
      </c>
      <c r="I711" s="6" t="s">
        <v>3645</v>
      </c>
      <c r="J711" s="8" t="s">
        <v>436</v>
      </c>
      <c r="K711" s="5" t="s">
        <v>437</v>
      </c>
      <c r="L711" s="7" t="s">
        <v>438</v>
      </c>
      <c r="M711" s="9">
        <v>20640</v>
      </c>
      <c r="N711" s="5" t="s">
        <v>459</v>
      </c>
      <c r="O711" s="32">
        <v>42877.5153833681</v>
      </c>
      <c r="P711" s="33">
        <v>42877.5193835995</v>
      </c>
      <c r="Q711" s="28" t="s">
        <v>3327</v>
      </c>
      <c r="R711" s="29" t="s">
        <v>3646</v>
      </c>
      <c r="S711" s="28" t="s">
        <v>95</v>
      </c>
      <c r="T711" s="28" t="s">
        <v>43</v>
      </c>
      <c r="U711" s="5" t="s">
        <v>43</v>
      </c>
      <c r="V711" s="28" t="s">
        <v>43</v>
      </c>
      <c r="W711" s="7" t="s">
        <v>43</v>
      </c>
      <c r="X711" s="7" t="s">
        <v>43</v>
      </c>
      <c r="Y711" s="5" t="s">
        <v>43</v>
      </c>
      <c r="Z711" s="5" t="s">
        <v>43</v>
      </c>
      <c r="AA711" s="6" t="s">
        <v>43</v>
      </c>
      <c r="AB711" s="6" t="s">
        <v>3332</v>
      </c>
      <c r="AC711" s="6" t="s">
        <v>3333</v>
      </c>
      <c r="AD711" s="6" t="s">
        <v>43</v>
      </c>
      <c r="AE711" s="6" t="s">
        <v>43</v>
      </c>
    </row>
    <row r="712">
      <c r="A712" s="28" t="s">
        <v>3647</v>
      </c>
      <c r="B712" s="6" t="s">
        <v>3648</v>
      </c>
      <c r="C712" s="6" t="s">
        <v>1342</v>
      </c>
      <c r="D712" s="7" t="s">
        <v>3312</v>
      </c>
      <c r="E712" s="28" t="s">
        <v>3313</v>
      </c>
      <c r="F712" s="5" t="s">
        <v>711</v>
      </c>
      <c r="G712" s="6" t="s">
        <v>37</v>
      </c>
      <c r="H712" s="6" t="s">
        <v>3649</v>
      </c>
      <c r="I712" s="6" t="s">
        <v>3650</v>
      </c>
      <c r="J712" s="8" t="s">
        <v>436</v>
      </c>
      <c r="K712" s="5" t="s">
        <v>437</v>
      </c>
      <c r="L712" s="7" t="s">
        <v>438</v>
      </c>
      <c r="M712" s="9">
        <v>20660</v>
      </c>
      <c r="N712" s="5" t="s">
        <v>459</v>
      </c>
      <c r="O712" s="32">
        <v>42877.5153837153</v>
      </c>
      <c r="P712" s="33">
        <v>42877.5193837963</v>
      </c>
      <c r="Q712" s="28" t="s">
        <v>43</v>
      </c>
      <c r="R712" s="29" t="s">
        <v>3651</v>
      </c>
      <c r="S712" s="28" t="s">
        <v>95</v>
      </c>
      <c r="T712" s="28" t="s">
        <v>43</v>
      </c>
      <c r="U712" s="5" t="s">
        <v>43</v>
      </c>
      <c r="V712" s="28" t="s">
        <v>43</v>
      </c>
      <c r="W712" s="7" t="s">
        <v>43</v>
      </c>
      <c r="X712" s="7" t="s">
        <v>43</v>
      </c>
      <c r="Y712" s="5" t="s">
        <v>43</v>
      </c>
      <c r="Z712" s="5" t="s">
        <v>43</v>
      </c>
      <c r="AA712" s="6" t="s">
        <v>43</v>
      </c>
      <c r="AB712" s="6" t="s">
        <v>3652</v>
      </c>
      <c r="AC712" s="6" t="s">
        <v>3653</v>
      </c>
      <c r="AD712" s="6" t="s">
        <v>43</v>
      </c>
      <c r="AE712" s="6" t="s">
        <v>43</v>
      </c>
    </row>
    <row r="713">
      <c r="A713" s="28" t="s">
        <v>3654</v>
      </c>
      <c r="B713" s="6" t="s">
        <v>3655</v>
      </c>
      <c r="C713" s="6" t="s">
        <v>894</v>
      </c>
      <c r="D713" s="7" t="s">
        <v>874</v>
      </c>
      <c r="E713" s="28" t="s">
        <v>875</v>
      </c>
      <c r="F713" s="5" t="s">
        <v>711</v>
      </c>
      <c r="G713" s="6" t="s">
        <v>37</v>
      </c>
      <c r="H713" s="6" t="s">
        <v>3656</v>
      </c>
      <c r="I713" s="6" t="s">
        <v>3657</v>
      </c>
      <c r="J713" s="8" t="s">
        <v>436</v>
      </c>
      <c r="K713" s="5" t="s">
        <v>437</v>
      </c>
      <c r="L713" s="7" t="s">
        <v>438</v>
      </c>
      <c r="M713" s="9">
        <v>20740</v>
      </c>
      <c r="N713" s="5" t="s">
        <v>459</v>
      </c>
      <c r="O713" s="32">
        <v>42877.5153842593</v>
      </c>
      <c r="P713" s="33">
        <v>42877.5193837963</v>
      </c>
      <c r="Q713" s="28" t="s">
        <v>43</v>
      </c>
      <c r="R713" s="29" t="s">
        <v>3658</v>
      </c>
      <c r="S713" s="28" t="s">
        <v>95</v>
      </c>
      <c r="T713" s="28" t="s">
        <v>43</v>
      </c>
      <c r="U713" s="5" t="s">
        <v>43</v>
      </c>
      <c r="V713" s="28" t="s">
        <v>43</v>
      </c>
      <c r="W713" s="7" t="s">
        <v>43</v>
      </c>
      <c r="X713" s="7" t="s">
        <v>43</v>
      </c>
      <c r="Y713" s="5" t="s">
        <v>43</v>
      </c>
      <c r="Z713" s="5" t="s">
        <v>43</v>
      </c>
      <c r="AA713" s="6" t="s">
        <v>43</v>
      </c>
      <c r="AB713" s="6" t="s">
        <v>3659</v>
      </c>
      <c r="AC713" s="6" t="s">
        <v>43</v>
      </c>
      <c r="AD713" s="6" t="s">
        <v>43</v>
      </c>
      <c r="AE713" s="6" t="s">
        <v>43</v>
      </c>
    </row>
    <row r="714">
      <c r="A714" s="28" t="s">
        <v>3660</v>
      </c>
      <c r="B714" s="6" t="s">
        <v>3661</v>
      </c>
      <c r="C714" s="6" t="s">
        <v>3662</v>
      </c>
      <c r="D714" s="7" t="s">
        <v>3312</v>
      </c>
      <c r="E714" s="28" t="s">
        <v>3313</v>
      </c>
      <c r="F714" s="5" t="s">
        <v>22</v>
      </c>
      <c r="G714" s="6" t="s">
        <v>37</v>
      </c>
      <c r="H714" s="6" t="s">
        <v>3663</v>
      </c>
      <c r="I714" s="6" t="s">
        <v>3664</v>
      </c>
      <c r="J714" s="8" t="s">
        <v>436</v>
      </c>
      <c r="K714" s="5" t="s">
        <v>437</v>
      </c>
      <c r="L714" s="7" t="s">
        <v>438</v>
      </c>
      <c r="M714" s="9">
        <v>20790</v>
      </c>
      <c r="N714" s="5" t="s">
        <v>459</v>
      </c>
      <c r="O714" s="32">
        <v>42877.515384456</v>
      </c>
      <c r="P714" s="33">
        <v>42877.5193837963</v>
      </c>
      <c r="Q714" s="28" t="s">
        <v>3665</v>
      </c>
      <c r="R714" s="29" t="s">
        <v>3666</v>
      </c>
      <c r="S714" s="28" t="s">
        <v>95</v>
      </c>
      <c r="T714" s="28" t="s">
        <v>703</v>
      </c>
      <c r="U714" s="5" t="s">
        <v>704</v>
      </c>
      <c r="V714" s="28" t="s">
        <v>1640</v>
      </c>
      <c r="W714" s="7" t="s">
        <v>3667</v>
      </c>
      <c r="X714" s="7" t="s">
        <v>52</v>
      </c>
      <c r="Y714" s="5" t="s">
        <v>493</v>
      </c>
      <c r="Z714" s="5" t="s">
        <v>43</v>
      </c>
      <c r="AA714" s="6" t="s">
        <v>43</v>
      </c>
      <c r="AB714" s="6" t="s">
        <v>43</v>
      </c>
      <c r="AC714" s="6" t="s">
        <v>43</v>
      </c>
      <c r="AD714" s="6" t="s">
        <v>43</v>
      </c>
      <c r="AE714" s="6" t="s">
        <v>43</v>
      </c>
    </row>
    <row r="715">
      <c r="A715" s="28" t="s">
        <v>1293</v>
      </c>
      <c r="B715" s="6" t="s">
        <v>1290</v>
      </c>
      <c r="C715" s="6" t="s">
        <v>3668</v>
      </c>
      <c r="D715" s="7" t="s">
        <v>1222</v>
      </c>
      <c r="E715" s="28" t="s">
        <v>1223</v>
      </c>
      <c r="F715" s="5" t="s">
        <v>454</v>
      </c>
      <c r="G715" s="6" t="s">
        <v>37</v>
      </c>
      <c r="H715" s="6" t="s">
        <v>1291</v>
      </c>
      <c r="I715" s="6" t="s">
        <v>3669</v>
      </c>
      <c r="J715" s="8" t="s">
        <v>513</v>
      </c>
      <c r="K715" s="5" t="s">
        <v>514</v>
      </c>
      <c r="L715" s="7" t="s">
        <v>515</v>
      </c>
      <c r="M715" s="9">
        <v>18950</v>
      </c>
      <c r="N715" s="5" t="s">
        <v>459</v>
      </c>
      <c r="O715" s="32">
        <v>42877.5153992708</v>
      </c>
      <c r="P715" s="33">
        <v>42877.5193839468</v>
      </c>
      <c r="Q715" s="28" t="s">
        <v>1289</v>
      </c>
      <c r="R715" s="29" t="s">
        <v>3670</v>
      </c>
      <c r="S715" s="28" t="s">
        <v>95</v>
      </c>
      <c r="T715" s="28" t="s">
        <v>517</v>
      </c>
      <c r="U715" s="5" t="s">
        <v>470</v>
      </c>
      <c r="V715" s="28" t="s">
        <v>518</v>
      </c>
      <c r="W715" s="7" t="s">
        <v>43</v>
      </c>
      <c r="X715" s="7" t="s">
        <v>43</v>
      </c>
      <c r="Y715" s="5" t="s">
        <v>43</v>
      </c>
      <c r="Z715" s="5" t="s">
        <v>43</v>
      </c>
      <c r="AA715" s="6" t="s">
        <v>43</v>
      </c>
      <c r="AB715" s="6" t="s">
        <v>43</v>
      </c>
      <c r="AC715" s="6" t="s">
        <v>43</v>
      </c>
      <c r="AD715" s="6" t="s">
        <v>43</v>
      </c>
      <c r="AE715" s="6" t="s">
        <v>43</v>
      </c>
    </row>
    <row r="716">
      <c r="A716" s="28" t="s">
        <v>3446</v>
      </c>
      <c r="B716" s="6" t="s">
        <v>3443</v>
      </c>
      <c r="C716" s="6" t="s">
        <v>1736</v>
      </c>
      <c r="D716" s="7" t="s">
        <v>1815</v>
      </c>
      <c r="E716" s="28" t="s">
        <v>1816</v>
      </c>
      <c r="F716" s="5" t="s">
        <v>454</v>
      </c>
      <c r="G716" s="6" t="s">
        <v>37</v>
      </c>
      <c r="H716" s="6" t="s">
        <v>3444</v>
      </c>
      <c r="I716" s="6" t="s">
        <v>3671</v>
      </c>
      <c r="J716" s="8" t="s">
        <v>513</v>
      </c>
      <c r="K716" s="5" t="s">
        <v>514</v>
      </c>
      <c r="L716" s="7" t="s">
        <v>515</v>
      </c>
      <c r="M716" s="9">
        <v>18990</v>
      </c>
      <c r="N716" s="5" t="s">
        <v>42</v>
      </c>
      <c r="O716" s="32">
        <v>42877.5154008912</v>
      </c>
      <c r="P716" s="33">
        <v>42877.5193839468</v>
      </c>
      <c r="Q716" s="28" t="s">
        <v>3442</v>
      </c>
      <c r="R716" s="29" t="s">
        <v>43</v>
      </c>
      <c r="S716" s="28" t="s">
        <v>95</v>
      </c>
      <c r="T716" s="28" t="s">
        <v>517</v>
      </c>
      <c r="U716" s="5" t="s">
        <v>470</v>
      </c>
      <c r="V716" s="28" t="s">
        <v>518</v>
      </c>
      <c r="W716" s="7" t="s">
        <v>43</v>
      </c>
      <c r="X716" s="7" t="s">
        <v>43</v>
      </c>
      <c r="Y716" s="5" t="s">
        <v>43</v>
      </c>
      <c r="Z716" s="5" t="s">
        <v>43</v>
      </c>
      <c r="AA716" s="6" t="s">
        <v>43</v>
      </c>
      <c r="AB716" s="6" t="s">
        <v>43</v>
      </c>
      <c r="AC716" s="6" t="s">
        <v>43</v>
      </c>
      <c r="AD716" s="6" t="s">
        <v>43</v>
      </c>
      <c r="AE716" s="6" t="s">
        <v>43</v>
      </c>
    </row>
    <row r="717">
      <c r="A717" s="28" t="s">
        <v>1772</v>
      </c>
      <c r="B717" s="6" t="s">
        <v>1767</v>
      </c>
      <c r="C717" s="6" t="s">
        <v>694</v>
      </c>
      <c r="D717" s="7" t="s">
        <v>1768</v>
      </c>
      <c r="E717" s="28" t="s">
        <v>1769</v>
      </c>
      <c r="F717" s="5" t="s">
        <v>454</v>
      </c>
      <c r="G717" s="6" t="s">
        <v>37</v>
      </c>
      <c r="H717" s="6" t="s">
        <v>1770</v>
      </c>
      <c r="I717" s="6" t="s">
        <v>3672</v>
      </c>
      <c r="J717" s="8" t="s">
        <v>513</v>
      </c>
      <c r="K717" s="5" t="s">
        <v>514</v>
      </c>
      <c r="L717" s="7" t="s">
        <v>515</v>
      </c>
      <c r="M717" s="9">
        <v>19010</v>
      </c>
      <c r="N717" s="5" t="s">
        <v>459</v>
      </c>
      <c r="O717" s="32">
        <v>42877.5154025116</v>
      </c>
      <c r="P717" s="33">
        <v>42877.5193839468</v>
      </c>
      <c r="Q717" s="28" t="s">
        <v>1766</v>
      </c>
      <c r="R717" s="29" t="s">
        <v>3673</v>
      </c>
      <c r="S717" s="28" t="s">
        <v>95</v>
      </c>
      <c r="T717" s="28" t="s">
        <v>517</v>
      </c>
      <c r="U717" s="5" t="s">
        <v>470</v>
      </c>
      <c r="V717" s="28" t="s">
        <v>518</v>
      </c>
      <c r="W717" s="7" t="s">
        <v>43</v>
      </c>
      <c r="X717" s="7" t="s">
        <v>43</v>
      </c>
      <c r="Y717" s="5" t="s">
        <v>43</v>
      </c>
      <c r="Z717" s="5" t="s">
        <v>43</v>
      </c>
      <c r="AA717" s="6" t="s">
        <v>43</v>
      </c>
      <c r="AB717" s="6" t="s">
        <v>43</v>
      </c>
      <c r="AC717" s="6" t="s">
        <v>43</v>
      </c>
      <c r="AD717" s="6" t="s">
        <v>43</v>
      </c>
      <c r="AE717" s="6" t="s">
        <v>43</v>
      </c>
    </row>
    <row r="718">
      <c r="A718" s="28" t="s">
        <v>1777</v>
      </c>
      <c r="B718" s="6" t="s">
        <v>1774</v>
      </c>
      <c r="C718" s="6" t="s">
        <v>694</v>
      </c>
      <c r="D718" s="7" t="s">
        <v>1768</v>
      </c>
      <c r="E718" s="28" t="s">
        <v>1769</v>
      </c>
      <c r="F718" s="5" t="s">
        <v>454</v>
      </c>
      <c r="G718" s="6" t="s">
        <v>37</v>
      </c>
      <c r="H718" s="6" t="s">
        <v>1775</v>
      </c>
      <c r="I718" s="6" t="s">
        <v>3674</v>
      </c>
      <c r="J718" s="8" t="s">
        <v>513</v>
      </c>
      <c r="K718" s="5" t="s">
        <v>514</v>
      </c>
      <c r="L718" s="7" t="s">
        <v>515</v>
      </c>
      <c r="M718" s="9">
        <v>19050</v>
      </c>
      <c r="N718" s="5" t="s">
        <v>459</v>
      </c>
      <c r="O718" s="32">
        <v>42877.5154039352</v>
      </c>
      <c r="P718" s="33">
        <v>42877.5193839468</v>
      </c>
      <c r="Q718" s="28" t="s">
        <v>1773</v>
      </c>
      <c r="R718" s="29" t="s">
        <v>3675</v>
      </c>
      <c r="S718" s="28" t="s">
        <v>95</v>
      </c>
      <c r="T718" s="28" t="s">
        <v>517</v>
      </c>
      <c r="U718" s="5" t="s">
        <v>470</v>
      </c>
      <c r="V718" s="28" t="s">
        <v>518</v>
      </c>
      <c r="W718" s="7" t="s">
        <v>43</v>
      </c>
      <c r="X718" s="7" t="s">
        <v>43</v>
      </c>
      <c r="Y718" s="5" t="s">
        <v>43</v>
      </c>
      <c r="Z718" s="5" t="s">
        <v>43</v>
      </c>
      <c r="AA718" s="6" t="s">
        <v>43</v>
      </c>
      <c r="AB718" s="6" t="s">
        <v>43</v>
      </c>
      <c r="AC718" s="6" t="s">
        <v>43</v>
      </c>
      <c r="AD718" s="6" t="s">
        <v>43</v>
      </c>
      <c r="AE718" s="6" t="s">
        <v>43</v>
      </c>
    </row>
    <row r="719">
      <c r="A719" s="28" t="s">
        <v>3451</v>
      </c>
      <c r="B719" s="6" t="s">
        <v>3448</v>
      </c>
      <c r="C719" s="6" t="s">
        <v>1736</v>
      </c>
      <c r="D719" s="7" t="s">
        <v>1815</v>
      </c>
      <c r="E719" s="28" t="s">
        <v>1816</v>
      </c>
      <c r="F719" s="5" t="s">
        <v>454</v>
      </c>
      <c r="G719" s="6" t="s">
        <v>37</v>
      </c>
      <c r="H719" s="6" t="s">
        <v>3449</v>
      </c>
      <c r="I719" s="6" t="s">
        <v>3676</v>
      </c>
      <c r="J719" s="8" t="s">
        <v>513</v>
      </c>
      <c r="K719" s="5" t="s">
        <v>514</v>
      </c>
      <c r="L719" s="7" t="s">
        <v>515</v>
      </c>
      <c r="M719" s="9">
        <v>19090</v>
      </c>
      <c r="N719" s="5" t="s">
        <v>459</v>
      </c>
      <c r="O719" s="32">
        <v>42877.5154050579</v>
      </c>
      <c r="P719" s="33">
        <v>42877.5193841435</v>
      </c>
      <c r="Q719" s="28" t="s">
        <v>3447</v>
      </c>
      <c r="R719" s="29" t="s">
        <v>3677</v>
      </c>
      <c r="S719" s="28" t="s">
        <v>95</v>
      </c>
      <c r="T719" s="28" t="s">
        <v>517</v>
      </c>
      <c r="U719" s="5" t="s">
        <v>470</v>
      </c>
      <c r="V719" s="28" t="s">
        <v>518</v>
      </c>
      <c r="W719" s="7" t="s">
        <v>43</v>
      </c>
      <c r="X719" s="7" t="s">
        <v>43</v>
      </c>
      <c r="Y719" s="5" t="s">
        <v>43</v>
      </c>
      <c r="Z719" s="5" t="s">
        <v>43</v>
      </c>
      <c r="AA719" s="6" t="s">
        <v>43</v>
      </c>
      <c r="AB719" s="6" t="s">
        <v>43</v>
      </c>
      <c r="AC719" s="6" t="s">
        <v>43</v>
      </c>
      <c r="AD719" s="6" t="s">
        <v>43</v>
      </c>
      <c r="AE719" s="6" t="s">
        <v>43</v>
      </c>
    </row>
    <row r="720">
      <c r="A720" s="28" t="s">
        <v>3456</v>
      </c>
      <c r="B720" s="6" t="s">
        <v>3453</v>
      </c>
      <c r="C720" s="6" t="s">
        <v>1736</v>
      </c>
      <c r="D720" s="7" t="s">
        <v>1815</v>
      </c>
      <c r="E720" s="28" t="s">
        <v>1816</v>
      </c>
      <c r="F720" s="5" t="s">
        <v>454</v>
      </c>
      <c r="G720" s="6" t="s">
        <v>37</v>
      </c>
      <c r="H720" s="6" t="s">
        <v>3454</v>
      </c>
      <c r="I720" s="6" t="s">
        <v>3678</v>
      </c>
      <c r="J720" s="8" t="s">
        <v>513</v>
      </c>
      <c r="K720" s="5" t="s">
        <v>514</v>
      </c>
      <c r="L720" s="7" t="s">
        <v>515</v>
      </c>
      <c r="M720" s="9">
        <v>19130</v>
      </c>
      <c r="N720" s="5" t="s">
        <v>459</v>
      </c>
      <c r="O720" s="32">
        <v>42877.5154062847</v>
      </c>
      <c r="P720" s="33">
        <v>42877.5193841435</v>
      </c>
      <c r="Q720" s="28" t="s">
        <v>3452</v>
      </c>
      <c r="R720" s="29" t="s">
        <v>3679</v>
      </c>
      <c r="S720" s="28" t="s">
        <v>95</v>
      </c>
      <c r="T720" s="28" t="s">
        <v>517</v>
      </c>
      <c r="U720" s="5" t="s">
        <v>470</v>
      </c>
      <c r="V720" s="28" t="s">
        <v>518</v>
      </c>
      <c r="W720" s="7" t="s">
        <v>43</v>
      </c>
      <c r="X720" s="7" t="s">
        <v>43</v>
      </c>
      <c r="Y720" s="5" t="s">
        <v>43</v>
      </c>
      <c r="Z720" s="5" t="s">
        <v>43</v>
      </c>
      <c r="AA720" s="6" t="s">
        <v>43</v>
      </c>
      <c r="AB720" s="6" t="s">
        <v>43</v>
      </c>
      <c r="AC720" s="6" t="s">
        <v>43</v>
      </c>
      <c r="AD720" s="6" t="s">
        <v>43</v>
      </c>
      <c r="AE720" s="6" t="s">
        <v>43</v>
      </c>
    </row>
    <row r="721">
      <c r="A721" s="30" t="s">
        <v>527</v>
      </c>
      <c r="B721" s="6" t="s">
        <v>524</v>
      </c>
      <c r="C721" s="6" t="s">
        <v>508</v>
      </c>
      <c r="D721" s="7" t="s">
        <v>509</v>
      </c>
      <c r="E721" s="28" t="s">
        <v>510</v>
      </c>
      <c r="F721" s="5" t="s">
        <v>454</v>
      </c>
      <c r="G721" s="6" t="s">
        <v>37</v>
      </c>
      <c r="H721" s="6" t="s">
        <v>525</v>
      </c>
      <c r="I721" s="6" t="s">
        <v>3680</v>
      </c>
      <c r="J721" s="8" t="s">
        <v>513</v>
      </c>
      <c r="K721" s="5" t="s">
        <v>514</v>
      </c>
      <c r="L721" s="7" t="s">
        <v>515</v>
      </c>
      <c r="M721" s="9">
        <v>19170</v>
      </c>
      <c r="N721" s="5" t="s">
        <v>864</v>
      </c>
      <c r="O721" s="32">
        <v>42877.5154075579</v>
      </c>
      <c r="Q721" s="28" t="s">
        <v>523</v>
      </c>
      <c r="R721" s="29" t="s">
        <v>43</v>
      </c>
      <c r="S721" s="28" t="s">
        <v>95</v>
      </c>
      <c r="T721" s="28" t="s">
        <v>517</v>
      </c>
      <c r="U721" s="5" t="s">
        <v>470</v>
      </c>
      <c r="V721" s="28" t="s">
        <v>518</v>
      </c>
      <c r="W721" s="7" t="s">
        <v>43</v>
      </c>
      <c r="X721" s="7" t="s">
        <v>43</v>
      </c>
      <c r="Y721" s="5" t="s">
        <v>43</v>
      </c>
      <c r="Z721" s="5" t="s">
        <v>43</v>
      </c>
      <c r="AA721" s="6" t="s">
        <v>43</v>
      </c>
      <c r="AB721" s="6" t="s">
        <v>43</v>
      </c>
      <c r="AC721" s="6" t="s">
        <v>43</v>
      </c>
      <c r="AD721" s="6" t="s">
        <v>43</v>
      </c>
      <c r="AE721" s="6" t="s">
        <v>43</v>
      </c>
    </row>
    <row r="722">
      <c r="A722" s="28" t="s">
        <v>1283</v>
      </c>
      <c r="B722" s="6" t="s">
        <v>1279</v>
      </c>
      <c r="C722" s="6" t="s">
        <v>1280</v>
      </c>
      <c r="D722" s="7" t="s">
        <v>1222</v>
      </c>
      <c r="E722" s="28" t="s">
        <v>1223</v>
      </c>
      <c r="F722" s="5" t="s">
        <v>454</v>
      </c>
      <c r="G722" s="6" t="s">
        <v>37</v>
      </c>
      <c r="H722" s="6" t="s">
        <v>1281</v>
      </c>
      <c r="I722" s="6" t="s">
        <v>3681</v>
      </c>
      <c r="J722" s="8" t="s">
        <v>513</v>
      </c>
      <c r="K722" s="5" t="s">
        <v>514</v>
      </c>
      <c r="L722" s="7" t="s">
        <v>515</v>
      </c>
      <c r="M722" s="9">
        <v>19200</v>
      </c>
      <c r="N722" s="5" t="s">
        <v>459</v>
      </c>
      <c r="O722" s="32">
        <v>42877.5154104514</v>
      </c>
      <c r="P722" s="33">
        <v>42877.5193843403</v>
      </c>
      <c r="Q722" s="28" t="s">
        <v>1278</v>
      </c>
      <c r="R722" s="29" t="s">
        <v>3682</v>
      </c>
      <c r="S722" s="28" t="s">
        <v>95</v>
      </c>
      <c r="T722" s="28" t="s">
        <v>517</v>
      </c>
      <c r="U722" s="5" t="s">
        <v>470</v>
      </c>
      <c r="V722" s="28" t="s">
        <v>518</v>
      </c>
      <c r="W722" s="7" t="s">
        <v>43</v>
      </c>
      <c r="X722" s="7" t="s">
        <v>43</v>
      </c>
      <c r="Y722" s="5" t="s">
        <v>43</v>
      </c>
      <c r="Z722" s="5" t="s">
        <v>43</v>
      </c>
      <c r="AA722" s="6" t="s">
        <v>43</v>
      </c>
      <c r="AB722" s="6" t="s">
        <v>43</v>
      </c>
      <c r="AC722" s="6" t="s">
        <v>43</v>
      </c>
      <c r="AD722" s="6" t="s">
        <v>43</v>
      </c>
      <c r="AE722" s="6" t="s">
        <v>43</v>
      </c>
    </row>
    <row r="723">
      <c r="A723" s="28" t="s">
        <v>1288</v>
      </c>
      <c r="B723" s="6" t="s">
        <v>1285</v>
      </c>
      <c r="C723" s="6" t="s">
        <v>1280</v>
      </c>
      <c r="D723" s="7" t="s">
        <v>1222</v>
      </c>
      <c r="E723" s="28" t="s">
        <v>1223</v>
      </c>
      <c r="F723" s="5" t="s">
        <v>454</v>
      </c>
      <c r="G723" s="6" t="s">
        <v>37</v>
      </c>
      <c r="H723" s="6" t="s">
        <v>1286</v>
      </c>
      <c r="I723" s="6" t="s">
        <v>3683</v>
      </c>
      <c r="J723" s="8" t="s">
        <v>513</v>
      </c>
      <c r="K723" s="5" t="s">
        <v>514</v>
      </c>
      <c r="L723" s="7" t="s">
        <v>515</v>
      </c>
      <c r="M723" s="9">
        <v>19240</v>
      </c>
      <c r="N723" s="5" t="s">
        <v>459</v>
      </c>
      <c r="O723" s="32">
        <v>42877.5154120718</v>
      </c>
      <c r="P723" s="33">
        <v>42877.5193843403</v>
      </c>
      <c r="Q723" s="28" t="s">
        <v>1284</v>
      </c>
      <c r="R723" s="29" t="s">
        <v>3684</v>
      </c>
      <c r="S723" s="28" t="s">
        <v>95</v>
      </c>
      <c r="T723" s="28" t="s">
        <v>517</v>
      </c>
      <c r="U723" s="5" t="s">
        <v>470</v>
      </c>
      <c r="V723" s="28" t="s">
        <v>518</v>
      </c>
      <c r="W723" s="7" t="s">
        <v>43</v>
      </c>
      <c r="X723" s="7" t="s">
        <v>43</v>
      </c>
      <c r="Y723" s="5" t="s">
        <v>43</v>
      </c>
      <c r="Z723" s="5" t="s">
        <v>43</v>
      </c>
      <c r="AA723" s="6" t="s">
        <v>43</v>
      </c>
      <c r="AB723" s="6" t="s">
        <v>43</v>
      </c>
      <c r="AC723" s="6" t="s">
        <v>43</v>
      </c>
      <c r="AD723" s="6" t="s">
        <v>43</v>
      </c>
      <c r="AE723" s="6" t="s">
        <v>43</v>
      </c>
    </row>
    <row r="724">
      <c r="A724" s="28" t="s">
        <v>1502</v>
      </c>
      <c r="B724" s="6" t="s">
        <v>1499</v>
      </c>
      <c r="C724" s="6" t="s">
        <v>612</v>
      </c>
      <c r="D724" s="7" t="s">
        <v>1471</v>
      </c>
      <c r="E724" s="28" t="s">
        <v>1472</v>
      </c>
      <c r="F724" s="5" t="s">
        <v>454</v>
      </c>
      <c r="G724" s="6" t="s">
        <v>37</v>
      </c>
      <c r="H724" s="6" t="s">
        <v>1500</v>
      </c>
      <c r="I724" s="6" t="s">
        <v>3685</v>
      </c>
      <c r="J724" s="8" t="s">
        <v>1481</v>
      </c>
      <c r="K724" s="5" t="s">
        <v>1482</v>
      </c>
      <c r="L724" s="7" t="s">
        <v>1483</v>
      </c>
      <c r="M724" s="9">
        <v>16110</v>
      </c>
      <c r="N724" s="5" t="s">
        <v>459</v>
      </c>
      <c r="O724" s="32">
        <v>42877.5154133449</v>
      </c>
      <c r="P724" s="33">
        <v>42877.5193843403</v>
      </c>
      <c r="Q724" s="28" t="s">
        <v>1498</v>
      </c>
      <c r="R724" s="29" t="s">
        <v>3686</v>
      </c>
      <c r="S724" s="28" t="s">
        <v>95</v>
      </c>
      <c r="T724" s="28" t="s">
        <v>461</v>
      </c>
      <c r="U724" s="5" t="s">
        <v>462</v>
      </c>
      <c r="V724" s="28" t="s">
        <v>463</v>
      </c>
      <c r="W724" s="7" t="s">
        <v>43</v>
      </c>
      <c r="X724" s="7" t="s">
        <v>43</v>
      </c>
      <c r="Y724" s="5" t="s">
        <v>43</v>
      </c>
      <c r="Z724" s="5" t="s">
        <v>43</v>
      </c>
      <c r="AA724" s="6" t="s">
        <v>43</v>
      </c>
      <c r="AB724" s="6" t="s">
        <v>43</v>
      </c>
      <c r="AC724" s="6" t="s">
        <v>43</v>
      </c>
      <c r="AD724" s="6" t="s">
        <v>43</v>
      </c>
      <c r="AE724" s="6" t="s">
        <v>43</v>
      </c>
    </row>
    <row r="725">
      <c r="A725" s="28" t="s">
        <v>1952</v>
      </c>
      <c r="B725" s="6" t="s">
        <v>1947</v>
      </c>
      <c r="C725" s="6" t="s">
        <v>612</v>
      </c>
      <c r="D725" s="7" t="s">
        <v>1948</v>
      </c>
      <c r="E725" s="28" t="s">
        <v>1949</v>
      </c>
      <c r="F725" s="5" t="s">
        <v>454</v>
      </c>
      <c r="G725" s="6" t="s">
        <v>37</v>
      </c>
      <c r="H725" s="6" t="s">
        <v>1950</v>
      </c>
      <c r="I725" s="6" t="s">
        <v>3687</v>
      </c>
      <c r="J725" s="8" t="s">
        <v>1481</v>
      </c>
      <c r="K725" s="5" t="s">
        <v>1482</v>
      </c>
      <c r="L725" s="7" t="s">
        <v>1483</v>
      </c>
      <c r="M725" s="9">
        <v>16160</v>
      </c>
      <c r="N725" s="5" t="s">
        <v>459</v>
      </c>
      <c r="O725" s="32">
        <v>42877.5154155093</v>
      </c>
      <c r="P725" s="33">
        <v>42877.5193844907</v>
      </c>
      <c r="Q725" s="28" t="s">
        <v>1946</v>
      </c>
      <c r="R725" s="29" t="s">
        <v>3688</v>
      </c>
      <c r="S725" s="28" t="s">
        <v>95</v>
      </c>
      <c r="T725" s="28" t="s">
        <v>461</v>
      </c>
      <c r="U725" s="5" t="s">
        <v>462</v>
      </c>
      <c r="V725" s="28" t="s">
        <v>463</v>
      </c>
      <c r="W725" s="7" t="s">
        <v>43</v>
      </c>
      <c r="X725" s="7" t="s">
        <v>43</v>
      </c>
      <c r="Y725" s="5" t="s">
        <v>43</v>
      </c>
      <c r="Z725" s="5" t="s">
        <v>43</v>
      </c>
      <c r="AA725" s="6" t="s">
        <v>43</v>
      </c>
      <c r="AB725" s="6" t="s">
        <v>43</v>
      </c>
      <c r="AC725" s="6" t="s">
        <v>43</v>
      </c>
      <c r="AD725" s="6" t="s">
        <v>43</v>
      </c>
      <c r="AE725" s="6" t="s">
        <v>43</v>
      </c>
    </row>
    <row r="726">
      <c r="A726" s="28" t="s">
        <v>2990</v>
      </c>
      <c r="B726" s="6" t="s">
        <v>2987</v>
      </c>
      <c r="C726" s="6" t="s">
        <v>2970</v>
      </c>
      <c r="D726" s="7" t="s">
        <v>2971</v>
      </c>
      <c r="E726" s="28" t="s">
        <v>2972</v>
      </c>
      <c r="F726" s="5" t="s">
        <v>454</v>
      </c>
      <c r="G726" s="6" t="s">
        <v>37</v>
      </c>
      <c r="H726" s="6" t="s">
        <v>2988</v>
      </c>
      <c r="I726" s="6" t="s">
        <v>3689</v>
      </c>
      <c r="J726" s="8" t="s">
        <v>1481</v>
      </c>
      <c r="K726" s="5" t="s">
        <v>1482</v>
      </c>
      <c r="L726" s="7" t="s">
        <v>1483</v>
      </c>
      <c r="M726" s="9">
        <v>16140</v>
      </c>
      <c r="N726" s="5" t="s">
        <v>42</v>
      </c>
      <c r="O726" s="32">
        <v>42877.5154167824</v>
      </c>
      <c r="P726" s="33">
        <v>42877.5193844907</v>
      </c>
      <c r="Q726" s="28" t="s">
        <v>2986</v>
      </c>
      <c r="R726" s="29" t="s">
        <v>43</v>
      </c>
      <c r="S726" s="28" t="s">
        <v>95</v>
      </c>
      <c r="T726" s="28" t="s">
        <v>461</v>
      </c>
      <c r="U726" s="5" t="s">
        <v>462</v>
      </c>
      <c r="V726" s="28" t="s">
        <v>463</v>
      </c>
      <c r="W726" s="7" t="s">
        <v>43</v>
      </c>
      <c r="X726" s="7" t="s">
        <v>43</v>
      </c>
      <c r="Y726" s="5" t="s">
        <v>43</v>
      </c>
      <c r="Z726" s="5" t="s">
        <v>43</v>
      </c>
      <c r="AA726" s="6" t="s">
        <v>43</v>
      </c>
      <c r="AB726" s="6" t="s">
        <v>43</v>
      </c>
      <c r="AC726" s="6" t="s">
        <v>43</v>
      </c>
      <c r="AD726" s="6" t="s">
        <v>43</v>
      </c>
      <c r="AE726" s="6" t="s">
        <v>43</v>
      </c>
    </row>
    <row r="727">
      <c r="A727" s="30" t="s">
        <v>1494</v>
      </c>
      <c r="B727" s="6" t="s">
        <v>1491</v>
      </c>
      <c r="C727" s="6" t="s">
        <v>612</v>
      </c>
      <c r="D727" s="7" t="s">
        <v>1471</v>
      </c>
      <c r="E727" s="28" t="s">
        <v>1472</v>
      </c>
      <c r="F727" s="5" t="s">
        <v>454</v>
      </c>
      <c r="G727" s="6" t="s">
        <v>37</v>
      </c>
      <c r="H727" s="6" t="s">
        <v>1492</v>
      </c>
      <c r="I727" s="6" t="s">
        <v>3690</v>
      </c>
      <c r="J727" s="8" t="s">
        <v>1481</v>
      </c>
      <c r="K727" s="5" t="s">
        <v>1482</v>
      </c>
      <c r="L727" s="7" t="s">
        <v>1483</v>
      </c>
      <c r="M727" s="9">
        <v>16090</v>
      </c>
      <c r="N727" s="5" t="s">
        <v>864</v>
      </c>
      <c r="O727" s="32">
        <v>42877.515418206</v>
      </c>
      <c r="Q727" s="28" t="s">
        <v>1490</v>
      </c>
      <c r="R727" s="29" t="s">
        <v>43</v>
      </c>
      <c r="S727" s="28" t="s">
        <v>95</v>
      </c>
      <c r="T727" s="28" t="s">
        <v>461</v>
      </c>
      <c r="U727" s="5" t="s">
        <v>462</v>
      </c>
      <c r="V727" s="28" t="s">
        <v>463</v>
      </c>
      <c r="W727" s="7" t="s">
        <v>43</v>
      </c>
      <c r="X727" s="7" t="s">
        <v>43</v>
      </c>
      <c r="Y727" s="5" t="s">
        <v>43</v>
      </c>
      <c r="Z727" s="5" t="s">
        <v>43</v>
      </c>
      <c r="AA727" s="6" t="s">
        <v>43</v>
      </c>
      <c r="AB727" s="6" t="s">
        <v>43</v>
      </c>
      <c r="AC727" s="6" t="s">
        <v>43</v>
      </c>
      <c r="AD727" s="6" t="s">
        <v>43</v>
      </c>
      <c r="AE727" s="6" t="s">
        <v>43</v>
      </c>
    </row>
    <row r="728">
      <c r="A728" s="28" t="s">
        <v>2749</v>
      </c>
      <c r="B728" s="6" t="s">
        <v>2745</v>
      </c>
      <c r="C728" s="6" t="s">
        <v>3691</v>
      </c>
      <c r="D728" s="7" t="s">
        <v>2738</v>
      </c>
      <c r="E728" s="28" t="s">
        <v>2739</v>
      </c>
      <c r="F728" s="5" t="s">
        <v>454</v>
      </c>
      <c r="G728" s="6" t="s">
        <v>37</v>
      </c>
      <c r="H728" s="6" t="s">
        <v>2747</v>
      </c>
      <c r="I728" s="6" t="s">
        <v>3692</v>
      </c>
      <c r="J728" s="8" t="s">
        <v>1481</v>
      </c>
      <c r="K728" s="5" t="s">
        <v>1482</v>
      </c>
      <c r="L728" s="7" t="s">
        <v>1483</v>
      </c>
      <c r="M728" s="9">
        <v>16220</v>
      </c>
      <c r="N728" s="5" t="s">
        <v>459</v>
      </c>
      <c r="O728" s="32">
        <v>42877.5154194792</v>
      </c>
      <c r="P728" s="33">
        <v>42877.5193846875</v>
      </c>
      <c r="Q728" s="28" t="s">
        <v>2744</v>
      </c>
      <c r="R728" s="29" t="s">
        <v>3693</v>
      </c>
      <c r="S728" s="28" t="s">
        <v>95</v>
      </c>
      <c r="T728" s="28" t="s">
        <v>461</v>
      </c>
      <c r="U728" s="5" t="s">
        <v>462</v>
      </c>
      <c r="V728" s="28" t="s">
        <v>463</v>
      </c>
      <c r="W728" s="7" t="s">
        <v>43</v>
      </c>
      <c r="X728" s="7" t="s">
        <v>43</v>
      </c>
      <c r="Y728" s="5" t="s">
        <v>43</v>
      </c>
      <c r="Z728" s="5" t="s">
        <v>43</v>
      </c>
      <c r="AA728" s="6" t="s">
        <v>43</v>
      </c>
      <c r="AB728" s="6" t="s">
        <v>43</v>
      </c>
      <c r="AC728" s="6" t="s">
        <v>43</v>
      </c>
      <c r="AD728" s="6" t="s">
        <v>43</v>
      </c>
      <c r="AE728" s="6" t="s">
        <v>43</v>
      </c>
    </row>
    <row r="729">
      <c r="A729" s="28" t="s">
        <v>1484</v>
      </c>
      <c r="B729" s="6" t="s">
        <v>1478</v>
      </c>
      <c r="C729" s="6" t="s">
        <v>612</v>
      </c>
      <c r="D729" s="7" t="s">
        <v>1471</v>
      </c>
      <c r="E729" s="28" t="s">
        <v>1472</v>
      </c>
      <c r="F729" s="5" t="s">
        <v>454</v>
      </c>
      <c r="G729" s="6" t="s">
        <v>37</v>
      </c>
      <c r="H729" s="6" t="s">
        <v>1479</v>
      </c>
      <c r="I729" s="6" t="s">
        <v>3694</v>
      </c>
      <c r="J729" s="8" t="s">
        <v>1481</v>
      </c>
      <c r="K729" s="5" t="s">
        <v>1482</v>
      </c>
      <c r="L729" s="7" t="s">
        <v>1483</v>
      </c>
      <c r="M729" s="9">
        <v>16190</v>
      </c>
      <c r="N729" s="5" t="s">
        <v>42</v>
      </c>
      <c r="O729" s="32">
        <v>42877.5154209144</v>
      </c>
      <c r="P729" s="33">
        <v>42877.5193846875</v>
      </c>
      <c r="Q729" s="28" t="s">
        <v>1477</v>
      </c>
      <c r="R729" s="29" t="s">
        <v>43</v>
      </c>
      <c r="S729" s="28" t="s">
        <v>95</v>
      </c>
      <c r="T729" s="28" t="s">
        <v>461</v>
      </c>
      <c r="U729" s="5" t="s">
        <v>462</v>
      </c>
      <c r="V729" s="28" t="s">
        <v>463</v>
      </c>
      <c r="W729" s="7" t="s">
        <v>43</v>
      </c>
      <c r="X729" s="7" t="s">
        <v>43</v>
      </c>
      <c r="Y729" s="5" t="s">
        <v>43</v>
      </c>
      <c r="Z729" s="5" t="s">
        <v>43</v>
      </c>
      <c r="AA729" s="6" t="s">
        <v>43</v>
      </c>
      <c r="AB729" s="6" t="s">
        <v>43</v>
      </c>
      <c r="AC729" s="6" t="s">
        <v>43</v>
      </c>
      <c r="AD729" s="6" t="s">
        <v>43</v>
      </c>
      <c r="AE729" s="6" t="s">
        <v>43</v>
      </c>
    </row>
    <row r="730">
      <c r="A730" s="28" t="s">
        <v>2109</v>
      </c>
      <c r="B730" s="6" t="s">
        <v>2106</v>
      </c>
      <c r="C730" s="6" t="s">
        <v>1736</v>
      </c>
      <c r="D730" s="7" t="s">
        <v>2055</v>
      </c>
      <c r="E730" s="28" t="s">
        <v>2056</v>
      </c>
      <c r="F730" s="5" t="s">
        <v>454</v>
      </c>
      <c r="G730" s="6" t="s">
        <v>37</v>
      </c>
      <c r="H730" s="6" t="s">
        <v>2107</v>
      </c>
      <c r="I730" s="6" t="s">
        <v>3695</v>
      </c>
      <c r="J730" s="8" t="s">
        <v>1481</v>
      </c>
      <c r="K730" s="5" t="s">
        <v>1482</v>
      </c>
      <c r="L730" s="7" t="s">
        <v>1483</v>
      </c>
      <c r="M730" s="9">
        <v>16280</v>
      </c>
      <c r="N730" s="5" t="s">
        <v>459</v>
      </c>
      <c r="O730" s="32">
        <v>42877.5154225347</v>
      </c>
      <c r="P730" s="33">
        <v>42877.5193846875</v>
      </c>
      <c r="Q730" s="28" t="s">
        <v>2105</v>
      </c>
      <c r="R730" s="29" t="s">
        <v>3696</v>
      </c>
      <c r="S730" s="28" t="s">
        <v>95</v>
      </c>
      <c r="T730" s="28" t="s">
        <v>461</v>
      </c>
      <c r="U730" s="5" t="s">
        <v>462</v>
      </c>
      <c r="V730" s="28" t="s">
        <v>463</v>
      </c>
      <c r="W730" s="7" t="s">
        <v>43</v>
      </c>
      <c r="X730" s="7" t="s">
        <v>43</v>
      </c>
      <c r="Y730" s="5" t="s">
        <v>43</v>
      </c>
      <c r="Z730" s="5" t="s">
        <v>43</v>
      </c>
      <c r="AA730" s="6" t="s">
        <v>43</v>
      </c>
      <c r="AB730" s="6" t="s">
        <v>43</v>
      </c>
      <c r="AC730" s="6" t="s">
        <v>43</v>
      </c>
      <c r="AD730" s="6" t="s">
        <v>43</v>
      </c>
      <c r="AE730" s="6" t="s">
        <v>43</v>
      </c>
    </row>
    <row r="731">
      <c r="A731" s="28" t="s">
        <v>2325</v>
      </c>
      <c r="B731" s="6" t="s">
        <v>2320</v>
      </c>
      <c r="C731" s="6" t="s">
        <v>1906</v>
      </c>
      <c r="D731" s="7" t="s">
        <v>2321</v>
      </c>
      <c r="E731" s="28" t="s">
        <v>2322</v>
      </c>
      <c r="F731" s="5" t="s">
        <v>454</v>
      </c>
      <c r="G731" s="6" t="s">
        <v>37</v>
      </c>
      <c r="H731" s="6" t="s">
        <v>2323</v>
      </c>
      <c r="I731" s="6" t="s">
        <v>3697</v>
      </c>
      <c r="J731" s="8" t="s">
        <v>1481</v>
      </c>
      <c r="K731" s="5" t="s">
        <v>1482</v>
      </c>
      <c r="L731" s="7" t="s">
        <v>1483</v>
      </c>
      <c r="M731" s="9">
        <v>16320</v>
      </c>
      <c r="N731" s="5" t="s">
        <v>42</v>
      </c>
      <c r="O731" s="32">
        <v>42877.5154239931</v>
      </c>
      <c r="P731" s="33">
        <v>42877.5193848727</v>
      </c>
      <c r="Q731" s="28" t="s">
        <v>2319</v>
      </c>
      <c r="R731" s="29" t="s">
        <v>43</v>
      </c>
      <c r="S731" s="28" t="s">
        <v>95</v>
      </c>
      <c r="T731" s="28" t="s">
        <v>469</v>
      </c>
      <c r="U731" s="5" t="s">
        <v>470</v>
      </c>
      <c r="V731" s="28" t="s">
        <v>463</v>
      </c>
      <c r="W731" s="7" t="s">
        <v>43</v>
      </c>
      <c r="X731" s="7" t="s">
        <v>43</v>
      </c>
      <c r="Y731" s="5" t="s">
        <v>43</v>
      </c>
      <c r="Z731" s="5" t="s">
        <v>43</v>
      </c>
      <c r="AA731" s="6" t="s">
        <v>43</v>
      </c>
      <c r="AB731" s="6" t="s">
        <v>43</v>
      </c>
      <c r="AC731" s="6" t="s">
        <v>43</v>
      </c>
      <c r="AD731" s="6" t="s">
        <v>43</v>
      </c>
      <c r="AE731" s="6" t="s">
        <v>43</v>
      </c>
    </row>
    <row r="732">
      <c r="A732" s="28" t="s">
        <v>2114</v>
      </c>
      <c r="B732" s="6" t="s">
        <v>2111</v>
      </c>
      <c r="C732" s="6" t="s">
        <v>1736</v>
      </c>
      <c r="D732" s="7" t="s">
        <v>2055</v>
      </c>
      <c r="E732" s="28" t="s">
        <v>2056</v>
      </c>
      <c r="F732" s="5" t="s">
        <v>454</v>
      </c>
      <c r="G732" s="6" t="s">
        <v>37</v>
      </c>
      <c r="H732" s="6" t="s">
        <v>2112</v>
      </c>
      <c r="I732" s="6" t="s">
        <v>3698</v>
      </c>
      <c r="J732" s="8" t="s">
        <v>1481</v>
      </c>
      <c r="K732" s="5" t="s">
        <v>1482</v>
      </c>
      <c r="L732" s="7" t="s">
        <v>1483</v>
      </c>
      <c r="M732" s="9">
        <v>16340</v>
      </c>
      <c r="N732" s="5" t="s">
        <v>459</v>
      </c>
      <c r="O732" s="32">
        <v>42877.5154260069</v>
      </c>
      <c r="P732" s="33">
        <v>42877.5193848727</v>
      </c>
      <c r="Q732" s="28" t="s">
        <v>2110</v>
      </c>
      <c r="R732" s="29" t="s">
        <v>3699</v>
      </c>
      <c r="S732" s="28" t="s">
        <v>95</v>
      </c>
      <c r="T732" s="28" t="s">
        <v>469</v>
      </c>
      <c r="U732" s="5" t="s">
        <v>470</v>
      </c>
      <c r="V732" s="28" t="s">
        <v>463</v>
      </c>
      <c r="W732" s="7" t="s">
        <v>43</v>
      </c>
      <c r="X732" s="7" t="s">
        <v>43</v>
      </c>
      <c r="Y732" s="5" t="s">
        <v>43</v>
      </c>
      <c r="Z732" s="5" t="s">
        <v>43</v>
      </c>
      <c r="AA732" s="6" t="s">
        <v>43</v>
      </c>
      <c r="AB732" s="6" t="s">
        <v>43</v>
      </c>
      <c r="AC732" s="6" t="s">
        <v>43</v>
      </c>
      <c r="AD732" s="6" t="s">
        <v>43</v>
      </c>
      <c r="AE732" s="6" t="s">
        <v>43</v>
      </c>
    </row>
    <row r="733">
      <c r="A733" s="28" t="s">
        <v>2519</v>
      </c>
      <c r="B733" s="6" t="s">
        <v>2516</v>
      </c>
      <c r="C733" s="6" t="s">
        <v>894</v>
      </c>
      <c r="D733" s="7" t="s">
        <v>874</v>
      </c>
      <c r="E733" s="28" t="s">
        <v>875</v>
      </c>
      <c r="F733" s="5" t="s">
        <v>454</v>
      </c>
      <c r="G733" s="6" t="s">
        <v>37</v>
      </c>
      <c r="H733" s="6" t="s">
        <v>2517</v>
      </c>
      <c r="I733" s="6" t="s">
        <v>3700</v>
      </c>
      <c r="J733" s="8" t="s">
        <v>1481</v>
      </c>
      <c r="K733" s="5" t="s">
        <v>1482</v>
      </c>
      <c r="L733" s="7" t="s">
        <v>1483</v>
      </c>
      <c r="M733" s="9">
        <v>16380</v>
      </c>
      <c r="N733" s="5" t="s">
        <v>459</v>
      </c>
      <c r="O733" s="32">
        <v>42877.5154270486</v>
      </c>
      <c r="P733" s="33">
        <v>42877.5193850347</v>
      </c>
      <c r="Q733" s="28" t="s">
        <v>2515</v>
      </c>
      <c r="R733" s="29" t="s">
        <v>3701</v>
      </c>
      <c r="S733" s="28" t="s">
        <v>95</v>
      </c>
      <c r="T733" s="28" t="s">
        <v>461</v>
      </c>
      <c r="U733" s="5" t="s">
        <v>462</v>
      </c>
      <c r="V733" s="28" t="s">
        <v>463</v>
      </c>
      <c r="W733" s="7" t="s">
        <v>43</v>
      </c>
      <c r="X733" s="7" t="s">
        <v>43</v>
      </c>
      <c r="Y733" s="5" t="s">
        <v>43</v>
      </c>
      <c r="Z733" s="5" t="s">
        <v>43</v>
      </c>
      <c r="AA733" s="6" t="s">
        <v>43</v>
      </c>
      <c r="AB733" s="6" t="s">
        <v>43</v>
      </c>
      <c r="AC733" s="6" t="s">
        <v>43</v>
      </c>
      <c r="AD733" s="6" t="s">
        <v>43</v>
      </c>
      <c r="AE733" s="6" t="s">
        <v>43</v>
      </c>
    </row>
    <row r="734">
      <c r="A734" s="28" t="s">
        <v>2345</v>
      </c>
      <c r="B734" s="6" t="s">
        <v>3702</v>
      </c>
      <c r="C734" s="6" t="s">
        <v>85</v>
      </c>
      <c r="D734" s="7" t="s">
        <v>2321</v>
      </c>
      <c r="E734" s="28" t="s">
        <v>2322</v>
      </c>
      <c r="F734" s="5" t="s">
        <v>711</v>
      </c>
      <c r="G734" s="6" t="s">
        <v>37</v>
      </c>
      <c r="H734" s="6" t="s">
        <v>3703</v>
      </c>
      <c r="I734" s="6" t="s">
        <v>3704</v>
      </c>
      <c r="J734" s="8" t="s">
        <v>134</v>
      </c>
      <c r="K734" s="5" t="s">
        <v>135</v>
      </c>
      <c r="L734" s="7" t="s">
        <v>136</v>
      </c>
      <c r="M734" s="9">
        <v>10640</v>
      </c>
      <c r="N734" s="5" t="s">
        <v>42</v>
      </c>
      <c r="O734" s="32">
        <v>42877.5154283218</v>
      </c>
      <c r="P734" s="33">
        <v>42877.5193850347</v>
      </c>
      <c r="Q734" s="28" t="s">
        <v>2341</v>
      </c>
      <c r="R734" s="29" t="s">
        <v>43</v>
      </c>
      <c r="S734" s="28" t="s">
        <v>95</v>
      </c>
      <c r="T734" s="28" t="s">
        <v>43</v>
      </c>
      <c r="U734" s="5" t="s">
        <v>43</v>
      </c>
      <c r="V734" s="28" t="s">
        <v>43</v>
      </c>
      <c r="W734" s="7" t="s">
        <v>43</v>
      </c>
      <c r="X734" s="7" t="s">
        <v>43</v>
      </c>
      <c r="Y734" s="5" t="s">
        <v>43</v>
      </c>
      <c r="Z734" s="5" t="s">
        <v>43</v>
      </c>
      <c r="AA734" s="6" t="s">
        <v>173</v>
      </c>
      <c r="AB734" s="6" t="s">
        <v>175</v>
      </c>
      <c r="AC734" s="6" t="s">
        <v>2346</v>
      </c>
      <c r="AD734" s="6" t="s">
        <v>43</v>
      </c>
      <c r="AE734" s="6" t="s">
        <v>43</v>
      </c>
    </row>
    <row r="735">
      <c r="A735" s="28" t="s">
        <v>1806</v>
      </c>
      <c r="B735" s="6" t="s">
        <v>1803</v>
      </c>
      <c r="C735" s="6" t="s">
        <v>3705</v>
      </c>
      <c r="D735" s="7" t="s">
        <v>1768</v>
      </c>
      <c r="E735" s="28" t="s">
        <v>1769</v>
      </c>
      <c r="F735" s="5" t="s">
        <v>22</v>
      </c>
      <c r="G735" s="6" t="s">
        <v>37</v>
      </c>
      <c r="H735" s="6" t="s">
        <v>1804</v>
      </c>
      <c r="I735" s="6" t="s">
        <v>3706</v>
      </c>
      <c r="J735" s="8" t="s">
        <v>134</v>
      </c>
      <c r="K735" s="5" t="s">
        <v>135</v>
      </c>
      <c r="L735" s="7" t="s">
        <v>136</v>
      </c>
      <c r="M735" s="9">
        <v>10680</v>
      </c>
      <c r="N735" s="5" t="s">
        <v>459</v>
      </c>
      <c r="O735" s="32">
        <v>42877.5154288542</v>
      </c>
      <c r="P735" s="33">
        <v>42877.5193850347</v>
      </c>
      <c r="Q735" s="28" t="s">
        <v>1802</v>
      </c>
      <c r="R735" s="29" t="s">
        <v>3707</v>
      </c>
      <c r="S735" s="28" t="s">
        <v>69</v>
      </c>
      <c r="T735" s="28" t="s">
        <v>1458</v>
      </c>
      <c r="U735" s="5" t="s">
        <v>1193</v>
      </c>
      <c r="V735" s="28" t="s">
        <v>1459</v>
      </c>
      <c r="W735" s="7" t="s">
        <v>1807</v>
      </c>
      <c r="X735" s="7" t="s">
        <v>916</v>
      </c>
      <c r="Y735" s="5" t="s">
        <v>707</v>
      </c>
      <c r="Z735" s="5" t="s">
        <v>43</v>
      </c>
      <c r="AA735" s="6" t="s">
        <v>43</v>
      </c>
      <c r="AB735" s="6" t="s">
        <v>43</v>
      </c>
      <c r="AC735" s="6" t="s">
        <v>43</v>
      </c>
      <c r="AD735" s="6" t="s">
        <v>43</v>
      </c>
      <c r="AE735" s="6" t="s">
        <v>43</v>
      </c>
    </row>
    <row r="736">
      <c r="A736" s="28" t="s">
        <v>1812</v>
      </c>
      <c r="B736" s="6" t="s">
        <v>3708</v>
      </c>
      <c r="C736" s="6" t="s">
        <v>694</v>
      </c>
      <c r="D736" s="7" t="s">
        <v>1768</v>
      </c>
      <c r="E736" s="28" t="s">
        <v>1769</v>
      </c>
      <c r="F736" s="5" t="s">
        <v>711</v>
      </c>
      <c r="G736" s="6" t="s">
        <v>37</v>
      </c>
      <c r="H736" s="6" t="s">
        <v>1810</v>
      </c>
      <c r="I736" s="6" t="s">
        <v>3709</v>
      </c>
      <c r="J736" s="8" t="s">
        <v>134</v>
      </c>
      <c r="K736" s="5" t="s">
        <v>135</v>
      </c>
      <c r="L736" s="7" t="s">
        <v>136</v>
      </c>
      <c r="M736" s="9">
        <v>10710</v>
      </c>
      <c r="N736" s="5" t="s">
        <v>459</v>
      </c>
      <c r="O736" s="32">
        <v>42877.5154409722</v>
      </c>
      <c r="P736" s="33">
        <v>42877.5193852199</v>
      </c>
      <c r="Q736" s="28" t="s">
        <v>1808</v>
      </c>
      <c r="R736" s="29" t="s">
        <v>3710</v>
      </c>
      <c r="S736" s="28" t="s">
        <v>43</v>
      </c>
      <c r="T736" s="28" t="s">
        <v>43</v>
      </c>
      <c r="U736" s="5" t="s">
        <v>43</v>
      </c>
      <c r="V736" s="28" t="s">
        <v>43</v>
      </c>
      <c r="W736" s="7" t="s">
        <v>43</v>
      </c>
      <c r="X736" s="7" t="s">
        <v>43</v>
      </c>
      <c r="Y736" s="5" t="s">
        <v>43</v>
      </c>
      <c r="Z736" s="5" t="s">
        <v>43</v>
      </c>
      <c r="AA736" s="6" t="s">
        <v>43</v>
      </c>
      <c r="AB736" s="6" t="s">
        <v>75</v>
      </c>
      <c r="AC736" s="6" t="s">
        <v>43</v>
      </c>
      <c r="AD736" s="6" t="s">
        <v>43</v>
      </c>
      <c r="AE736" s="6" t="s">
        <v>43</v>
      </c>
    </row>
    <row r="737">
      <c r="A737" s="28" t="s">
        <v>3186</v>
      </c>
      <c r="B737" s="6" t="s">
        <v>3183</v>
      </c>
      <c r="C737" s="6" t="s">
        <v>710</v>
      </c>
      <c r="D737" s="7" t="s">
        <v>3177</v>
      </c>
      <c r="E737" s="28" t="s">
        <v>3178</v>
      </c>
      <c r="F737" s="5" t="s">
        <v>22</v>
      </c>
      <c r="G737" s="6" t="s">
        <v>37</v>
      </c>
      <c r="H737" s="6" t="s">
        <v>3184</v>
      </c>
      <c r="I737" s="6" t="s">
        <v>3711</v>
      </c>
      <c r="J737" s="8" t="s">
        <v>134</v>
      </c>
      <c r="K737" s="5" t="s">
        <v>135</v>
      </c>
      <c r="L737" s="7" t="s">
        <v>136</v>
      </c>
      <c r="M737" s="9">
        <v>10800</v>
      </c>
      <c r="N737" s="5" t="s">
        <v>719</v>
      </c>
      <c r="O737" s="32">
        <v>42877.5154415162</v>
      </c>
      <c r="P737" s="33">
        <v>42877.5193852199</v>
      </c>
      <c r="Q737" s="28" t="s">
        <v>3182</v>
      </c>
      <c r="R737" s="29" t="s">
        <v>43</v>
      </c>
      <c r="S737" s="28" t="s">
        <v>69</v>
      </c>
      <c r="T737" s="28" t="s">
        <v>2194</v>
      </c>
      <c r="U737" s="5" t="s">
        <v>1193</v>
      </c>
      <c r="V737" s="28" t="s">
        <v>2195</v>
      </c>
      <c r="W737" s="7" t="s">
        <v>3187</v>
      </c>
      <c r="X737" s="7" t="s">
        <v>916</v>
      </c>
      <c r="Y737" s="5" t="s">
        <v>707</v>
      </c>
      <c r="Z737" s="5" t="s">
        <v>3181</v>
      </c>
      <c r="AA737" s="6" t="s">
        <v>43</v>
      </c>
      <c r="AB737" s="6" t="s">
        <v>43</v>
      </c>
      <c r="AC737" s="6" t="s">
        <v>43</v>
      </c>
      <c r="AD737" s="6" t="s">
        <v>43</v>
      </c>
      <c r="AE737" s="6" t="s">
        <v>43</v>
      </c>
    </row>
    <row r="738">
      <c r="A738" s="28" t="s">
        <v>3632</v>
      </c>
      <c r="B738" s="6" t="s">
        <v>3712</v>
      </c>
      <c r="C738" s="6" t="s">
        <v>85</v>
      </c>
      <c r="D738" s="7" t="s">
        <v>809</v>
      </c>
      <c r="E738" s="28" t="s">
        <v>1383</v>
      </c>
      <c r="F738" s="5" t="s">
        <v>711</v>
      </c>
      <c r="G738" s="6" t="s">
        <v>37</v>
      </c>
      <c r="H738" s="6" t="s">
        <v>1444</v>
      </c>
      <c r="I738" s="6" t="s">
        <v>3713</v>
      </c>
      <c r="J738" s="8" t="s">
        <v>279</v>
      </c>
      <c r="K738" s="5" t="s">
        <v>280</v>
      </c>
      <c r="L738" s="7" t="s">
        <v>281</v>
      </c>
      <c r="M738" s="9">
        <v>20090</v>
      </c>
      <c r="N738" s="5" t="s">
        <v>42</v>
      </c>
      <c r="O738" s="32">
        <v>42877.5161611921</v>
      </c>
      <c r="P738" s="33">
        <v>42877.5193852199</v>
      </c>
      <c r="Q738" s="28" t="s">
        <v>1446</v>
      </c>
      <c r="R738" s="29" t="s">
        <v>43</v>
      </c>
      <c r="S738" s="28" t="s">
        <v>69</v>
      </c>
      <c r="T738" s="28" t="s">
        <v>43</v>
      </c>
      <c r="U738" s="5" t="s">
        <v>43</v>
      </c>
      <c r="V738" s="28" t="s">
        <v>43</v>
      </c>
      <c r="W738" s="7" t="s">
        <v>43</v>
      </c>
      <c r="X738" s="7" t="s">
        <v>43</v>
      </c>
      <c r="Y738" s="5" t="s">
        <v>43</v>
      </c>
      <c r="Z738" s="5" t="s">
        <v>43</v>
      </c>
      <c r="AA738" s="6" t="s">
        <v>273</v>
      </c>
      <c r="AB738" s="6" t="s">
        <v>57</v>
      </c>
      <c r="AC738" s="6" t="s">
        <v>43</v>
      </c>
      <c r="AD738" s="6" t="s">
        <v>43</v>
      </c>
      <c r="AE738" s="6" t="s">
        <v>43</v>
      </c>
    </row>
    <row r="739">
      <c r="A739" s="28" t="s">
        <v>3629</v>
      </c>
      <c r="B739" s="6" t="s">
        <v>1432</v>
      </c>
      <c r="C739" s="6" t="s">
        <v>1426</v>
      </c>
      <c r="D739" s="7" t="s">
        <v>809</v>
      </c>
      <c r="E739" s="28" t="s">
        <v>1383</v>
      </c>
      <c r="F739" s="5" t="s">
        <v>22</v>
      </c>
      <c r="G739" s="6" t="s">
        <v>37</v>
      </c>
      <c r="H739" s="6" t="s">
        <v>1433</v>
      </c>
      <c r="I739" s="6" t="s">
        <v>3714</v>
      </c>
      <c r="J739" s="8" t="s">
        <v>279</v>
      </c>
      <c r="K739" s="5" t="s">
        <v>280</v>
      </c>
      <c r="L739" s="7" t="s">
        <v>281</v>
      </c>
      <c r="M739" s="9">
        <v>20040</v>
      </c>
      <c r="N739" s="5" t="s">
        <v>719</v>
      </c>
      <c r="O739" s="32">
        <v>42877.5161664352</v>
      </c>
      <c r="P739" s="33">
        <v>42877.5193852199</v>
      </c>
      <c r="Q739" s="28" t="s">
        <v>1435</v>
      </c>
      <c r="R739" s="29" t="s">
        <v>43</v>
      </c>
      <c r="S739" s="28" t="s">
        <v>69</v>
      </c>
      <c r="T739" s="28" t="s">
        <v>489</v>
      </c>
      <c r="U739" s="5" t="s">
        <v>704</v>
      </c>
      <c r="V739" s="28" t="s">
        <v>705</v>
      </c>
      <c r="W739" s="7" t="s">
        <v>1436</v>
      </c>
      <c r="X739" s="7" t="s">
        <v>40</v>
      </c>
      <c r="Y739" s="5" t="s">
        <v>821</v>
      </c>
      <c r="Z739" s="5" t="s">
        <v>721</v>
      </c>
      <c r="AA739" s="6" t="s">
        <v>43</v>
      </c>
      <c r="AB739" s="6" t="s">
        <v>43</v>
      </c>
      <c r="AC739" s="6" t="s">
        <v>43</v>
      </c>
      <c r="AD739" s="6" t="s">
        <v>43</v>
      </c>
      <c r="AE739" s="6" t="s">
        <v>43</v>
      </c>
    </row>
    <row r="740">
      <c r="A740" s="28" t="s">
        <v>1163</v>
      </c>
      <c r="B740" s="6" t="s">
        <v>1155</v>
      </c>
      <c r="C740" s="6" t="s">
        <v>1133</v>
      </c>
      <c r="D740" s="7" t="s">
        <v>1156</v>
      </c>
      <c r="E740" s="28" t="s">
        <v>1157</v>
      </c>
      <c r="F740" s="5" t="s">
        <v>454</v>
      </c>
      <c r="G740" s="6" t="s">
        <v>37</v>
      </c>
      <c r="H740" s="6" t="s">
        <v>1158</v>
      </c>
      <c r="I740" s="6" t="s">
        <v>3715</v>
      </c>
      <c r="J740" s="8" t="s">
        <v>1160</v>
      </c>
      <c r="K740" s="5" t="s">
        <v>1161</v>
      </c>
      <c r="L740" s="7" t="s">
        <v>1162</v>
      </c>
      <c r="M740" s="9">
        <v>17020</v>
      </c>
      <c r="N740" s="5" t="s">
        <v>42</v>
      </c>
      <c r="O740" s="32">
        <v>42877.5161794329</v>
      </c>
      <c r="P740" s="33">
        <v>42877.5193854167</v>
      </c>
      <c r="Q740" s="28" t="s">
        <v>1154</v>
      </c>
      <c r="R740" s="29" t="s">
        <v>43</v>
      </c>
      <c r="S740" s="28" t="s">
        <v>95</v>
      </c>
      <c r="T740" s="28" t="s">
        <v>461</v>
      </c>
      <c r="U740" s="5" t="s">
        <v>462</v>
      </c>
      <c r="V740" s="28" t="s">
        <v>463</v>
      </c>
      <c r="W740" s="7" t="s">
        <v>43</v>
      </c>
      <c r="X740" s="7" t="s">
        <v>43</v>
      </c>
      <c r="Y740" s="5" t="s">
        <v>43</v>
      </c>
      <c r="Z740" s="5" t="s">
        <v>43</v>
      </c>
      <c r="AA740" s="6" t="s">
        <v>43</v>
      </c>
      <c r="AB740" s="6" t="s">
        <v>43</v>
      </c>
      <c r="AC740" s="6" t="s">
        <v>43</v>
      </c>
      <c r="AD740" s="6" t="s">
        <v>43</v>
      </c>
      <c r="AE740" s="6" t="s">
        <v>43</v>
      </c>
    </row>
    <row r="741">
      <c r="A741" s="28" t="s">
        <v>1168</v>
      </c>
      <c r="B741" s="6" t="s">
        <v>1165</v>
      </c>
      <c r="C741" s="6" t="s">
        <v>1133</v>
      </c>
      <c r="D741" s="7" t="s">
        <v>1156</v>
      </c>
      <c r="E741" s="28" t="s">
        <v>1157</v>
      </c>
      <c r="F741" s="5" t="s">
        <v>454</v>
      </c>
      <c r="G741" s="6" t="s">
        <v>37</v>
      </c>
      <c r="H741" s="6" t="s">
        <v>1166</v>
      </c>
      <c r="I741" s="6" t="s">
        <v>3716</v>
      </c>
      <c r="J741" s="8" t="s">
        <v>1160</v>
      </c>
      <c r="K741" s="5" t="s">
        <v>1161</v>
      </c>
      <c r="L741" s="7" t="s">
        <v>1162</v>
      </c>
      <c r="M741" s="9">
        <v>17040</v>
      </c>
      <c r="N741" s="5" t="s">
        <v>42</v>
      </c>
      <c r="O741" s="32">
        <v>42877.5161803588</v>
      </c>
      <c r="P741" s="33">
        <v>42877.5193854167</v>
      </c>
      <c r="Q741" s="28" t="s">
        <v>1164</v>
      </c>
      <c r="R741" s="29" t="s">
        <v>43</v>
      </c>
      <c r="S741" s="28" t="s">
        <v>95</v>
      </c>
      <c r="T741" s="28" t="s">
        <v>469</v>
      </c>
      <c r="U741" s="5" t="s">
        <v>470</v>
      </c>
      <c r="V741" s="28" t="s">
        <v>463</v>
      </c>
      <c r="W741" s="7" t="s">
        <v>43</v>
      </c>
      <c r="X741" s="7" t="s">
        <v>43</v>
      </c>
      <c r="Y741" s="5" t="s">
        <v>43</v>
      </c>
      <c r="Z741" s="5" t="s">
        <v>43</v>
      </c>
      <c r="AA741" s="6" t="s">
        <v>43</v>
      </c>
      <c r="AB741" s="6" t="s">
        <v>43</v>
      </c>
      <c r="AC741" s="6" t="s">
        <v>43</v>
      </c>
      <c r="AD741" s="6" t="s">
        <v>43</v>
      </c>
      <c r="AE741" s="6" t="s">
        <v>43</v>
      </c>
    </row>
    <row r="742">
      <c r="A742" s="28" t="s">
        <v>1173</v>
      </c>
      <c r="B742" s="6" t="s">
        <v>1170</v>
      </c>
      <c r="C742" s="6" t="s">
        <v>1133</v>
      </c>
      <c r="D742" s="7" t="s">
        <v>1156</v>
      </c>
      <c r="E742" s="28" t="s">
        <v>1157</v>
      </c>
      <c r="F742" s="5" t="s">
        <v>454</v>
      </c>
      <c r="G742" s="6" t="s">
        <v>37</v>
      </c>
      <c r="H742" s="6" t="s">
        <v>1171</v>
      </c>
      <c r="I742" s="6" t="s">
        <v>3717</v>
      </c>
      <c r="J742" s="8" t="s">
        <v>1160</v>
      </c>
      <c r="K742" s="5" t="s">
        <v>1161</v>
      </c>
      <c r="L742" s="7" t="s">
        <v>1162</v>
      </c>
      <c r="M742" s="9">
        <v>17060</v>
      </c>
      <c r="N742" s="5" t="s">
        <v>42</v>
      </c>
      <c r="O742" s="32">
        <v>42877.5161821412</v>
      </c>
      <c r="P742" s="33">
        <v>42877.5193854167</v>
      </c>
      <c r="Q742" s="28" t="s">
        <v>1169</v>
      </c>
      <c r="R742" s="29" t="s">
        <v>43</v>
      </c>
      <c r="S742" s="28" t="s">
        <v>95</v>
      </c>
      <c r="T742" s="28" t="s">
        <v>469</v>
      </c>
      <c r="U742" s="5" t="s">
        <v>470</v>
      </c>
      <c r="V742" s="28" t="s">
        <v>463</v>
      </c>
      <c r="W742" s="7" t="s">
        <v>43</v>
      </c>
      <c r="X742" s="7" t="s">
        <v>43</v>
      </c>
      <c r="Y742" s="5" t="s">
        <v>43</v>
      </c>
      <c r="Z742" s="5" t="s">
        <v>43</v>
      </c>
      <c r="AA742" s="6" t="s">
        <v>43</v>
      </c>
      <c r="AB742" s="6" t="s">
        <v>43</v>
      </c>
      <c r="AC742" s="6" t="s">
        <v>43</v>
      </c>
      <c r="AD742" s="6" t="s">
        <v>43</v>
      </c>
      <c r="AE742" s="6" t="s">
        <v>43</v>
      </c>
    </row>
    <row r="743">
      <c r="A743" s="28" t="s">
        <v>1178</v>
      </c>
      <c r="B743" s="6" t="s">
        <v>1175</v>
      </c>
      <c r="C743" s="6" t="s">
        <v>1133</v>
      </c>
      <c r="D743" s="7" t="s">
        <v>1156</v>
      </c>
      <c r="E743" s="28" t="s">
        <v>1157</v>
      </c>
      <c r="F743" s="5" t="s">
        <v>454</v>
      </c>
      <c r="G743" s="6" t="s">
        <v>37</v>
      </c>
      <c r="H743" s="6" t="s">
        <v>1176</v>
      </c>
      <c r="I743" s="6" t="s">
        <v>3718</v>
      </c>
      <c r="J743" s="8" t="s">
        <v>1160</v>
      </c>
      <c r="K743" s="5" t="s">
        <v>1161</v>
      </c>
      <c r="L743" s="7" t="s">
        <v>1162</v>
      </c>
      <c r="M743" s="9">
        <v>17080</v>
      </c>
      <c r="N743" s="5" t="s">
        <v>459</v>
      </c>
      <c r="O743" s="32">
        <v>42877.5161835995</v>
      </c>
      <c r="P743" s="33">
        <v>42877.5193856134</v>
      </c>
      <c r="Q743" s="28" t="s">
        <v>1174</v>
      </c>
      <c r="R743" s="29" t="s">
        <v>3719</v>
      </c>
      <c r="S743" s="28" t="s">
        <v>95</v>
      </c>
      <c r="T743" s="28" t="s">
        <v>469</v>
      </c>
      <c r="U743" s="5" t="s">
        <v>470</v>
      </c>
      <c r="V743" s="28" t="s">
        <v>463</v>
      </c>
      <c r="W743" s="7" t="s">
        <v>43</v>
      </c>
      <c r="X743" s="7" t="s">
        <v>43</v>
      </c>
      <c r="Y743" s="5" t="s">
        <v>43</v>
      </c>
      <c r="Z743" s="5" t="s">
        <v>43</v>
      </c>
      <c r="AA743" s="6" t="s">
        <v>43</v>
      </c>
      <c r="AB743" s="6" t="s">
        <v>43</v>
      </c>
      <c r="AC743" s="6" t="s">
        <v>43</v>
      </c>
      <c r="AD743" s="6" t="s">
        <v>43</v>
      </c>
      <c r="AE743" s="6" t="s">
        <v>43</v>
      </c>
    </row>
    <row r="744">
      <c r="A744" s="28" t="s">
        <v>2895</v>
      </c>
      <c r="B744" s="6" t="s">
        <v>2892</v>
      </c>
      <c r="C744" s="6" t="s">
        <v>1736</v>
      </c>
      <c r="D744" s="7" t="s">
        <v>2850</v>
      </c>
      <c r="E744" s="28" t="s">
        <v>2851</v>
      </c>
      <c r="F744" s="5" t="s">
        <v>454</v>
      </c>
      <c r="G744" s="6" t="s">
        <v>37</v>
      </c>
      <c r="H744" s="6" t="s">
        <v>2893</v>
      </c>
      <c r="I744" s="6" t="s">
        <v>3720</v>
      </c>
      <c r="J744" s="8" t="s">
        <v>1160</v>
      </c>
      <c r="K744" s="5" t="s">
        <v>1161</v>
      </c>
      <c r="L744" s="7" t="s">
        <v>1162</v>
      </c>
      <c r="M744" s="9">
        <v>17110</v>
      </c>
      <c r="N744" s="5" t="s">
        <v>42</v>
      </c>
      <c r="O744" s="32">
        <v>42877.5161846875</v>
      </c>
      <c r="P744" s="33">
        <v>42877.5193856134</v>
      </c>
      <c r="Q744" s="28" t="s">
        <v>2891</v>
      </c>
      <c r="R744" s="29" t="s">
        <v>43</v>
      </c>
      <c r="S744" s="28" t="s">
        <v>95</v>
      </c>
      <c r="T744" s="28" t="s">
        <v>461</v>
      </c>
      <c r="U744" s="5" t="s">
        <v>462</v>
      </c>
      <c r="V744" s="28" t="s">
        <v>463</v>
      </c>
      <c r="W744" s="7" t="s">
        <v>43</v>
      </c>
      <c r="X744" s="7" t="s">
        <v>43</v>
      </c>
      <c r="Y744" s="5" t="s">
        <v>43</v>
      </c>
      <c r="Z744" s="5" t="s">
        <v>43</v>
      </c>
      <c r="AA744" s="6" t="s">
        <v>43</v>
      </c>
      <c r="AB744" s="6" t="s">
        <v>43</v>
      </c>
      <c r="AC744" s="6" t="s">
        <v>43</v>
      </c>
      <c r="AD744" s="6" t="s">
        <v>43</v>
      </c>
      <c r="AE744" s="6" t="s">
        <v>43</v>
      </c>
    </row>
    <row r="745">
      <c r="A745" s="28" t="s">
        <v>2898</v>
      </c>
      <c r="B745" s="6" t="s">
        <v>2892</v>
      </c>
      <c r="C745" s="6" t="s">
        <v>1725</v>
      </c>
      <c r="D745" s="7" t="s">
        <v>2850</v>
      </c>
      <c r="E745" s="28" t="s">
        <v>2851</v>
      </c>
      <c r="F745" s="5" t="s">
        <v>454</v>
      </c>
      <c r="G745" s="6" t="s">
        <v>37</v>
      </c>
      <c r="H745" s="6" t="s">
        <v>2893</v>
      </c>
      <c r="I745" s="6" t="s">
        <v>3721</v>
      </c>
      <c r="J745" s="8" t="s">
        <v>1160</v>
      </c>
      <c r="K745" s="5" t="s">
        <v>1161</v>
      </c>
      <c r="L745" s="7" t="s">
        <v>1162</v>
      </c>
      <c r="M745" s="9">
        <v>17130</v>
      </c>
      <c r="N745" s="5" t="s">
        <v>42</v>
      </c>
      <c r="O745" s="32">
        <v>42877.5161861111</v>
      </c>
      <c r="P745" s="33">
        <v>42877.5193856134</v>
      </c>
      <c r="Q745" s="28" t="s">
        <v>2896</v>
      </c>
      <c r="R745" s="29" t="s">
        <v>43</v>
      </c>
      <c r="S745" s="28" t="s">
        <v>95</v>
      </c>
      <c r="T745" s="28" t="s">
        <v>469</v>
      </c>
      <c r="U745" s="5" t="s">
        <v>470</v>
      </c>
      <c r="V745" s="28" t="s">
        <v>463</v>
      </c>
      <c r="W745" s="7" t="s">
        <v>43</v>
      </c>
      <c r="X745" s="7" t="s">
        <v>43</v>
      </c>
      <c r="Y745" s="5" t="s">
        <v>43</v>
      </c>
      <c r="Z745" s="5" t="s">
        <v>43</v>
      </c>
      <c r="AA745" s="6" t="s">
        <v>43</v>
      </c>
      <c r="AB745" s="6" t="s">
        <v>43</v>
      </c>
      <c r="AC745" s="6" t="s">
        <v>43</v>
      </c>
      <c r="AD745" s="6" t="s">
        <v>43</v>
      </c>
      <c r="AE745" s="6" t="s">
        <v>43</v>
      </c>
    </row>
    <row r="746">
      <c r="A746" s="28" t="s">
        <v>3722</v>
      </c>
      <c r="B746" s="6" t="s">
        <v>3723</v>
      </c>
      <c r="C746" s="6" t="s">
        <v>85</v>
      </c>
      <c r="D746" s="7" t="s">
        <v>2850</v>
      </c>
      <c r="E746" s="28" t="s">
        <v>2851</v>
      </c>
      <c r="F746" s="5" t="s">
        <v>711</v>
      </c>
      <c r="G746" s="6" t="s">
        <v>37</v>
      </c>
      <c r="H746" s="6" t="s">
        <v>3724</v>
      </c>
      <c r="I746" s="6" t="s">
        <v>3725</v>
      </c>
      <c r="J746" s="8" t="s">
        <v>1160</v>
      </c>
      <c r="K746" s="5" t="s">
        <v>1161</v>
      </c>
      <c r="L746" s="7" t="s">
        <v>1162</v>
      </c>
      <c r="M746" s="9">
        <v>17150</v>
      </c>
      <c r="N746" s="5" t="s">
        <v>459</v>
      </c>
      <c r="O746" s="32">
        <v>42877.516187037</v>
      </c>
      <c r="P746" s="33">
        <v>42877.5193857639</v>
      </c>
      <c r="Q746" s="28" t="s">
        <v>43</v>
      </c>
      <c r="R746" s="29" t="s">
        <v>3726</v>
      </c>
      <c r="S746" s="28" t="s">
        <v>95</v>
      </c>
      <c r="T746" s="28" t="s">
        <v>43</v>
      </c>
      <c r="U746" s="5" t="s">
        <v>43</v>
      </c>
      <c r="V746" s="28" t="s">
        <v>43</v>
      </c>
      <c r="W746" s="7" t="s">
        <v>43</v>
      </c>
      <c r="X746" s="7" t="s">
        <v>43</v>
      </c>
      <c r="Y746" s="5" t="s">
        <v>43</v>
      </c>
      <c r="Z746" s="5" t="s">
        <v>43</v>
      </c>
      <c r="AA746" s="6" t="s">
        <v>43</v>
      </c>
      <c r="AB746" s="6" t="s">
        <v>175</v>
      </c>
      <c r="AC746" s="6" t="s">
        <v>3727</v>
      </c>
      <c r="AD746" s="6" t="s">
        <v>43</v>
      </c>
      <c r="AE746" s="6" t="s">
        <v>43</v>
      </c>
    </row>
    <row r="747">
      <c r="A747" s="28" t="s">
        <v>1606</v>
      </c>
      <c r="B747" s="6" t="s">
        <v>1603</v>
      </c>
      <c r="C747" s="6" t="s">
        <v>1221</v>
      </c>
      <c r="D747" s="7" t="s">
        <v>1505</v>
      </c>
      <c r="E747" s="28" t="s">
        <v>1506</v>
      </c>
      <c r="F747" s="5" t="s">
        <v>454</v>
      </c>
      <c r="G747" s="6" t="s">
        <v>37</v>
      </c>
      <c r="H747" s="6" t="s">
        <v>1604</v>
      </c>
      <c r="I747" s="6" t="s">
        <v>3728</v>
      </c>
      <c r="J747" s="8" t="s">
        <v>1183</v>
      </c>
      <c r="K747" s="5" t="s">
        <v>1184</v>
      </c>
      <c r="L747" s="7" t="s">
        <v>1185</v>
      </c>
      <c r="M747" s="9">
        <v>17180</v>
      </c>
      <c r="N747" s="5" t="s">
        <v>459</v>
      </c>
      <c r="O747" s="32">
        <v>42877.5161873843</v>
      </c>
      <c r="P747" s="33">
        <v>42877.5193857639</v>
      </c>
      <c r="Q747" s="28" t="s">
        <v>1602</v>
      </c>
      <c r="R747" s="29" t="s">
        <v>3729</v>
      </c>
      <c r="S747" s="28" t="s">
        <v>95</v>
      </c>
      <c r="T747" s="28" t="s">
        <v>461</v>
      </c>
      <c r="U747" s="5" t="s">
        <v>462</v>
      </c>
      <c r="V747" s="28" t="s">
        <v>463</v>
      </c>
      <c r="W747" s="7" t="s">
        <v>43</v>
      </c>
      <c r="X747" s="7" t="s">
        <v>43</v>
      </c>
      <c r="Y747" s="5" t="s">
        <v>43</v>
      </c>
      <c r="Z747" s="5" t="s">
        <v>43</v>
      </c>
      <c r="AA747" s="6" t="s">
        <v>43</v>
      </c>
      <c r="AB747" s="6" t="s">
        <v>43</v>
      </c>
      <c r="AC747" s="6" t="s">
        <v>43</v>
      </c>
      <c r="AD747" s="6" t="s">
        <v>43</v>
      </c>
      <c r="AE747" s="6" t="s">
        <v>43</v>
      </c>
    </row>
    <row r="748">
      <c r="A748" s="28" t="s">
        <v>950</v>
      </c>
      <c r="B748" s="6" t="s">
        <v>943</v>
      </c>
      <c r="C748" s="6" t="s">
        <v>3730</v>
      </c>
      <c r="D748" s="7" t="s">
        <v>874</v>
      </c>
      <c r="E748" s="28" t="s">
        <v>875</v>
      </c>
      <c r="F748" s="5" t="s">
        <v>454</v>
      </c>
      <c r="G748" s="6" t="s">
        <v>37</v>
      </c>
      <c r="H748" s="6" t="s">
        <v>945</v>
      </c>
      <c r="I748" s="6" t="s">
        <v>3731</v>
      </c>
      <c r="J748" s="8" t="s">
        <v>947</v>
      </c>
      <c r="K748" s="5" t="s">
        <v>948</v>
      </c>
      <c r="L748" s="7" t="s">
        <v>949</v>
      </c>
      <c r="M748" s="9">
        <v>16440</v>
      </c>
      <c r="N748" s="5" t="s">
        <v>42</v>
      </c>
      <c r="O748" s="32">
        <v>42877.5161888542</v>
      </c>
      <c r="P748" s="33">
        <v>42877.5193857639</v>
      </c>
      <c r="Q748" s="28" t="s">
        <v>942</v>
      </c>
      <c r="R748" s="29" t="s">
        <v>43</v>
      </c>
      <c r="S748" s="28" t="s">
        <v>95</v>
      </c>
      <c r="T748" s="28" t="s">
        <v>461</v>
      </c>
      <c r="U748" s="5" t="s">
        <v>462</v>
      </c>
      <c r="V748" s="28" t="s">
        <v>463</v>
      </c>
      <c r="W748" s="7" t="s">
        <v>43</v>
      </c>
      <c r="X748" s="7" t="s">
        <v>43</v>
      </c>
      <c r="Y748" s="5" t="s">
        <v>43</v>
      </c>
      <c r="Z748" s="5" t="s">
        <v>43</v>
      </c>
      <c r="AA748" s="6" t="s">
        <v>43</v>
      </c>
      <c r="AB748" s="6" t="s">
        <v>43</v>
      </c>
      <c r="AC748" s="6" t="s">
        <v>43</v>
      </c>
      <c r="AD748" s="6" t="s">
        <v>43</v>
      </c>
      <c r="AE748" s="6" t="s">
        <v>43</v>
      </c>
    </row>
    <row r="749">
      <c r="A749" s="28" t="s">
        <v>1580</v>
      </c>
      <c r="B749" s="6" t="s">
        <v>1577</v>
      </c>
      <c r="C749" s="6" t="s">
        <v>1221</v>
      </c>
      <c r="D749" s="7" t="s">
        <v>1505</v>
      </c>
      <c r="E749" s="28" t="s">
        <v>1506</v>
      </c>
      <c r="F749" s="5" t="s">
        <v>454</v>
      </c>
      <c r="G749" s="6" t="s">
        <v>37</v>
      </c>
      <c r="H749" s="6" t="s">
        <v>1578</v>
      </c>
      <c r="I749" s="6" t="s">
        <v>3732</v>
      </c>
      <c r="J749" s="8" t="s">
        <v>947</v>
      </c>
      <c r="K749" s="5" t="s">
        <v>948</v>
      </c>
      <c r="L749" s="7" t="s">
        <v>949</v>
      </c>
      <c r="M749" s="9">
        <v>16480</v>
      </c>
      <c r="N749" s="5" t="s">
        <v>459</v>
      </c>
      <c r="O749" s="32">
        <v>42877.5161897338</v>
      </c>
      <c r="P749" s="33">
        <v>42877.5193859607</v>
      </c>
      <c r="Q749" s="28" t="s">
        <v>1576</v>
      </c>
      <c r="R749" s="29" t="s">
        <v>3733</v>
      </c>
      <c r="S749" s="28" t="s">
        <v>95</v>
      </c>
      <c r="T749" s="28" t="s">
        <v>461</v>
      </c>
      <c r="U749" s="5" t="s">
        <v>462</v>
      </c>
      <c r="V749" s="28" t="s">
        <v>463</v>
      </c>
      <c r="W749" s="7" t="s">
        <v>43</v>
      </c>
      <c r="X749" s="7" t="s">
        <v>43</v>
      </c>
      <c r="Y749" s="5" t="s">
        <v>43</v>
      </c>
      <c r="Z749" s="5" t="s">
        <v>43</v>
      </c>
      <c r="AA749" s="6" t="s">
        <v>43</v>
      </c>
      <c r="AB749" s="6" t="s">
        <v>43</v>
      </c>
      <c r="AC749" s="6" t="s">
        <v>43</v>
      </c>
      <c r="AD749" s="6" t="s">
        <v>43</v>
      </c>
      <c r="AE749" s="6" t="s">
        <v>43</v>
      </c>
    </row>
    <row r="750">
      <c r="A750" s="28" t="s">
        <v>2978</v>
      </c>
      <c r="B750" s="6" t="s">
        <v>2975</v>
      </c>
      <c r="C750" s="6" t="s">
        <v>2970</v>
      </c>
      <c r="D750" s="7" t="s">
        <v>2971</v>
      </c>
      <c r="E750" s="28" t="s">
        <v>2972</v>
      </c>
      <c r="F750" s="5" t="s">
        <v>454</v>
      </c>
      <c r="G750" s="6" t="s">
        <v>37</v>
      </c>
      <c r="H750" s="6" t="s">
        <v>2976</v>
      </c>
      <c r="I750" s="6" t="s">
        <v>3734</v>
      </c>
      <c r="J750" s="8" t="s">
        <v>947</v>
      </c>
      <c r="K750" s="5" t="s">
        <v>948</v>
      </c>
      <c r="L750" s="7" t="s">
        <v>949</v>
      </c>
      <c r="M750" s="9">
        <v>16520</v>
      </c>
      <c r="N750" s="5" t="s">
        <v>42</v>
      </c>
      <c r="O750" s="32">
        <v>42877.5161910069</v>
      </c>
      <c r="P750" s="33">
        <v>42877.5193859607</v>
      </c>
      <c r="Q750" s="28" t="s">
        <v>2974</v>
      </c>
      <c r="R750" s="29" t="s">
        <v>43</v>
      </c>
      <c r="S750" s="28" t="s">
        <v>95</v>
      </c>
      <c r="T750" s="28" t="s">
        <v>461</v>
      </c>
      <c r="U750" s="5" t="s">
        <v>462</v>
      </c>
      <c r="V750" s="28" t="s">
        <v>463</v>
      </c>
      <c r="W750" s="7" t="s">
        <v>43</v>
      </c>
      <c r="X750" s="7" t="s">
        <v>43</v>
      </c>
      <c r="Y750" s="5" t="s">
        <v>43</v>
      </c>
      <c r="Z750" s="5" t="s">
        <v>43</v>
      </c>
      <c r="AA750" s="6" t="s">
        <v>43</v>
      </c>
      <c r="AB750" s="6" t="s">
        <v>43</v>
      </c>
      <c r="AC750" s="6" t="s">
        <v>43</v>
      </c>
      <c r="AD750" s="6" t="s">
        <v>43</v>
      </c>
      <c r="AE750" s="6" t="s">
        <v>43</v>
      </c>
    </row>
    <row r="751">
      <c r="A751" s="28" t="s">
        <v>1584</v>
      </c>
      <c r="B751" s="6" t="s">
        <v>1582</v>
      </c>
      <c r="C751" s="6" t="s">
        <v>1221</v>
      </c>
      <c r="D751" s="7" t="s">
        <v>1505</v>
      </c>
      <c r="E751" s="28" t="s">
        <v>1506</v>
      </c>
      <c r="F751" s="5" t="s">
        <v>454</v>
      </c>
      <c r="G751" s="6" t="s">
        <v>37</v>
      </c>
      <c r="H751" s="6" t="s">
        <v>1578</v>
      </c>
      <c r="I751" s="6" t="s">
        <v>3735</v>
      </c>
      <c r="J751" s="8" t="s">
        <v>947</v>
      </c>
      <c r="K751" s="5" t="s">
        <v>948</v>
      </c>
      <c r="L751" s="7" t="s">
        <v>949</v>
      </c>
      <c r="M751" s="9">
        <v>16580</v>
      </c>
      <c r="N751" s="5" t="s">
        <v>42</v>
      </c>
      <c r="O751" s="32">
        <v>42877.5161918981</v>
      </c>
      <c r="P751" s="33">
        <v>42877.5193859607</v>
      </c>
      <c r="Q751" s="28" t="s">
        <v>1581</v>
      </c>
      <c r="R751" s="29" t="s">
        <v>43</v>
      </c>
      <c r="S751" s="28" t="s">
        <v>95</v>
      </c>
      <c r="T751" s="28" t="s">
        <v>469</v>
      </c>
      <c r="U751" s="5" t="s">
        <v>470</v>
      </c>
      <c r="V751" s="28" t="s">
        <v>463</v>
      </c>
      <c r="W751" s="7" t="s">
        <v>43</v>
      </c>
      <c r="X751" s="7" t="s">
        <v>43</v>
      </c>
      <c r="Y751" s="5" t="s">
        <v>43</v>
      </c>
      <c r="Z751" s="5" t="s">
        <v>43</v>
      </c>
      <c r="AA751" s="6" t="s">
        <v>43</v>
      </c>
      <c r="AB751" s="6" t="s">
        <v>43</v>
      </c>
      <c r="AC751" s="6" t="s">
        <v>43</v>
      </c>
      <c r="AD751" s="6" t="s">
        <v>43</v>
      </c>
      <c r="AE751" s="6" t="s">
        <v>43</v>
      </c>
    </row>
    <row r="752">
      <c r="A752" s="28" t="s">
        <v>2431</v>
      </c>
      <c r="B752" s="6" t="s">
        <v>2428</v>
      </c>
      <c r="C752" s="6" t="s">
        <v>694</v>
      </c>
      <c r="D752" s="7" t="s">
        <v>627</v>
      </c>
      <c r="E752" s="28" t="s">
        <v>628</v>
      </c>
      <c r="F752" s="5" t="s">
        <v>454</v>
      </c>
      <c r="G752" s="6" t="s">
        <v>37</v>
      </c>
      <c r="H752" s="6" t="s">
        <v>2429</v>
      </c>
      <c r="I752" s="6" t="s">
        <v>3736</v>
      </c>
      <c r="J752" s="8" t="s">
        <v>947</v>
      </c>
      <c r="K752" s="5" t="s">
        <v>948</v>
      </c>
      <c r="L752" s="7" t="s">
        <v>949</v>
      </c>
      <c r="M752" s="9">
        <v>16600</v>
      </c>
      <c r="N752" s="5" t="s">
        <v>459</v>
      </c>
      <c r="O752" s="32">
        <v>42877.5161927894</v>
      </c>
      <c r="P752" s="33">
        <v>42877.5193859607</v>
      </c>
      <c r="Q752" s="28" t="s">
        <v>2427</v>
      </c>
      <c r="R752" s="29" t="s">
        <v>3737</v>
      </c>
      <c r="S752" s="28" t="s">
        <v>95</v>
      </c>
      <c r="T752" s="28" t="s">
        <v>469</v>
      </c>
      <c r="U752" s="5" t="s">
        <v>470</v>
      </c>
      <c r="V752" s="28" t="s">
        <v>463</v>
      </c>
      <c r="W752" s="7" t="s">
        <v>43</v>
      </c>
      <c r="X752" s="7" t="s">
        <v>43</v>
      </c>
      <c r="Y752" s="5" t="s">
        <v>43</v>
      </c>
      <c r="Z752" s="5" t="s">
        <v>43</v>
      </c>
      <c r="AA752" s="6" t="s">
        <v>43</v>
      </c>
      <c r="AB752" s="6" t="s">
        <v>43</v>
      </c>
      <c r="AC752" s="6" t="s">
        <v>43</v>
      </c>
      <c r="AD752" s="6" t="s">
        <v>43</v>
      </c>
      <c r="AE752" s="6" t="s">
        <v>43</v>
      </c>
    </row>
    <row r="753">
      <c r="A753" s="28" t="s">
        <v>1748</v>
      </c>
      <c r="B753" s="6" t="s">
        <v>1745</v>
      </c>
      <c r="C753" s="6" t="s">
        <v>1720</v>
      </c>
      <c r="D753" s="7" t="s">
        <v>1709</v>
      </c>
      <c r="E753" s="28" t="s">
        <v>1710</v>
      </c>
      <c r="F753" s="5" t="s">
        <v>454</v>
      </c>
      <c r="G753" s="6" t="s">
        <v>37</v>
      </c>
      <c r="H753" s="6" t="s">
        <v>1746</v>
      </c>
      <c r="I753" s="6" t="s">
        <v>3738</v>
      </c>
      <c r="J753" s="8" t="s">
        <v>729</v>
      </c>
      <c r="K753" s="5" t="s">
        <v>730</v>
      </c>
      <c r="L753" s="7" t="s">
        <v>731</v>
      </c>
      <c r="M753" s="9">
        <v>18320</v>
      </c>
      <c r="N753" s="5" t="s">
        <v>42</v>
      </c>
      <c r="O753" s="32">
        <v>42877.5161939005</v>
      </c>
      <c r="P753" s="33">
        <v>42877.5193861458</v>
      </c>
      <c r="Q753" s="28" t="s">
        <v>1744</v>
      </c>
      <c r="R753" s="29" t="s">
        <v>43</v>
      </c>
      <c r="S753" s="28" t="s">
        <v>95</v>
      </c>
      <c r="T753" s="28" t="s">
        <v>461</v>
      </c>
      <c r="U753" s="5" t="s">
        <v>462</v>
      </c>
      <c r="V753" s="28" t="s">
        <v>463</v>
      </c>
      <c r="W753" s="7" t="s">
        <v>43</v>
      </c>
      <c r="X753" s="7" t="s">
        <v>43</v>
      </c>
      <c r="Y753" s="5" t="s">
        <v>43</v>
      </c>
      <c r="Z753" s="5" t="s">
        <v>43</v>
      </c>
      <c r="AA753" s="6" t="s">
        <v>43</v>
      </c>
      <c r="AB753" s="6" t="s">
        <v>43</v>
      </c>
      <c r="AC753" s="6" t="s">
        <v>43</v>
      </c>
      <c r="AD753" s="6" t="s">
        <v>43</v>
      </c>
      <c r="AE753" s="6" t="s">
        <v>43</v>
      </c>
    </row>
    <row r="754">
      <c r="A754" s="28" t="s">
        <v>1347</v>
      </c>
      <c r="B754" s="6" t="s">
        <v>1341</v>
      </c>
      <c r="C754" s="6" t="s">
        <v>1342</v>
      </c>
      <c r="D754" s="7" t="s">
        <v>1343</v>
      </c>
      <c r="E754" s="28" t="s">
        <v>1344</v>
      </c>
      <c r="F754" s="5" t="s">
        <v>454</v>
      </c>
      <c r="G754" s="6" t="s">
        <v>37</v>
      </c>
      <c r="H754" s="6" t="s">
        <v>1345</v>
      </c>
      <c r="I754" s="6" t="s">
        <v>3739</v>
      </c>
      <c r="J754" s="8" t="s">
        <v>729</v>
      </c>
      <c r="K754" s="5" t="s">
        <v>730</v>
      </c>
      <c r="L754" s="7" t="s">
        <v>731</v>
      </c>
      <c r="M754" s="9">
        <v>18280</v>
      </c>
      <c r="N754" s="5" t="s">
        <v>459</v>
      </c>
      <c r="O754" s="32">
        <v>42877.5161949884</v>
      </c>
      <c r="P754" s="33">
        <v>42877.5193861458</v>
      </c>
      <c r="Q754" s="28" t="s">
        <v>1340</v>
      </c>
      <c r="R754" s="29" t="s">
        <v>3740</v>
      </c>
      <c r="S754" s="28" t="s">
        <v>95</v>
      </c>
      <c r="T754" s="28" t="s">
        <v>461</v>
      </c>
      <c r="U754" s="5" t="s">
        <v>462</v>
      </c>
      <c r="V754" s="28" t="s">
        <v>463</v>
      </c>
      <c r="W754" s="7" t="s">
        <v>43</v>
      </c>
      <c r="X754" s="7" t="s">
        <v>43</v>
      </c>
      <c r="Y754" s="5" t="s">
        <v>43</v>
      </c>
      <c r="Z754" s="5" t="s">
        <v>43</v>
      </c>
      <c r="AA754" s="6" t="s">
        <v>43</v>
      </c>
      <c r="AB754" s="6" t="s">
        <v>43</v>
      </c>
      <c r="AC754" s="6" t="s">
        <v>43</v>
      </c>
      <c r="AD754" s="6" t="s">
        <v>43</v>
      </c>
      <c r="AE754" s="6" t="s">
        <v>43</v>
      </c>
    </row>
    <row r="755">
      <c r="A755" s="28" t="s">
        <v>3389</v>
      </c>
      <c r="B755" s="6" t="s">
        <v>3386</v>
      </c>
      <c r="C755" s="6" t="s">
        <v>1133</v>
      </c>
      <c r="D755" s="7" t="s">
        <v>1332</v>
      </c>
      <c r="E755" s="28" t="s">
        <v>1333</v>
      </c>
      <c r="F755" s="5" t="s">
        <v>454</v>
      </c>
      <c r="G755" s="6" t="s">
        <v>37</v>
      </c>
      <c r="H755" s="6" t="s">
        <v>3387</v>
      </c>
      <c r="I755" s="6" t="s">
        <v>3741</v>
      </c>
      <c r="J755" s="8" t="s">
        <v>729</v>
      </c>
      <c r="K755" s="5" t="s">
        <v>730</v>
      </c>
      <c r="L755" s="7" t="s">
        <v>731</v>
      </c>
      <c r="M755" s="9">
        <v>18340</v>
      </c>
      <c r="N755" s="5" t="s">
        <v>459</v>
      </c>
      <c r="O755" s="32">
        <v>42877.5161960648</v>
      </c>
      <c r="P755" s="33">
        <v>42877.5193861458</v>
      </c>
      <c r="Q755" s="28" t="s">
        <v>3385</v>
      </c>
      <c r="R755" s="29" t="s">
        <v>3742</v>
      </c>
      <c r="S755" s="28" t="s">
        <v>95</v>
      </c>
      <c r="T755" s="28" t="s">
        <v>461</v>
      </c>
      <c r="U755" s="5" t="s">
        <v>462</v>
      </c>
      <c r="V755" s="28" t="s">
        <v>463</v>
      </c>
      <c r="W755" s="7" t="s">
        <v>43</v>
      </c>
      <c r="X755" s="7" t="s">
        <v>43</v>
      </c>
      <c r="Y755" s="5" t="s">
        <v>43</v>
      </c>
      <c r="Z755" s="5" t="s">
        <v>43</v>
      </c>
      <c r="AA755" s="6" t="s">
        <v>43</v>
      </c>
      <c r="AB755" s="6" t="s">
        <v>43</v>
      </c>
      <c r="AC755" s="6" t="s">
        <v>43</v>
      </c>
      <c r="AD755" s="6" t="s">
        <v>43</v>
      </c>
      <c r="AE755" s="6" t="s">
        <v>43</v>
      </c>
    </row>
    <row r="756">
      <c r="A756" s="28" t="s">
        <v>2963</v>
      </c>
      <c r="B756" s="6" t="s">
        <v>2957</v>
      </c>
      <c r="C756" s="6" t="s">
        <v>3743</v>
      </c>
      <c r="D756" s="7" t="s">
        <v>2959</v>
      </c>
      <c r="E756" s="28" t="s">
        <v>2960</v>
      </c>
      <c r="F756" s="5" t="s">
        <v>454</v>
      </c>
      <c r="G756" s="6" t="s">
        <v>37</v>
      </c>
      <c r="H756" s="6" t="s">
        <v>2961</v>
      </c>
      <c r="I756" s="6" t="s">
        <v>3744</v>
      </c>
      <c r="J756" s="8" t="s">
        <v>729</v>
      </c>
      <c r="K756" s="5" t="s">
        <v>730</v>
      </c>
      <c r="L756" s="7" t="s">
        <v>731</v>
      </c>
      <c r="M756" s="9">
        <v>18400</v>
      </c>
      <c r="N756" s="5" t="s">
        <v>459</v>
      </c>
      <c r="O756" s="32">
        <v>42877.516196956</v>
      </c>
      <c r="P756" s="33">
        <v>42877.5193863079</v>
      </c>
      <c r="Q756" s="28" t="s">
        <v>2956</v>
      </c>
      <c r="R756" s="29" t="s">
        <v>3745</v>
      </c>
      <c r="S756" s="28" t="s">
        <v>95</v>
      </c>
      <c r="T756" s="28" t="s">
        <v>461</v>
      </c>
      <c r="U756" s="5" t="s">
        <v>462</v>
      </c>
      <c r="V756" s="28" t="s">
        <v>463</v>
      </c>
      <c r="W756" s="7" t="s">
        <v>43</v>
      </c>
      <c r="X756" s="7" t="s">
        <v>43</v>
      </c>
      <c r="Y756" s="5" t="s">
        <v>43</v>
      </c>
      <c r="Z756" s="5" t="s">
        <v>43</v>
      </c>
      <c r="AA756" s="6" t="s">
        <v>43</v>
      </c>
      <c r="AB756" s="6" t="s">
        <v>43</v>
      </c>
      <c r="AC756" s="6" t="s">
        <v>43</v>
      </c>
      <c r="AD756" s="6" t="s">
        <v>43</v>
      </c>
      <c r="AE756" s="6" t="s">
        <v>43</v>
      </c>
    </row>
    <row r="757">
      <c r="A757" s="28" t="s">
        <v>3416</v>
      </c>
      <c r="B757" s="6" t="s">
        <v>3413</v>
      </c>
      <c r="C757" s="6" t="s">
        <v>894</v>
      </c>
      <c r="D757" s="7" t="s">
        <v>874</v>
      </c>
      <c r="E757" s="28" t="s">
        <v>875</v>
      </c>
      <c r="F757" s="5" t="s">
        <v>454</v>
      </c>
      <c r="G757" s="6" t="s">
        <v>37</v>
      </c>
      <c r="H757" s="6" t="s">
        <v>3414</v>
      </c>
      <c r="I757" s="6" t="s">
        <v>3746</v>
      </c>
      <c r="J757" s="8" t="s">
        <v>729</v>
      </c>
      <c r="K757" s="5" t="s">
        <v>730</v>
      </c>
      <c r="L757" s="7" t="s">
        <v>731</v>
      </c>
      <c r="M757" s="9">
        <v>18370</v>
      </c>
      <c r="N757" s="5" t="s">
        <v>459</v>
      </c>
      <c r="O757" s="32">
        <v>42877.5161978819</v>
      </c>
      <c r="P757" s="33">
        <v>42877.5193863079</v>
      </c>
      <c r="Q757" s="28" t="s">
        <v>3412</v>
      </c>
      <c r="R757" s="29" t="s">
        <v>3747</v>
      </c>
      <c r="S757" s="28" t="s">
        <v>95</v>
      </c>
      <c r="T757" s="28" t="s">
        <v>461</v>
      </c>
      <c r="U757" s="5" t="s">
        <v>462</v>
      </c>
      <c r="V757" s="28" t="s">
        <v>463</v>
      </c>
      <c r="W757" s="7" t="s">
        <v>43</v>
      </c>
      <c r="X757" s="7" t="s">
        <v>43</v>
      </c>
      <c r="Y757" s="5" t="s">
        <v>43</v>
      </c>
      <c r="Z757" s="5" t="s">
        <v>43</v>
      </c>
      <c r="AA757" s="6" t="s">
        <v>43</v>
      </c>
      <c r="AB757" s="6" t="s">
        <v>43</v>
      </c>
      <c r="AC757" s="6" t="s">
        <v>43</v>
      </c>
      <c r="AD757" s="6" t="s">
        <v>43</v>
      </c>
      <c r="AE757" s="6" t="s">
        <v>43</v>
      </c>
    </row>
    <row r="758">
      <c r="A758" s="28" t="s">
        <v>1757</v>
      </c>
      <c r="B758" s="6" t="s">
        <v>1754</v>
      </c>
      <c r="C758" s="6" t="s">
        <v>3748</v>
      </c>
      <c r="D758" s="7" t="s">
        <v>1709</v>
      </c>
      <c r="E758" s="28" t="s">
        <v>1710</v>
      </c>
      <c r="F758" s="5" t="s">
        <v>454</v>
      </c>
      <c r="G758" s="6" t="s">
        <v>37</v>
      </c>
      <c r="H758" s="6" t="s">
        <v>1755</v>
      </c>
      <c r="I758" s="6" t="s">
        <v>3749</v>
      </c>
      <c r="J758" s="8" t="s">
        <v>729</v>
      </c>
      <c r="K758" s="5" t="s">
        <v>730</v>
      </c>
      <c r="L758" s="7" t="s">
        <v>731</v>
      </c>
      <c r="M758" s="9">
        <v>18450</v>
      </c>
      <c r="N758" s="5" t="s">
        <v>459</v>
      </c>
      <c r="O758" s="32">
        <v>42877.5161989583</v>
      </c>
      <c r="P758" s="33">
        <v>42877.5193864931</v>
      </c>
      <c r="Q758" s="28" t="s">
        <v>1753</v>
      </c>
      <c r="R758" s="29" t="s">
        <v>3750</v>
      </c>
      <c r="S758" s="28" t="s">
        <v>95</v>
      </c>
      <c r="T758" s="28" t="s">
        <v>469</v>
      </c>
      <c r="U758" s="5" t="s">
        <v>470</v>
      </c>
      <c r="V758" s="28" t="s">
        <v>463</v>
      </c>
      <c r="W758" s="7" t="s">
        <v>43</v>
      </c>
      <c r="X758" s="7" t="s">
        <v>43</v>
      </c>
      <c r="Y758" s="5" t="s">
        <v>43</v>
      </c>
      <c r="Z758" s="5" t="s">
        <v>43</v>
      </c>
      <c r="AA758" s="6" t="s">
        <v>43</v>
      </c>
      <c r="AB758" s="6" t="s">
        <v>43</v>
      </c>
      <c r="AC758" s="6" t="s">
        <v>43</v>
      </c>
      <c r="AD758" s="6" t="s">
        <v>43</v>
      </c>
      <c r="AE758" s="6" t="s">
        <v>43</v>
      </c>
    </row>
    <row r="759">
      <c r="A759" s="28" t="s">
        <v>3437</v>
      </c>
      <c r="B759" s="6" t="s">
        <v>3434</v>
      </c>
      <c r="C759" s="6" t="s">
        <v>894</v>
      </c>
      <c r="D759" s="7" t="s">
        <v>874</v>
      </c>
      <c r="E759" s="28" t="s">
        <v>875</v>
      </c>
      <c r="F759" s="5" t="s">
        <v>454</v>
      </c>
      <c r="G759" s="6" t="s">
        <v>37</v>
      </c>
      <c r="H759" s="6" t="s">
        <v>3435</v>
      </c>
      <c r="I759" s="6" t="s">
        <v>3751</v>
      </c>
      <c r="J759" s="8" t="s">
        <v>729</v>
      </c>
      <c r="K759" s="5" t="s">
        <v>730</v>
      </c>
      <c r="L759" s="7" t="s">
        <v>731</v>
      </c>
      <c r="M759" s="9">
        <v>18530</v>
      </c>
      <c r="N759" s="5" t="s">
        <v>67</v>
      </c>
      <c r="O759" s="32">
        <v>42877.5161998495</v>
      </c>
      <c r="P759" s="33">
        <v>42877.5193864931</v>
      </c>
      <c r="Q759" s="28" t="s">
        <v>3433</v>
      </c>
      <c r="R759" s="29" t="s">
        <v>43</v>
      </c>
      <c r="S759" s="28" t="s">
        <v>95</v>
      </c>
      <c r="T759" s="28" t="s">
        <v>469</v>
      </c>
      <c r="U759" s="5" t="s">
        <v>470</v>
      </c>
      <c r="V759" s="28" t="s">
        <v>463</v>
      </c>
      <c r="W759" s="7" t="s">
        <v>43</v>
      </c>
      <c r="X759" s="7" t="s">
        <v>43</v>
      </c>
      <c r="Y759" s="5" t="s">
        <v>43</v>
      </c>
      <c r="Z759" s="5" t="s">
        <v>43</v>
      </c>
      <c r="AA759" s="6" t="s">
        <v>43</v>
      </c>
      <c r="AB759" s="6" t="s">
        <v>43</v>
      </c>
      <c r="AC759" s="6" t="s">
        <v>43</v>
      </c>
      <c r="AD759" s="6" t="s">
        <v>43</v>
      </c>
      <c r="AE759" s="6" t="s">
        <v>43</v>
      </c>
    </row>
    <row r="760">
      <c r="A760" s="28" t="s">
        <v>2437</v>
      </c>
      <c r="B760" s="6" t="s">
        <v>2433</v>
      </c>
      <c r="C760" s="6" t="s">
        <v>2434</v>
      </c>
      <c r="D760" s="7" t="s">
        <v>627</v>
      </c>
      <c r="E760" s="28" t="s">
        <v>628</v>
      </c>
      <c r="F760" s="5" t="s">
        <v>454</v>
      </c>
      <c r="G760" s="6" t="s">
        <v>37</v>
      </c>
      <c r="H760" s="6" t="s">
        <v>2435</v>
      </c>
      <c r="I760" s="6" t="s">
        <v>3752</v>
      </c>
      <c r="J760" s="8" t="s">
        <v>729</v>
      </c>
      <c r="K760" s="5" t="s">
        <v>730</v>
      </c>
      <c r="L760" s="7" t="s">
        <v>731</v>
      </c>
      <c r="M760" s="9">
        <v>18500</v>
      </c>
      <c r="N760" s="5" t="s">
        <v>42</v>
      </c>
      <c r="O760" s="32">
        <v>42877.5162007755</v>
      </c>
      <c r="P760" s="33">
        <v>42877.5193866551</v>
      </c>
      <c r="Q760" s="28" t="s">
        <v>2432</v>
      </c>
      <c r="R760" s="29" t="s">
        <v>43</v>
      </c>
      <c r="S760" s="28" t="s">
        <v>95</v>
      </c>
      <c r="T760" s="28" t="s">
        <v>461</v>
      </c>
      <c r="U760" s="5" t="s">
        <v>462</v>
      </c>
      <c r="V760" s="28" t="s">
        <v>463</v>
      </c>
      <c r="W760" s="7" t="s">
        <v>43</v>
      </c>
      <c r="X760" s="7" t="s">
        <v>43</v>
      </c>
      <c r="Y760" s="5" t="s">
        <v>43</v>
      </c>
      <c r="Z760" s="5" t="s">
        <v>43</v>
      </c>
      <c r="AA760" s="6" t="s">
        <v>43</v>
      </c>
      <c r="AB760" s="6" t="s">
        <v>43</v>
      </c>
      <c r="AC760" s="6" t="s">
        <v>43</v>
      </c>
      <c r="AD760" s="6" t="s">
        <v>43</v>
      </c>
      <c r="AE760" s="6" t="s">
        <v>43</v>
      </c>
    </row>
    <row r="761">
      <c r="A761" s="28" t="s">
        <v>3141</v>
      </c>
      <c r="B761" s="6" t="s">
        <v>3136</v>
      </c>
      <c r="C761" s="6" t="s">
        <v>1998</v>
      </c>
      <c r="D761" s="7" t="s">
        <v>3137</v>
      </c>
      <c r="E761" s="28" t="s">
        <v>3138</v>
      </c>
      <c r="F761" s="5" t="s">
        <v>454</v>
      </c>
      <c r="G761" s="6" t="s">
        <v>37</v>
      </c>
      <c r="H761" s="6" t="s">
        <v>3139</v>
      </c>
      <c r="I761" s="6" t="s">
        <v>3753</v>
      </c>
      <c r="J761" s="8" t="s">
        <v>729</v>
      </c>
      <c r="K761" s="5" t="s">
        <v>730</v>
      </c>
      <c r="L761" s="7" t="s">
        <v>731</v>
      </c>
      <c r="M761" s="9">
        <v>18570</v>
      </c>
      <c r="N761" s="5" t="s">
        <v>459</v>
      </c>
      <c r="O761" s="32">
        <v>42877.5162020023</v>
      </c>
      <c r="P761" s="33">
        <v>42877.5193866551</v>
      </c>
      <c r="Q761" s="28" t="s">
        <v>3135</v>
      </c>
      <c r="R761" s="29" t="s">
        <v>3754</v>
      </c>
      <c r="S761" s="28" t="s">
        <v>95</v>
      </c>
      <c r="T761" s="28" t="s">
        <v>469</v>
      </c>
      <c r="U761" s="5" t="s">
        <v>470</v>
      </c>
      <c r="V761" s="28" t="s">
        <v>463</v>
      </c>
      <c r="W761" s="7" t="s">
        <v>43</v>
      </c>
      <c r="X761" s="7" t="s">
        <v>43</v>
      </c>
      <c r="Y761" s="5" t="s">
        <v>43</v>
      </c>
      <c r="Z761" s="5" t="s">
        <v>43</v>
      </c>
      <c r="AA761" s="6" t="s">
        <v>43</v>
      </c>
      <c r="AB761" s="6" t="s">
        <v>43</v>
      </c>
      <c r="AC761" s="6" t="s">
        <v>43</v>
      </c>
      <c r="AD761" s="6" t="s">
        <v>43</v>
      </c>
      <c r="AE761" s="6" t="s">
        <v>43</v>
      </c>
    </row>
    <row r="762">
      <c r="A762" s="28" t="s">
        <v>1386</v>
      </c>
      <c r="B762" s="6" t="s">
        <v>1382</v>
      </c>
      <c r="C762" s="6" t="s">
        <v>808</v>
      </c>
      <c r="D762" s="7" t="s">
        <v>809</v>
      </c>
      <c r="E762" s="28" t="s">
        <v>1383</v>
      </c>
      <c r="F762" s="5" t="s">
        <v>22</v>
      </c>
      <c r="G762" s="6" t="s">
        <v>37</v>
      </c>
      <c r="H762" s="6" t="s">
        <v>1384</v>
      </c>
      <c r="I762" s="6" t="s">
        <v>3755</v>
      </c>
      <c r="J762" s="8" t="s">
        <v>279</v>
      </c>
      <c r="K762" s="5" t="s">
        <v>280</v>
      </c>
      <c r="L762" s="7" t="s">
        <v>281</v>
      </c>
      <c r="M762" s="9">
        <v>20260</v>
      </c>
      <c r="N762" s="5" t="s">
        <v>459</v>
      </c>
      <c r="O762" s="32">
        <v>42877.5162030903</v>
      </c>
      <c r="P762" s="33">
        <v>42877.5193866551</v>
      </c>
      <c r="Q762" s="28" t="s">
        <v>1381</v>
      </c>
      <c r="R762" s="29" t="s">
        <v>3756</v>
      </c>
      <c r="S762" s="28" t="s">
        <v>95</v>
      </c>
      <c r="T762" s="28" t="s">
        <v>489</v>
      </c>
      <c r="U762" s="5" t="s">
        <v>490</v>
      </c>
      <c r="V762" s="28" t="s">
        <v>491</v>
      </c>
      <c r="W762" s="7" t="s">
        <v>1387</v>
      </c>
      <c r="X762" s="7" t="s">
        <v>916</v>
      </c>
      <c r="Y762" s="5" t="s">
        <v>821</v>
      </c>
      <c r="Z762" s="5" t="s">
        <v>43</v>
      </c>
      <c r="AA762" s="6" t="s">
        <v>43</v>
      </c>
      <c r="AB762" s="6" t="s">
        <v>43</v>
      </c>
      <c r="AC762" s="6" t="s">
        <v>43</v>
      </c>
      <c r="AD762" s="6" t="s">
        <v>43</v>
      </c>
      <c r="AE762" s="6" t="s">
        <v>43</v>
      </c>
    </row>
    <row r="763">
      <c r="A763" s="28" t="s">
        <v>1392</v>
      </c>
      <c r="B763" s="6" t="s">
        <v>1389</v>
      </c>
      <c r="C763" s="6" t="s">
        <v>808</v>
      </c>
      <c r="D763" s="7" t="s">
        <v>809</v>
      </c>
      <c r="E763" s="28" t="s">
        <v>1383</v>
      </c>
      <c r="F763" s="5" t="s">
        <v>22</v>
      </c>
      <c r="G763" s="6" t="s">
        <v>37</v>
      </c>
      <c r="H763" s="6" t="s">
        <v>1390</v>
      </c>
      <c r="I763" s="6" t="s">
        <v>3757</v>
      </c>
      <c r="J763" s="8" t="s">
        <v>279</v>
      </c>
      <c r="K763" s="5" t="s">
        <v>280</v>
      </c>
      <c r="L763" s="7" t="s">
        <v>281</v>
      </c>
      <c r="M763" s="9">
        <v>20290</v>
      </c>
      <c r="N763" s="5" t="s">
        <v>719</v>
      </c>
      <c r="O763" s="32">
        <v>42877.5162144676</v>
      </c>
      <c r="P763" s="33">
        <v>42877.5193866551</v>
      </c>
      <c r="Q763" s="28" t="s">
        <v>1388</v>
      </c>
      <c r="R763" s="29" t="s">
        <v>43</v>
      </c>
      <c r="S763" s="28" t="s">
        <v>95</v>
      </c>
      <c r="T763" s="28" t="s">
        <v>489</v>
      </c>
      <c r="U763" s="5" t="s">
        <v>490</v>
      </c>
      <c r="V763" s="28" t="s">
        <v>491</v>
      </c>
      <c r="W763" s="7" t="s">
        <v>1393</v>
      </c>
      <c r="X763" s="7" t="s">
        <v>916</v>
      </c>
      <c r="Y763" s="5" t="s">
        <v>821</v>
      </c>
      <c r="Z763" s="5" t="s">
        <v>3634</v>
      </c>
      <c r="AA763" s="6" t="s">
        <v>43</v>
      </c>
      <c r="AB763" s="6" t="s">
        <v>43</v>
      </c>
      <c r="AC763" s="6" t="s">
        <v>43</v>
      </c>
      <c r="AD763" s="6" t="s">
        <v>43</v>
      </c>
      <c r="AE763" s="6" t="s">
        <v>43</v>
      </c>
    </row>
    <row r="764">
      <c r="A764" s="28" t="s">
        <v>3308</v>
      </c>
      <c r="B764" s="6" t="s">
        <v>3303</v>
      </c>
      <c r="C764" s="6" t="s">
        <v>894</v>
      </c>
      <c r="D764" s="7" t="s">
        <v>3304</v>
      </c>
      <c r="E764" s="28" t="s">
        <v>3305</v>
      </c>
      <c r="F764" s="5" t="s">
        <v>22</v>
      </c>
      <c r="G764" s="6" t="s">
        <v>37</v>
      </c>
      <c r="H764" s="6" t="s">
        <v>3306</v>
      </c>
      <c r="I764" s="6" t="s">
        <v>3758</v>
      </c>
      <c r="J764" s="8" t="s">
        <v>279</v>
      </c>
      <c r="K764" s="5" t="s">
        <v>280</v>
      </c>
      <c r="L764" s="7" t="s">
        <v>281</v>
      </c>
      <c r="M764" s="9">
        <v>20320</v>
      </c>
      <c r="N764" s="5" t="s">
        <v>459</v>
      </c>
      <c r="O764" s="32">
        <v>42877.5162289005</v>
      </c>
      <c r="P764" s="33">
        <v>42877.5193868403</v>
      </c>
      <c r="Q764" s="28" t="s">
        <v>3302</v>
      </c>
      <c r="R764" s="29" t="s">
        <v>3759</v>
      </c>
      <c r="S764" s="28" t="s">
        <v>95</v>
      </c>
      <c r="T764" s="28" t="s">
        <v>489</v>
      </c>
      <c r="U764" s="5" t="s">
        <v>490</v>
      </c>
      <c r="V764" s="28" t="s">
        <v>491</v>
      </c>
      <c r="W764" s="7" t="s">
        <v>3309</v>
      </c>
      <c r="X764" s="7" t="s">
        <v>916</v>
      </c>
      <c r="Y764" s="5" t="s">
        <v>707</v>
      </c>
      <c r="Z764" s="5" t="s">
        <v>43</v>
      </c>
      <c r="AA764" s="6" t="s">
        <v>43</v>
      </c>
      <c r="AB764" s="6" t="s">
        <v>43</v>
      </c>
      <c r="AC764" s="6" t="s">
        <v>43</v>
      </c>
      <c r="AD764" s="6" t="s">
        <v>43</v>
      </c>
      <c r="AE764" s="6" t="s">
        <v>43</v>
      </c>
    </row>
    <row r="765">
      <c r="A765" s="28" t="s">
        <v>1415</v>
      </c>
      <c r="B765" s="6" t="s">
        <v>1410</v>
      </c>
      <c r="C765" s="6" t="s">
        <v>808</v>
      </c>
      <c r="D765" s="7" t="s">
        <v>809</v>
      </c>
      <c r="E765" s="28" t="s">
        <v>1383</v>
      </c>
      <c r="F765" s="5" t="s">
        <v>22</v>
      </c>
      <c r="G765" s="6" t="s">
        <v>37</v>
      </c>
      <c r="H765" s="6" t="s">
        <v>1413</v>
      </c>
      <c r="I765" s="6" t="s">
        <v>3760</v>
      </c>
      <c r="J765" s="8" t="s">
        <v>279</v>
      </c>
      <c r="K765" s="5" t="s">
        <v>280</v>
      </c>
      <c r="L765" s="7" t="s">
        <v>281</v>
      </c>
      <c r="M765" s="9">
        <v>20360</v>
      </c>
      <c r="N765" s="5" t="s">
        <v>459</v>
      </c>
      <c r="O765" s="32">
        <v>42877.5162406597</v>
      </c>
      <c r="P765" s="33">
        <v>42877.5193868403</v>
      </c>
      <c r="Q765" s="28" t="s">
        <v>1412</v>
      </c>
      <c r="R765" s="29" t="s">
        <v>3761</v>
      </c>
      <c r="S765" s="28" t="s">
        <v>95</v>
      </c>
      <c r="T765" s="28" t="s">
        <v>489</v>
      </c>
      <c r="U765" s="5" t="s">
        <v>490</v>
      </c>
      <c r="V765" s="28" t="s">
        <v>491</v>
      </c>
      <c r="W765" s="7" t="s">
        <v>1416</v>
      </c>
      <c r="X765" s="7" t="s">
        <v>916</v>
      </c>
      <c r="Y765" s="5" t="s">
        <v>821</v>
      </c>
      <c r="Z765" s="5" t="s">
        <v>43</v>
      </c>
      <c r="AA765" s="6" t="s">
        <v>43</v>
      </c>
      <c r="AB765" s="6" t="s">
        <v>43</v>
      </c>
      <c r="AC765" s="6" t="s">
        <v>43</v>
      </c>
      <c r="AD765" s="6" t="s">
        <v>43</v>
      </c>
      <c r="AE765" s="6" t="s">
        <v>43</v>
      </c>
    </row>
    <row r="766">
      <c r="A766" s="28" t="s">
        <v>3762</v>
      </c>
      <c r="B766" s="6" t="s">
        <v>3763</v>
      </c>
      <c r="C766" s="6" t="s">
        <v>85</v>
      </c>
      <c r="D766" s="7" t="s">
        <v>809</v>
      </c>
      <c r="E766" s="28" t="s">
        <v>1383</v>
      </c>
      <c r="F766" s="5" t="s">
        <v>711</v>
      </c>
      <c r="G766" s="6" t="s">
        <v>37</v>
      </c>
      <c r="H766" s="6" t="s">
        <v>3764</v>
      </c>
      <c r="I766" s="6" t="s">
        <v>3765</v>
      </c>
      <c r="J766" s="8" t="s">
        <v>279</v>
      </c>
      <c r="K766" s="5" t="s">
        <v>280</v>
      </c>
      <c r="L766" s="7" t="s">
        <v>281</v>
      </c>
      <c r="M766" s="9">
        <v>20460</v>
      </c>
      <c r="N766" s="5" t="s">
        <v>459</v>
      </c>
      <c r="O766" s="32">
        <v>42877.5162514699</v>
      </c>
      <c r="P766" s="33">
        <v>42877.5193868403</v>
      </c>
      <c r="Q766" s="28" t="s">
        <v>43</v>
      </c>
      <c r="R766" s="29" t="s">
        <v>3766</v>
      </c>
      <c r="S766" s="28" t="s">
        <v>95</v>
      </c>
      <c r="T766" s="28" t="s">
        <v>43</v>
      </c>
      <c r="U766" s="5" t="s">
        <v>43</v>
      </c>
      <c r="V766" s="28" t="s">
        <v>43</v>
      </c>
      <c r="W766" s="7" t="s">
        <v>43</v>
      </c>
      <c r="X766" s="7" t="s">
        <v>43</v>
      </c>
      <c r="Y766" s="5" t="s">
        <v>43</v>
      </c>
      <c r="Z766" s="5" t="s">
        <v>43</v>
      </c>
      <c r="AA766" s="6" t="s">
        <v>43</v>
      </c>
      <c r="AB766" s="6" t="s">
        <v>396</v>
      </c>
      <c r="AC766" s="6" t="s">
        <v>43</v>
      </c>
      <c r="AD766" s="6" t="s">
        <v>43</v>
      </c>
      <c r="AE766" s="6" t="s">
        <v>43</v>
      </c>
    </row>
    <row r="767">
      <c r="A767" s="28" t="s">
        <v>3767</v>
      </c>
      <c r="B767" s="6" t="s">
        <v>3768</v>
      </c>
      <c r="C767" s="6" t="s">
        <v>85</v>
      </c>
      <c r="D767" s="7" t="s">
        <v>874</v>
      </c>
      <c r="E767" s="28" t="s">
        <v>875</v>
      </c>
      <c r="F767" s="5" t="s">
        <v>711</v>
      </c>
      <c r="G767" s="6" t="s">
        <v>37</v>
      </c>
      <c r="H767" s="6" t="s">
        <v>3769</v>
      </c>
      <c r="I767" s="6" t="s">
        <v>3770</v>
      </c>
      <c r="J767" s="8" t="s">
        <v>134</v>
      </c>
      <c r="K767" s="5" t="s">
        <v>135</v>
      </c>
      <c r="L767" s="7" t="s">
        <v>136</v>
      </c>
      <c r="M767" s="9">
        <v>11120</v>
      </c>
      <c r="N767" s="5" t="s">
        <v>459</v>
      </c>
      <c r="O767" s="32">
        <v>42877.5208376157</v>
      </c>
      <c r="P767" s="33">
        <v>42877.5263206019</v>
      </c>
      <c r="Q767" s="28" t="s">
        <v>3771</v>
      </c>
      <c r="R767" s="29" t="s">
        <v>3772</v>
      </c>
      <c r="S767" s="28" t="s">
        <v>43</v>
      </c>
      <c r="T767" s="28" t="s">
        <v>43</v>
      </c>
      <c r="U767" s="5" t="s">
        <v>43</v>
      </c>
      <c r="V767" s="28" t="s">
        <v>43</v>
      </c>
      <c r="W767" s="7" t="s">
        <v>43</v>
      </c>
      <c r="X767" s="7" t="s">
        <v>43</v>
      </c>
      <c r="Y767" s="5" t="s">
        <v>43</v>
      </c>
      <c r="Z767" s="5" t="s">
        <v>43</v>
      </c>
      <c r="AA767" s="6" t="s">
        <v>43</v>
      </c>
      <c r="AB767" s="6" t="s">
        <v>3773</v>
      </c>
      <c r="AC767" s="6" t="s">
        <v>163</v>
      </c>
      <c r="AD767" s="6" t="s">
        <v>43</v>
      </c>
      <c r="AE767" s="6" t="s">
        <v>43</v>
      </c>
    </row>
    <row r="768">
      <c r="A768" s="28" t="s">
        <v>757</v>
      </c>
      <c r="B768" s="6" t="s">
        <v>749</v>
      </c>
      <c r="C768" s="6" t="s">
        <v>750</v>
      </c>
      <c r="D768" s="7" t="s">
        <v>751</v>
      </c>
      <c r="E768" s="28" t="s">
        <v>752</v>
      </c>
      <c r="F768" s="5" t="s">
        <v>22</v>
      </c>
      <c r="G768" s="6" t="s">
        <v>37</v>
      </c>
      <c r="H768" s="6" t="s">
        <v>755</v>
      </c>
      <c r="I768" s="6" t="s">
        <v>3774</v>
      </c>
      <c r="J768" s="8" t="s">
        <v>134</v>
      </c>
      <c r="K768" s="5" t="s">
        <v>135</v>
      </c>
      <c r="L768" s="7" t="s">
        <v>136</v>
      </c>
      <c r="M768" s="9">
        <v>10200</v>
      </c>
      <c r="N768" s="5" t="s">
        <v>459</v>
      </c>
      <c r="O768" s="32">
        <v>42877.5165197917</v>
      </c>
      <c r="P768" s="33">
        <v>42877.519387037</v>
      </c>
      <c r="Q768" s="28" t="s">
        <v>754</v>
      </c>
      <c r="R768" s="29" t="s">
        <v>3775</v>
      </c>
      <c r="S768" s="28" t="s">
        <v>169</v>
      </c>
      <c r="T768" s="28" t="s">
        <v>703</v>
      </c>
      <c r="U768" s="5" t="s">
        <v>758</v>
      </c>
      <c r="V768" s="28" t="s">
        <v>759</v>
      </c>
      <c r="W768" s="7" t="s">
        <v>760</v>
      </c>
      <c r="X768" s="7" t="s">
        <v>916</v>
      </c>
      <c r="Y768" s="5" t="s">
        <v>707</v>
      </c>
      <c r="Z768" s="5" t="s">
        <v>43</v>
      </c>
      <c r="AA768" s="6" t="s">
        <v>43</v>
      </c>
      <c r="AB768" s="6" t="s">
        <v>43</v>
      </c>
      <c r="AC768" s="6" t="s">
        <v>43</v>
      </c>
      <c r="AD768" s="6" t="s">
        <v>43</v>
      </c>
      <c r="AE768" s="6" t="s">
        <v>43</v>
      </c>
    </row>
    <row r="769">
      <c r="A769" s="28" t="s">
        <v>764</v>
      </c>
      <c r="B769" s="6" t="s">
        <v>749</v>
      </c>
      <c r="C769" s="6" t="s">
        <v>750</v>
      </c>
      <c r="D769" s="7" t="s">
        <v>751</v>
      </c>
      <c r="E769" s="28" t="s">
        <v>752</v>
      </c>
      <c r="F769" s="5" t="s">
        <v>22</v>
      </c>
      <c r="G769" s="6" t="s">
        <v>37</v>
      </c>
      <c r="H769" s="6" t="s">
        <v>762</v>
      </c>
      <c r="I769" s="6" t="s">
        <v>3776</v>
      </c>
      <c r="J769" s="8" t="s">
        <v>134</v>
      </c>
      <c r="K769" s="5" t="s">
        <v>135</v>
      </c>
      <c r="L769" s="7" t="s">
        <v>136</v>
      </c>
      <c r="M769" s="9">
        <v>10230</v>
      </c>
      <c r="N769" s="5" t="s">
        <v>459</v>
      </c>
      <c r="O769" s="32">
        <v>42877.5165319097</v>
      </c>
      <c r="P769" s="33">
        <v>42877.519387037</v>
      </c>
      <c r="Q769" s="28" t="s">
        <v>761</v>
      </c>
      <c r="R769" s="29" t="s">
        <v>3777</v>
      </c>
      <c r="S769" s="28" t="s">
        <v>69</v>
      </c>
      <c r="T769" s="28" t="s">
        <v>703</v>
      </c>
      <c r="U769" s="5" t="s">
        <v>704</v>
      </c>
      <c r="V769" s="28" t="s">
        <v>765</v>
      </c>
      <c r="W769" s="7" t="s">
        <v>766</v>
      </c>
      <c r="X769" s="7" t="s">
        <v>916</v>
      </c>
      <c r="Y769" s="5" t="s">
        <v>707</v>
      </c>
      <c r="Z769" s="5" t="s">
        <v>43</v>
      </c>
      <c r="AA769" s="6" t="s">
        <v>43</v>
      </c>
      <c r="AB769" s="6" t="s">
        <v>43</v>
      </c>
      <c r="AC769" s="6" t="s">
        <v>43</v>
      </c>
      <c r="AD769" s="6" t="s">
        <v>43</v>
      </c>
      <c r="AE769" s="6" t="s">
        <v>43</v>
      </c>
    </row>
    <row r="770">
      <c r="A770" s="28" t="s">
        <v>2836</v>
      </c>
      <c r="B770" s="6" t="s">
        <v>2833</v>
      </c>
      <c r="C770" s="6" t="s">
        <v>750</v>
      </c>
      <c r="D770" s="7" t="s">
        <v>751</v>
      </c>
      <c r="E770" s="28" t="s">
        <v>752</v>
      </c>
      <c r="F770" s="5" t="s">
        <v>22</v>
      </c>
      <c r="G770" s="6" t="s">
        <v>37</v>
      </c>
      <c r="H770" s="6" t="s">
        <v>2834</v>
      </c>
      <c r="I770" s="6" t="s">
        <v>3778</v>
      </c>
      <c r="J770" s="8" t="s">
        <v>134</v>
      </c>
      <c r="K770" s="5" t="s">
        <v>135</v>
      </c>
      <c r="L770" s="7" t="s">
        <v>136</v>
      </c>
      <c r="M770" s="9">
        <v>10310</v>
      </c>
      <c r="N770" s="5" t="s">
        <v>459</v>
      </c>
      <c r="O770" s="32">
        <v>42877.5165470718</v>
      </c>
      <c r="P770" s="33">
        <v>42877.519387037</v>
      </c>
      <c r="Q770" s="28" t="s">
        <v>2832</v>
      </c>
      <c r="R770" s="29" t="s">
        <v>3779</v>
      </c>
      <c r="S770" s="28" t="s">
        <v>69</v>
      </c>
      <c r="T770" s="28" t="s">
        <v>703</v>
      </c>
      <c r="U770" s="5" t="s">
        <v>704</v>
      </c>
      <c r="V770" s="28" t="s">
        <v>765</v>
      </c>
      <c r="W770" s="7" t="s">
        <v>2837</v>
      </c>
      <c r="X770" s="7" t="s">
        <v>916</v>
      </c>
      <c r="Y770" s="5" t="s">
        <v>707</v>
      </c>
      <c r="Z770" s="5" t="s">
        <v>43</v>
      </c>
      <c r="AA770" s="6" t="s">
        <v>43</v>
      </c>
      <c r="AB770" s="6" t="s">
        <v>43</v>
      </c>
      <c r="AC770" s="6" t="s">
        <v>43</v>
      </c>
      <c r="AD770" s="6" t="s">
        <v>43</v>
      </c>
      <c r="AE770" s="6" t="s">
        <v>43</v>
      </c>
    </row>
    <row r="771">
      <c r="A771" s="28" t="s">
        <v>1004</v>
      </c>
      <c r="B771" s="6" t="s">
        <v>3780</v>
      </c>
      <c r="C771" s="6" t="s">
        <v>85</v>
      </c>
      <c r="D771" s="7" t="s">
        <v>1000</v>
      </c>
      <c r="E771" s="28" t="s">
        <v>1001</v>
      </c>
      <c r="F771" s="5" t="s">
        <v>711</v>
      </c>
      <c r="G771" s="6" t="s">
        <v>37</v>
      </c>
      <c r="H771" s="6" t="s">
        <v>3781</v>
      </c>
      <c r="I771" s="6" t="s">
        <v>3782</v>
      </c>
      <c r="J771" s="8" t="s">
        <v>134</v>
      </c>
      <c r="K771" s="5" t="s">
        <v>135</v>
      </c>
      <c r="L771" s="7" t="s">
        <v>136</v>
      </c>
      <c r="M771" s="9">
        <v>10090</v>
      </c>
      <c r="N771" s="5" t="s">
        <v>42</v>
      </c>
      <c r="O771" s="32">
        <v>42877.5165643866</v>
      </c>
      <c r="P771" s="33">
        <v>42877.5193872338</v>
      </c>
      <c r="Q771" s="28" t="s">
        <v>998</v>
      </c>
      <c r="R771" s="29" t="s">
        <v>43</v>
      </c>
      <c r="S771" s="28" t="s">
        <v>69</v>
      </c>
      <c r="T771" s="28" t="s">
        <v>43</v>
      </c>
      <c r="U771" s="5" t="s">
        <v>43</v>
      </c>
      <c r="V771" s="28" t="s">
        <v>43</v>
      </c>
      <c r="W771" s="7" t="s">
        <v>43</v>
      </c>
      <c r="X771" s="7" t="s">
        <v>43</v>
      </c>
      <c r="Y771" s="5" t="s">
        <v>43</v>
      </c>
      <c r="Z771" s="5" t="s">
        <v>43</v>
      </c>
      <c r="AA771" s="6" t="s">
        <v>314</v>
      </c>
      <c r="AB771" s="6" t="s">
        <v>75</v>
      </c>
      <c r="AC771" s="6" t="s">
        <v>43</v>
      </c>
      <c r="AD771" s="6" t="s">
        <v>43</v>
      </c>
      <c r="AE771" s="6" t="s">
        <v>43</v>
      </c>
    </row>
    <row r="772">
      <c r="A772" s="28" t="s">
        <v>702</v>
      </c>
      <c r="B772" s="6" t="s">
        <v>699</v>
      </c>
      <c r="C772" s="6" t="s">
        <v>3783</v>
      </c>
      <c r="D772" s="7" t="s">
        <v>695</v>
      </c>
      <c r="E772" s="28" t="s">
        <v>696</v>
      </c>
      <c r="F772" s="5" t="s">
        <v>22</v>
      </c>
      <c r="G772" s="6" t="s">
        <v>37</v>
      </c>
      <c r="H772" s="6" t="s">
        <v>700</v>
      </c>
      <c r="I772" s="6" t="s">
        <v>3784</v>
      </c>
      <c r="J772" s="8" t="s">
        <v>134</v>
      </c>
      <c r="K772" s="5" t="s">
        <v>135</v>
      </c>
      <c r="L772" s="7" t="s">
        <v>136</v>
      </c>
      <c r="M772" s="9">
        <v>10380</v>
      </c>
      <c r="N772" s="5" t="s">
        <v>459</v>
      </c>
      <c r="O772" s="32">
        <v>42877.5165647801</v>
      </c>
      <c r="P772" s="33">
        <v>42877.5193872338</v>
      </c>
      <c r="Q772" s="28" t="s">
        <v>698</v>
      </c>
      <c r="R772" s="29" t="s">
        <v>3785</v>
      </c>
      <c r="S772" s="28" t="s">
        <v>69</v>
      </c>
      <c r="T772" s="28" t="s">
        <v>703</v>
      </c>
      <c r="U772" s="5" t="s">
        <v>704</v>
      </c>
      <c r="V772" s="28" t="s">
        <v>705</v>
      </c>
      <c r="W772" s="7" t="s">
        <v>706</v>
      </c>
      <c r="X772" s="7" t="s">
        <v>916</v>
      </c>
      <c r="Y772" s="5" t="s">
        <v>707</v>
      </c>
      <c r="Z772" s="5" t="s">
        <v>43</v>
      </c>
      <c r="AA772" s="6" t="s">
        <v>43</v>
      </c>
      <c r="AB772" s="6" t="s">
        <v>43</v>
      </c>
      <c r="AC772" s="6" t="s">
        <v>43</v>
      </c>
      <c r="AD772" s="6" t="s">
        <v>43</v>
      </c>
      <c r="AE772" s="6" t="s">
        <v>43</v>
      </c>
    </row>
    <row r="773">
      <c r="A773" s="28" t="s">
        <v>714</v>
      </c>
      <c r="B773" s="6" t="s">
        <v>709</v>
      </c>
      <c r="C773" s="6" t="s">
        <v>710</v>
      </c>
      <c r="D773" s="7" t="s">
        <v>695</v>
      </c>
      <c r="E773" s="28" t="s">
        <v>696</v>
      </c>
      <c r="F773" s="5" t="s">
        <v>711</v>
      </c>
      <c r="G773" s="6" t="s">
        <v>37</v>
      </c>
      <c r="H773" s="6" t="s">
        <v>712</v>
      </c>
      <c r="I773" s="6" t="s">
        <v>3786</v>
      </c>
      <c r="J773" s="8" t="s">
        <v>134</v>
      </c>
      <c r="K773" s="5" t="s">
        <v>135</v>
      </c>
      <c r="L773" s="7" t="s">
        <v>136</v>
      </c>
      <c r="M773" s="9">
        <v>10420</v>
      </c>
      <c r="N773" s="5" t="s">
        <v>459</v>
      </c>
      <c r="O773" s="32">
        <v>42877.5165779282</v>
      </c>
      <c r="P773" s="33">
        <v>42877.5193872338</v>
      </c>
      <c r="Q773" s="28" t="s">
        <v>708</v>
      </c>
      <c r="R773" s="29" t="s">
        <v>3787</v>
      </c>
      <c r="S773" s="28" t="s">
        <v>43</v>
      </c>
      <c r="T773" s="28" t="s">
        <v>43</v>
      </c>
      <c r="U773" s="5" t="s">
        <v>43</v>
      </c>
      <c r="V773" s="28" t="s">
        <v>43</v>
      </c>
      <c r="W773" s="7" t="s">
        <v>43</v>
      </c>
      <c r="X773" s="7" t="s">
        <v>43</v>
      </c>
      <c r="Y773" s="5" t="s">
        <v>43</v>
      </c>
      <c r="Z773" s="5" t="s">
        <v>43</v>
      </c>
      <c r="AA773" s="6" t="s">
        <v>43</v>
      </c>
      <c r="AB773" s="6" t="s">
        <v>57</v>
      </c>
      <c r="AC773" s="6" t="s">
        <v>43</v>
      </c>
      <c r="AD773" s="6" t="s">
        <v>43</v>
      </c>
      <c r="AE773" s="6" t="s">
        <v>43</v>
      </c>
    </row>
    <row r="774">
      <c r="A774" s="28" t="s">
        <v>2008</v>
      </c>
      <c r="B774" s="6" t="s">
        <v>2005</v>
      </c>
      <c r="C774" s="6" t="s">
        <v>3788</v>
      </c>
      <c r="D774" s="7" t="s">
        <v>1985</v>
      </c>
      <c r="E774" s="28" t="s">
        <v>1986</v>
      </c>
      <c r="F774" s="5" t="s">
        <v>454</v>
      </c>
      <c r="G774" s="6" t="s">
        <v>37</v>
      </c>
      <c r="H774" s="6" t="s">
        <v>2006</v>
      </c>
      <c r="I774" s="6" t="s">
        <v>3789</v>
      </c>
      <c r="J774" s="8" t="s">
        <v>939</v>
      </c>
      <c r="K774" s="5" t="s">
        <v>940</v>
      </c>
      <c r="L774" s="7" t="s">
        <v>941</v>
      </c>
      <c r="M774" s="9">
        <v>16670</v>
      </c>
      <c r="N774" s="5" t="s">
        <v>459</v>
      </c>
      <c r="O774" s="32">
        <v>42877.5165795486</v>
      </c>
      <c r="P774" s="33">
        <v>42877.5193873843</v>
      </c>
      <c r="Q774" s="28" t="s">
        <v>2004</v>
      </c>
      <c r="R774" s="29" t="s">
        <v>3790</v>
      </c>
      <c r="S774" s="28" t="s">
        <v>95</v>
      </c>
      <c r="T774" s="28" t="s">
        <v>469</v>
      </c>
      <c r="U774" s="5" t="s">
        <v>470</v>
      </c>
      <c r="V774" s="28" t="s">
        <v>463</v>
      </c>
      <c r="W774" s="7" t="s">
        <v>43</v>
      </c>
      <c r="X774" s="7" t="s">
        <v>43</v>
      </c>
      <c r="Y774" s="5" t="s">
        <v>43</v>
      </c>
      <c r="Z774" s="5" t="s">
        <v>43</v>
      </c>
      <c r="AA774" s="6" t="s">
        <v>43</v>
      </c>
      <c r="AB774" s="6" t="s">
        <v>43</v>
      </c>
      <c r="AC774" s="6" t="s">
        <v>43</v>
      </c>
      <c r="AD774" s="6" t="s">
        <v>43</v>
      </c>
      <c r="AE774" s="6" t="s">
        <v>43</v>
      </c>
    </row>
    <row r="775">
      <c r="A775" s="28" t="s">
        <v>2608</v>
      </c>
      <c r="B775" s="6" t="s">
        <v>2605</v>
      </c>
      <c r="C775" s="6" t="s">
        <v>612</v>
      </c>
      <c r="D775" s="7" t="s">
        <v>2598</v>
      </c>
      <c r="E775" s="28" t="s">
        <v>2599</v>
      </c>
      <c r="F775" s="5" t="s">
        <v>454</v>
      </c>
      <c r="G775" s="6" t="s">
        <v>37</v>
      </c>
      <c r="H775" s="6" t="s">
        <v>2606</v>
      </c>
      <c r="I775" s="6" t="s">
        <v>3791</v>
      </c>
      <c r="J775" s="8" t="s">
        <v>939</v>
      </c>
      <c r="K775" s="5" t="s">
        <v>940</v>
      </c>
      <c r="L775" s="7" t="s">
        <v>941</v>
      </c>
      <c r="M775" s="9">
        <v>16710</v>
      </c>
      <c r="N775" s="5" t="s">
        <v>516</v>
      </c>
      <c r="O775" s="32">
        <v>42877.516581713</v>
      </c>
      <c r="P775" s="33">
        <v>42877.5193873843</v>
      </c>
      <c r="Q775" s="28" t="s">
        <v>2604</v>
      </c>
      <c r="R775" s="29" t="s">
        <v>43</v>
      </c>
      <c r="S775" s="28" t="s">
        <v>95</v>
      </c>
      <c r="T775" s="28" t="s">
        <v>469</v>
      </c>
      <c r="U775" s="5" t="s">
        <v>470</v>
      </c>
      <c r="V775" s="28" t="s">
        <v>463</v>
      </c>
      <c r="W775" s="7" t="s">
        <v>43</v>
      </c>
      <c r="X775" s="7" t="s">
        <v>43</v>
      </c>
      <c r="Y775" s="5" t="s">
        <v>43</v>
      </c>
      <c r="Z775" s="5" t="s">
        <v>43</v>
      </c>
      <c r="AA775" s="6" t="s">
        <v>43</v>
      </c>
      <c r="AB775" s="6" t="s">
        <v>43</v>
      </c>
      <c r="AC775" s="6" t="s">
        <v>43</v>
      </c>
      <c r="AD775" s="6" t="s">
        <v>43</v>
      </c>
      <c r="AE775" s="6" t="s">
        <v>43</v>
      </c>
    </row>
    <row r="776">
      <c r="A776" s="28" t="s">
        <v>3272</v>
      </c>
      <c r="B776" s="6" t="s">
        <v>3267</v>
      </c>
      <c r="C776" s="6" t="s">
        <v>3154</v>
      </c>
      <c r="D776" s="7" t="s">
        <v>3268</v>
      </c>
      <c r="E776" s="28" t="s">
        <v>3269</v>
      </c>
      <c r="F776" s="5" t="s">
        <v>454</v>
      </c>
      <c r="G776" s="6" t="s">
        <v>37</v>
      </c>
      <c r="H776" s="6" t="s">
        <v>3270</v>
      </c>
      <c r="I776" s="6" t="s">
        <v>3792</v>
      </c>
      <c r="J776" s="8" t="s">
        <v>939</v>
      </c>
      <c r="K776" s="5" t="s">
        <v>940</v>
      </c>
      <c r="L776" s="7" t="s">
        <v>941</v>
      </c>
      <c r="M776" s="9">
        <v>16740</v>
      </c>
      <c r="N776" s="5" t="s">
        <v>459</v>
      </c>
      <c r="O776" s="32">
        <v>42877.5165838773</v>
      </c>
      <c r="P776" s="33">
        <v>42877.519387581</v>
      </c>
      <c r="Q776" s="28" t="s">
        <v>3266</v>
      </c>
      <c r="R776" s="29" t="s">
        <v>3793</v>
      </c>
      <c r="S776" s="28" t="s">
        <v>95</v>
      </c>
      <c r="T776" s="28" t="s">
        <v>469</v>
      </c>
      <c r="U776" s="5" t="s">
        <v>470</v>
      </c>
      <c r="V776" s="28" t="s">
        <v>463</v>
      </c>
      <c r="W776" s="7" t="s">
        <v>43</v>
      </c>
      <c r="X776" s="7" t="s">
        <v>43</v>
      </c>
      <c r="Y776" s="5" t="s">
        <v>43</v>
      </c>
      <c r="Z776" s="5" t="s">
        <v>43</v>
      </c>
      <c r="AA776" s="6" t="s">
        <v>43</v>
      </c>
      <c r="AB776" s="6" t="s">
        <v>43</v>
      </c>
      <c r="AC776" s="6" t="s">
        <v>43</v>
      </c>
      <c r="AD776" s="6" t="s">
        <v>43</v>
      </c>
      <c r="AE776" s="6" t="s">
        <v>43</v>
      </c>
    </row>
    <row r="777">
      <c r="A777" s="28" t="s">
        <v>2204</v>
      </c>
      <c r="B777" s="6" t="s">
        <v>2098</v>
      </c>
      <c r="C777" s="6" t="s">
        <v>1736</v>
      </c>
      <c r="D777" s="7" t="s">
        <v>2055</v>
      </c>
      <c r="E777" s="28" t="s">
        <v>2056</v>
      </c>
      <c r="F777" s="5" t="s">
        <v>22</v>
      </c>
      <c r="G777" s="6" t="s">
        <v>37</v>
      </c>
      <c r="H777" s="6" t="s">
        <v>2202</v>
      </c>
      <c r="I777" s="6" t="s">
        <v>3794</v>
      </c>
      <c r="J777" s="8" t="s">
        <v>134</v>
      </c>
      <c r="K777" s="5" t="s">
        <v>135</v>
      </c>
      <c r="L777" s="7" t="s">
        <v>136</v>
      </c>
      <c r="M777" s="9">
        <v>10460</v>
      </c>
      <c r="N777" s="5" t="s">
        <v>459</v>
      </c>
      <c r="O777" s="32">
        <v>42877.5165862269</v>
      </c>
      <c r="P777" s="33">
        <v>42877.519387581</v>
      </c>
      <c r="Q777" s="28" t="s">
        <v>2102</v>
      </c>
      <c r="R777" s="29" t="s">
        <v>3795</v>
      </c>
      <c r="S777" s="28" t="s">
        <v>169</v>
      </c>
      <c r="T777" s="28" t="s">
        <v>703</v>
      </c>
      <c r="U777" s="5" t="s">
        <v>758</v>
      </c>
      <c r="V777" s="28" t="s">
        <v>1673</v>
      </c>
      <c r="W777" s="7" t="s">
        <v>2104</v>
      </c>
      <c r="X777" s="7" t="s">
        <v>53</v>
      </c>
      <c r="Y777" s="5" t="s">
        <v>821</v>
      </c>
      <c r="Z777" s="5" t="s">
        <v>43</v>
      </c>
      <c r="AA777" s="6" t="s">
        <v>43</v>
      </c>
      <c r="AB777" s="6" t="s">
        <v>43</v>
      </c>
      <c r="AC777" s="6" t="s">
        <v>43</v>
      </c>
      <c r="AD777" s="6" t="s">
        <v>43</v>
      </c>
      <c r="AE777" s="6" t="s">
        <v>43</v>
      </c>
    </row>
    <row r="778">
      <c r="A778" s="28" t="s">
        <v>2200</v>
      </c>
      <c r="B778" s="6" t="s">
        <v>2098</v>
      </c>
      <c r="C778" s="6" t="s">
        <v>1736</v>
      </c>
      <c r="D778" s="7" t="s">
        <v>2055</v>
      </c>
      <c r="E778" s="28" t="s">
        <v>2056</v>
      </c>
      <c r="F778" s="5" t="s">
        <v>22</v>
      </c>
      <c r="G778" s="6" t="s">
        <v>37</v>
      </c>
      <c r="H778" s="6" t="s">
        <v>2198</v>
      </c>
      <c r="I778" s="6" t="s">
        <v>3796</v>
      </c>
      <c r="J778" s="8" t="s">
        <v>134</v>
      </c>
      <c r="K778" s="5" t="s">
        <v>135</v>
      </c>
      <c r="L778" s="7" t="s">
        <v>136</v>
      </c>
      <c r="M778" s="9">
        <v>10490</v>
      </c>
      <c r="N778" s="5" t="s">
        <v>459</v>
      </c>
      <c r="O778" s="32">
        <v>42877.5165992245</v>
      </c>
      <c r="P778" s="33">
        <v>42877.5193877662</v>
      </c>
      <c r="Q778" s="28" t="s">
        <v>2197</v>
      </c>
      <c r="R778" s="29" t="s">
        <v>3797</v>
      </c>
      <c r="S778" s="28" t="s">
        <v>69</v>
      </c>
      <c r="T778" s="28" t="s">
        <v>703</v>
      </c>
      <c r="U778" s="5" t="s">
        <v>704</v>
      </c>
      <c r="V778" s="28" t="s">
        <v>1673</v>
      </c>
      <c r="W778" s="7" t="s">
        <v>2201</v>
      </c>
      <c r="X778" s="7" t="s">
        <v>916</v>
      </c>
      <c r="Y778" s="5" t="s">
        <v>1024</v>
      </c>
      <c r="Z778" s="5" t="s">
        <v>43</v>
      </c>
      <c r="AA778" s="6" t="s">
        <v>43</v>
      </c>
      <c r="AB778" s="6" t="s">
        <v>43</v>
      </c>
      <c r="AC778" s="6" t="s">
        <v>43</v>
      </c>
      <c r="AD778" s="6" t="s">
        <v>43</v>
      </c>
      <c r="AE778" s="6" t="s">
        <v>43</v>
      </c>
    </row>
    <row r="779">
      <c r="A779" s="28" t="s">
        <v>1672</v>
      </c>
      <c r="B779" s="6" t="s">
        <v>1666</v>
      </c>
      <c r="C779" s="6" t="s">
        <v>1667</v>
      </c>
      <c r="D779" s="7" t="s">
        <v>1668</v>
      </c>
      <c r="E779" s="28" t="s">
        <v>1669</v>
      </c>
      <c r="F779" s="5" t="s">
        <v>22</v>
      </c>
      <c r="G779" s="6" t="s">
        <v>37</v>
      </c>
      <c r="H779" s="6" t="s">
        <v>1670</v>
      </c>
      <c r="I779" s="6" t="s">
        <v>3798</v>
      </c>
      <c r="J779" s="8" t="s">
        <v>134</v>
      </c>
      <c r="K779" s="5" t="s">
        <v>135</v>
      </c>
      <c r="L779" s="7" t="s">
        <v>136</v>
      </c>
      <c r="M779" s="9">
        <v>10550</v>
      </c>
      <c r="N779" s="5" t="s">
        <v>108</v>
      </c>
      <c r="O779" s="32">
        <v>42877.5166106134</v>
      </c>
      <c r="P779" s="33">
        <v>42877.5193877662</v>
      </c>
      <c r="Q779" s="28" t="s">
        <v>1665</v>
      </c>
      <c r="R779" s="29" t="s">
        <v>3799</v>
      </c>
      <c r="S779" s="28" t="s">
        <v>169</v>
      </c>
      <c r="T779" s="28" t="s">
        <v>703</v>
      </c>
      <c r="U779" s="5" t="s">
        <v>758</v>
      </c>
      <c r="V779" s="28" t="s">
        <v>1673</v>
      </c>
      <c r="W779" s="7" t="s">
        <v>1674</v>
      </c>
      <c r="X779" s="7" t="s">
        <v>916</v>
      </c>
      <c r="Y779" s="5" t="s">
        <v>707</v>
      </c>
      <c r="Z779" s="5" t="s">
        <v>43</v>
      </c>
      <c r="AA779" s="6" t="s">
        <v>43</v>
      </c>
      <c r="AB779" s="6" t="s">
        <v>43</v>
      </c>
      <c r="AC779" s="6" t="s">
        <v>43</v>
      </c>
      <c r="AD779" s="6" t="s">
        <v>43</v>
      </c>
      <c r="AE779" s="6" t="s">
        <v>43</v>
      </c>
    </row>
    <row r="780">
      <c r="A780" s="28" t="s">
        <v>1421</v>
      </c>
      <c r="B780" s="6" t="s">
        <v>1418</v>
      </c>
      <c r="C780" s="6" t="s">
        <v>808</v>
      </c>
      <c r="D780" s="7" t="s">
        <v>809</v>
      </c>
      <c r="E780" s="28" t="s">
        <v>1383</v>
      </c>
      <c r="F780" s="5" t="s">
        <v>22</v>
      </c>
      <c r="G780" s="6" t="s">
        <v>37</v>
      </c>
      <c r="H780" s="6" t="s">
        <v>1419</v>
      </c>
      <c r="I780" s="6" t="s">
        <v>3800</v>
      </c>
      <c r="J780" s="8" t="s">
        <v>134</v>
      </c>
      <c r="K780" s="5" t="s">
        <v>135</v>
      </c>
      <c r="L780" s="7" t="s">
        <v>136</v>
      </c>
      <c r="M780" s="9">
        <v>10570</v>
      </c>
      <c r="N780" s="5" t="s">
        <v>719</v>
      </c>
      <c r="O780" s="32">
        <v>42877.5166295949</v>
      </c>
      <c r="P780" s="33">
        <v>42877.5193877662</v>
      </c>
      <c r="Q780" s="28" t="s">
        <v>1417</v>
      </c>
      <c r="R780" s="29" t="s">
        <v>43</v>
      </c>
      <c r="S780" s="28" t="s">
        <v>69</v>
      </c>
      <c r="T780" s="28" t="s">
        <v>489</v>
      </c>
      <c r="U780" s="5" t="s">
        <v>704</v>
      </c>
      <c r="V780" s="28" t="s">
        <v>705</v>
      </c>
      <c r="W780" s="7" t="s">
        <v>1423</v>
      </c>
      <c r="X780" s="7" t="s">
        <v>916</v>
      </c>
      <c r="Y780" s="5" t="s">
        <v>707</v>
      </c>
      <c r="Z780" s="5" t="s">
        <v>721</v>
      </c>
      <c r="AA780" s="6" t="s">
        <v>43</v>
      </c>
      <c r="AB780" s="6" t="s">
        <v>43</v>
      </c>
      <c r="AC780" s="6" t="s">
        <v>43</v>
      </c>
      <c r="AD780" s="6" t="s">
        <v>43</v>
      </c>
      <c r="AE780" s="6" t="s">
        <v>43</v>
      </c>
    </row>
    <row r="781">
      <c r="A781" s="28" t="s">
        <v>2846</v>
      </c>
      <c r="B781" s="6" t="s">
        <v>2843</v>
      </c>
      <c r="C781" s="6" t="s">
        <v>1133</v>
      </c>
      <c r="D781" s="7" t="s">
        <v>1304</v>
      </c>
      <c r="E781" s="28" t="s">
        <v>1305</v>
      </c>
      <c r="F781" s="5" t="s">
        <v>22</v>
      </c>
      <c r="G781" s="6" t="s">
        <v>37</v>
      </c>
      <c r="H781" s="6" t="s">
        <v>2844</v>
      </c>
      <c r="I781" s="6" t="s">
        <v>3801</v>
      </c>
      <c r="J781" s="8" t="s">
        <v>134</v>
      </c>
      <c r="K781" s="5" t="s">
        <v>135</v>
      </c>
      <c r="L781" s="7" t="s">
        <v>136</v>
      </c>
      <c r="M781" s="9">
        <v>10590</v>
      </c>
      <c r="N781" s="5" t="s">
        <v>719</v>
      </c>
      <c r="O781" s="32">
        <v>42877.5166403935</v>
      </c>
      <c r="P781" s="33">
        <v>42877.5193877662</v>
      </c>
      <c r="Q781" s="28" t="s">
        <v>2842</v>
      </c>
      <c r="R781" s="29" t="s">
        <v>43</v>
      </c>
      <c r="S781" s="28" t="s">
        <v>69</v>
      </c>
      <c r="T781" s="28" t="s">
        <v>703</v>
      </c>
      <c r="U781" s="5" t="s">
        <v>704</v>
      </c>
      <c r="V781" s="28" t="s">
        <v>705</v>
      </c>
      <c r="W781" s="7" t="s">
        <v>2847</v>
      </c>
      <c r="X781" s="7" t="s">
        <v>916</v>
      </c>
      <c r="Y781" s="5" t="s">
        <v>707</v>
      </c>
      <c r="Z781" s="5" t="s">
        <v>721</v>
      </c>
      <c r="AA781" s="6" t="s">
        <v>43</v>
      </c>
      <c r="AB781" s="6" t="s">
        <v>43</v>
      </c>
      <c r="AC781" s="6" t="s">
        <v>43</v>
      </c>
      <c r="AD781" s="6" t="s">
        <v>43</v>
      </c>
      <c r="AE781" s="6" t="s">
        <v>43</v>
      </c>
    </row>
    <row r="782">
      <c r="A782" s="28" t="s">
        <v>2526</v>
      </c>
      <c r="B782" s="6" t="s">
        <v>2523</v>
      </c>
      <c r="C782" s="6" t="s">
        <v>3802</v>
      </c>
      <c r="D782" s="7" t="s">
        <v>874</v>
      </c>
      <c r="E782" s="28" t="s">
        <v>875</v>
      </c>
      <c r="F782" s="5" t="s">
        <v>454</v>
      </c>
      <c r="G782" s="6" t="s">
        <v>37</v>
      </c>
      <c r="H782" s="6" t="s">
        <v>2524</v>
      </c>
      <c r="I782" s="6" t="s">
        <v>3803</v>
      </c>
      <c r="J782" s="8" t="s">
        <v>1183</v>
      </c>
      <c r="K782" s="5" t="s">
        <v>1184</v>
      </c>
      <c r="L782" s="7" t="s">
        <v>1185</v>
      </c>
      <c r="M782" s="9">
        <v>17230</v>
      </c>
      <c r="N782" s="5" t="s">
        <v>42</v>
      </c>
      <c r="O782" s="32">
        <v>42877.5166515856</v>
      </c>
      <c r="P782" s="33">
        <v>42877.5193879282</v>
      </c>
      <c r="Q782" s="28" t="s">
        <v>2522</v>
      </c>
      <c r="R782" s="29" t="s">
        <v>43</v>
      </c>
      <c r="S782" s="28" t="s">
        <v>95</v>
      </c>
      <c r="T782" s="28" t="s">
        <v>461</v>
      </c>
      <c r="U782" s="5" t="s">
        <v>462</v>
      </c>
      <c r="V782" s="28" t="s">
        <v>463</v>
      </c>
      <c r="W782" s="7" t="s">
        <v>43</v>
      </c>
      <c r="X782" s="7" t="s">
        <v>43</v>
      </c>
      <c r="Y782" s="5" t="s">
        <v>43</v>
      </c>
      <c r="Z782" s="5" t="s">
        <v>43</v>
      </c>
      <c r="AA782" s="6" t="s">
        <v>43</v>
      </c>
      <c r="AB782" s="6" t="s">
        <v>43</v>
      </c>
      <c r="AC782" s="6" t="s">
        <v>43</v>
      </c>
      <c r="AD782" s="6" t="s">
        <v>43</v>
      </c>
      <c r="AE782" s="6" t="s">
        <v>43</v>
      </c>
    </row>
    <row r="783">
      <c r="A783" s="28" t="s">
        <v>2531</v>
      </c>
      <c r="B783" s="6" t="s">
        <v>2528</v>
      </c>
      <c r="C783" s="6" t="s">
        <v>894</v>
      </c>
      <c r="D783" s="7" t="s">
        <v>874</v>
      </c>
      <c r="E783" s="28" t="s">
        <v>875</v>
      </c>
      <c r="F783" s="5" t="s">
        <v>454</v>
      </c>
      <c r="G783" s="6" t="s">
        <v>37</v>
      </c>
      <c r="H783" s="6" t="s">
        <v>2529</v>
      </c>
      <c r="I783" s="6" t="s">
        <v>3804</v>
      </c>
      <c r="J783" s="8" t="s">
        <v>1183</v>
      </c>
      <c r="K783" s="5" t="s">
        <v>1184</v>
      </c>
      <c r="L783" s="7" t="s">
        <v>1185</v>
      </c>
      <c r="M783" s="9">
        <v>17260</v>
      </c>
      <c r="N783" s="5" t="s">
        <v>42</v>
      </c>
      <c r="O783" s="32">
        <v>42877.5166525116</v>
      </c>
      <c r="P783" s="33">
        <v>42877.5193879282</v>
      </c>
      <c r="Q783" s="28" t="s">
        <v>2527</v>
      </c>
      <c r="R783" s="29" t="s">
        <v>43</v>
      </c>
      <c r="S783" s="28" t="s">
        <v>95</v>
      </c>
      <c r="T783" s="28" t="s">
        <v>461</v>
      </c>
      <c r="U783" s="5" t="s">
        <v>462</v>
      </c>
      <c r="V783" s="28" t="s">
        <v>463</v>
      </c>
      <c r="W783" s="7" t="s">
        <v>43</v>
      </c>
      <c r="X783" s="7" t="s">
        <v>43</v>
      </c>
      <c r="Y783" s="5" t="s">
        <v>43</v>
      </c>
      <c r="Z783" s="5" t="s">
        <v>43</v>
      </c>
      <c r="AA783" s="6" t="s">
        <v>43</v>
      </c>
      <c r="AB783" s="6" t="s">
        <v>43</v>
      </c>
      <c r="AC783" s="6" t="s">
        <v>43</v>
      </c>
      <c r="AD783" s="6" t="s">
        <v>43</v>
      </c>
      <c r="AE783" s="6" t="s">
        <v>43</v>
      </c>
    </row>
    <row r="784">
      <c r="A784" s="28" t="s">
        <v>3465</v>
      </c>
      <c r="B784" s="6" t="s">
        <v>3463</v>
      </c>
      <c r="C784" s="6" t="s">
        <v>724</v>
      </c>
      <c r="D784" s="7" t="s">
        <v>793</v>
      </c>
      <c r="E784" s="28" t="s">
        <v>794</v>
      </c>
      <c r="F784" s="5" t="s">
        <v>454</v>
      </c>
      <c r="G784" s="6" t="s">
        <v>37</v>
      </c>
      <c r="H784" s="6" t="s">
        <v>3463</v>
      </c>
      <c r="I784" s="6" t="s">
        <v>3805</v>
      </c>
      <c r="J784" s="8" t="s">
        <v>1183</v>
      </c>
      <c r="K784" s="5" t="s">
        <v>1184</v>
      </c>
      <c r="L784" s="7" t="s">
        <v>1185</v>
      </c>
      <c r="M784" s="9">
        <v>17280</v>
      </c>
      <c r="N784" s="5" t="s">
        <v>67</v>
      </c>
      <c r="O784" s="32">
        <v>42877.516653588</v>
      </c>
      <c r="P784" s="33">
        <v>42877.5193879282</v>
      </c>
      <c r="Q784" s="28" t="s">
        <v>3462</v>
      </c>
      <c r="R784" s="29" t="s">
        <v>3806</v>
      </c>
      <c r="S784" s="28" t="s">
        <v>95</v>
      </c>
      <c r="T784" s="28" t="s">
        <v>461</v>
      </c>
      <c r="U784" s="5" t="s">
        <v>462</v>
      </c>
      <c r="V784" s="28" t="s">
        <v>463</v>
      </c>
      <c r="W784" s="7" t="s">
        <v>43</v>
      </c>
      <c r="X784" s="7" t="s">
        <v>43</v>
      </c>
      <c r="Y784" s="5" t="s">
        <v>43</v>
      </c>
      <c r="Z784" s="5" t="s">
        <v>43</v>
      </c>
      <c r="AA784" s="6" t="s">
        <v>43</v>
      </c>
      <c r="AB784" s="6" t="s">
        <v>43</v>
      </c>
      <c r="AC784" s="6" t="s">
        <v>43</v>
      </c>
      <c r="AD784" s="6" t="s">
        <v>43</v>
      </c>
      <c r="AE784" s="6" t="s">
        <v>43</v>
      </c>
    </row>
    <row r="785">
      <c r="A785" s="28" t="s">
        <v>1592</v>
      </c>
      <c r="B785" s="6" t="s">
        <v>1586</v>
      </c>
      <c r="C785" s="6" t="s">
        <v>1221</v>
      </c>
      <c r="D785" s="7" t="s">
        <v>1505</v>
      </c>
      <c r="E785" s="28" t="s">
        <v>1506</v>
      </c>
      <c r="F785" s="5" t="s">
        <v>454</v>
      </c>
      <c r="G785" s="6" t="s">
        <v>37</v>
      </c>
      <c r="H785" s="6" t="s">
        <v>1587</v>
      </c>
      <c r="I785" s="6" t="s">
        <v>3807</v>
      </c>
      <c r="J785" s="8" t="s">
        <v>1589</v>
      </c>
      <c r="K785" s="5" t="s">
        <v>1590</v>
      </c>
      <c r="L785" s="7" t="s">
        <v>1591</v>
      </c>
      <c r="M785" s="9">
        <v>16860</v>
      </c>
      <c r="N785" s="5" t="s">
        <v>459</v>
      </c>
      <c r="O785" s="32">
        <v>42877.5166555556</v>
      </c>
      <c r="P785" s="33">
        <v>42877.5193881134</v>
      </c>
      <c r="Q785" s="28" t="s">
        <v>1585</v>
      </c>
      <c r="R785" s="29" t="s">
        <v>3808</v>
      </c>
      <c r="S785" s="28" t="s">
        <v>95</v>
      </c>
      <c r="T785" s="28" t="s">
        <v>461</v>
      </c>
      <c r="U785" s="5" t="s">
        <v>462</v>
      </c>
      <c r="V785" s="28" t="s">
        <v>463</v>
      </c>
      <c r="W785" s="7" t="s">
        <v>43</v>
      </c>
      <c r="X785" s="7" t="s">
        <v>43</v>
      </c>
      <c r="Y785" s="5" t="s">
        <v>43</v>
      </c>
      <c r="Z785" s="5" t="s">
        <v>43</v>
      </c>
      <c r="AA785" s="6" t="s">
        <v>43</v>
      </c>
      <c r="AB785" s="6" t="s">
        <v>43</v>
      </c>
      <c r="AC785" s="6" t="s">
        <v>43</v>
      </c>
      <c r="AD785" s="6" t="s">
        <v>43</v>
      </c>
      <c r="AE785" s="6" t="s">
        <v>43</v>
      </c>
    </row>
    <row r="786">
      <c r="A786" s="28" t="s">
        <v>3809</v>
      </c>
      <c r="B786" s="6" t="s">
        <v>3810</v>
      </c>
      <c r="C786" s="6" t="s">
        <v>85</v>
      </c>
      <c r="D786" s="7" t="s">
        <v>1222</v>
      </c>
      <c r="E786" s="28" t="s">
        <v>1223</v>
      </c>
      <c r="F786" s="5" t="s">
        <v>711</v>
      </c>
      <c r="G786" s="6" t="s">
        <v>37</v>
      </c>
      <c r="H786" s="6" t="s">
        <v>3811</v>
      </c>
      <c r="I786" s="6" t="s">
        <v>3812</v>
      </c>
      <c r="J786" s="8" t="s">
        <v>1589</v>
      </c>
      <c r="K786" s="5" t="s">
        <v>1590</v>
      </c>
      <c r="L786" s="7" t="s">
        <v>1591</v>
      </c>
      <c r="M786" s="9">
        <v>16880</v>
      </c>
      <c r="N786" s="5" t="s">
        <v>459</v>
      </c>
      <c r="O786" s="32">
        <v>42877.5166564815</v>
      </c>
      <c r="P786" s="33">
        <v>42877.5193881134</v>
      </c>
      <c r="Q786" s="28" t="s">
        <v>43</v>
      </c>
      <c r="R786" s="29" t="s">
        <v>3813</v>
      </c>
      <c r="S786" s="28" t="s">
        <v>95</v>
      </c>
      <c r="T786" s="28" t="s">
        <v>43</v>
      </c>
      <c r="U786" s="5" t="s">
        <v>43</v>
      </c>
      <c r="V786" s="28" t="s">
        <v>43</v>
      </c>
      <c r="W786" s="7" t="s">
        <v>43</v>
      </c>
      <c r="X786" s="7" t="s">
        <v>43</v>
      </c>
      <c r="Y786" s="5" t="s">
        <v>43</v>
      </c>
      <c r="Z786" s="5" t="s">
        <v>43</v>
      </c>
      <c r="AA786" s="6" t="s">
        <v>43</v>
      </c>
      <c r="AB786" s="6" t="s">
        <v>1705</v>
      </c>
      <c r="AC786" s="6" t="s">
        <v>43</v>
      </c>
      <c r="AD786" s="6" t="s">
        <v>43</v>
      </c>
      <c r="AE786" s="6" t="s">
        <v>43</v>
      </c>
    </row>
    <row r="787">
      <c r="A787" s="28" t="s">
        <v>2511</v>
      </c>
      <c r="B787" s="6" t="s">
        <v>2507</v>
      </c>
      <c r="C787" s="6" t="s">
        <v>2508</v>
      </c>
      <c r="D787" s="7" t="s">
        <v>874</v>
      </c>
      <c r="E787" s="28" t="s">
        <v>875</v>
      </c>
      <c r="F787" s="5" t="s">
        <v>454</v>
      </c>
      <c r="G787" s="6" t="s">
        <v>37</v>
      </c>
      <c r="H787" s="6" t="s">
        <v>2509</v>
      </c>
      <c r="I787" s="6" t="s">
        <v>3814</v>
      </c>
      <c r="J787" s="8" t="s">
        <v>1589</v>
      </c>
      <c r="K787" s="5" t="s">
        <v>1590</v>
      </c>
      <c r="L787" s="7" t="s">
        <v>1591</v>
      </c>
      <c r="M787" s="9">
        <v>16950</v>
      </c>
      <c r="N787" s="5" t="s">
        <v>459</v>
      </c>
      <c r="O787" s="32">
        <v>42877.5166568287</v>
      </c>
      <c r="P787" s="33">
        <v>42877.5193881134</v>
      </c>
      <c r="Q787" s="28" t="s">
        <v>2506</v>
      </c>
      <c r="R787" s="29" t="s">
        <v>3815</v>
      </c>
      <c r="S787" s="28" t="s">
        <v>95</v>
      </c>
      <c r="T787" s="28" t="s">
        <v>461</v>
      </c>
      <c r="U787" s="5" t="s">
        <v>462</v>
      </c>
      <c r="V787" s="28" t="s">
        <v>463</v>
      </c>
      <c r="W787" s="7" t="s">
        <v>43</v>
      </c>
      <c r="X787" s="7" t="s">
        <v>43</v>
      </c>
      <c r="Y787" s="5" t="s">
        <v>43</v>
      </c>
      <c r="Z787" s="5" t="s">
        <v>43</v>
      </c>
      <c r="AA787" s="6" t="s">
        <v>43</v>
      </c>
      <c r="AB787" s="6" t="s">
        <v>43</v>
      </c>
      <c r="AC787" s="6" t="s">
        <v>43</v>
      </c>
      <c r="AD787" s="6" t="s">
        <v>43</v>
      </c>
      <c r="AE787" s="6" t="s">
        <v>43</v>
      </c>
    </row>
    <row r="788">
      <c r="A788" s="28" t="s">
        <v>3670</v>
      </c>
      <c r="B788" s="6" t="s">
        <v>1290</v>
      </c>
      <c r="C788" s="6" t="s">
        <v>3668</v>
      </c>
      <c r="D788" s="7" t="s">
        <v>1222</v>
      </c>
      <c r="E788" s="28" t="s">
        <v>1223</v>
      </c>
      <c r="F788" s="5" t="s">
        <v>454</v>
      </c>
      <c r="G788" s="6" t="s">
        <v>37</v>
      </c>
      <c r="H788" s="6" t="s">
        <v>1291</v>
      </c>
      <c r="I788" s="6" t="s">
        <v>3816</v>
      </c>
      <c r="J788" s="8" t="s">
        <v>513</v>
      </c>
      <c r="K788" s="5" t="s">
        <v>514</v>
      </c>
      <c r="L788" s="7" t="s">
        <v>515</v>
      </c>
      <c r="M788" s="9">
        <v>18960</v>
      </c>
      <c r="N788" s="5" t="s">
        <v>42</v>
      </c>
      <c r="O788" s="32">
        <v>42877.5166575579</v>
      </c>
      <c r="P788" s="33">
        <v>42877.5193883102</v>
      </c>
      <c r="Q788" s="28" t="s">
        <v>1293</v>
      </c>
      <c r="R788" s="29" t="s">
        <v>43</v>
      </c>
      <c r="S788" s="28" t="s">
        <v>95</v>
      </c>
      <c r="T788" s="28" t="s">
        <v>517</v>
      </c>
      <c r="U788" s="5" t="s">
        <v>470</v>
      </c>
      <c r="V788" s="28" t="s">
        <v>518</v>
      </c>
      <c r="W788" s="7" t="s">
        <v>43</v>
      </c>
      <c r="X788" s="7" t="s">
        <v>43</v>
      </c>
      <c r="Y788" s="5" t="s">
        <v>43</v>
      </c>
      <c r="Z788" s="5" t="s">
        <v>43</v>
      </c>
      <c r="AA788" s="6" t="s">
        <v>43</v>
      </c>
      <c r="AB788" s="6" t="s">
        <v>43</v>
      </c>
      <c r="AC788" s="6" t="s">
        <v>43</v>
      </c>
      <c r="AD788" s="6" t="s">
        <v>43</v>
      </c>
      <c r="AE788" s="6" t="s">
        <v>43</v>
      </c>
    </row>
    <row r="789">
      <c r="A789" s="28" t="s">
        <v>3673</v>
      </c>
      <c r="B789" s="6" t="s">
        <v>1767</v>
      </c>
      <c r="C789" s="6" t="s">
        <v>694</v>
      </c>
      <c r="D789" s="7" t="s">
        <v>1768</v>
      </c>
      <c r="E789" s="28" t="s">
        <v>1769</v>
      </c>
      <c r="F789" s="5" t="s">
        <v>454</v>
      </c>
      <c r="G789" s="6" t="s">
        <v>37</v>
      </c>
      <c r="H789" s="6" t="s">
        <v>1770</v>
      </c>
      <c r="I789" s="6" t="s">
        <v>3817</v>
      </c>
      <c r="J789" s="8" t="s">
        <v>513</v>
      </c>
      <c r="K789" s="5" t="s">
        <v>514</v>
      </c>
      <c r="L789" s="7" t="s">
        <v>515</v>
      </c>
      <c r="M789" s="9">
        <v>19020</v>
      </c>
      <c r="N789" s="5" t="s">
        <v>459</v>
      </c>
      <c r="O789" s="32">
        <v>42877.5166607986</v>
      </c>
      <c r="P789" s="33">
        <v>42877.5193883102</v>
      </c>
      <c r="Q789" s="28" t="s">
        <v>1772</v>
      </c>
      <c r="R789" s="29" t="s">
        <v>3818</v>
      </c>
      <c r="S789" s="28" t="s">
        <v>95</v>
      </c>
      <c r="T789" s="28" t="s">
        <v>517</v>
      </c>
      <c r="U789" s="5" t="s">
        <v>470</v>
      </c>
      <c r="V789" s="28" t="s">
        <v>518</v>
      </c>
      <c r="W789" s="7" t="s">
        <v>43</v>
      </c>
      <c r="X789" s="7" t="s">
        <v>43</v>
      </c>
      <c r="Y789" s="5" t="s">
        <v>43</v>
      </c>
      <c r="Z789" s="5" t="s">
        <v>43</v>
      </c>
      <c r="AA789" s="6" t="s">
        <v>43</v>
      </c>
      <c r="AB789" s="6" t="s">
        <v>43</v>
      </c>
      <c r="AC789" s="6" t="s">
        <v>43</v>
      </c>
      <c r="AD789" s="6" t="s">
        <v>43</v>
      </c>
      <c r="AE789" s="6" t="s">
        <v>43</v>
      </c>
    </row>
    <row r="790">
      <c r="A790" s="28" t="s">
        <v>3675</v>
      </c>
      <c r="B790" s="6" t="s">
        <v>1774</v>
      </c>
      <c r="C790" s="6" t="s">
        <v>694</v>
      </c>
      <c r="D790" s="7" t="s">
        <v>1768</v>
      </c>
      <c r="E790" s="28" t="s">
        <v>1769</v>
      </c>
      <c r="F790" s="5" t="s">
        <v>454</v>
      </c>
      <c r="G790" s="6" t="s">
        <v>37</v>
      </c>
      <c r="H790" s="6" t="s">
        <v>1775</v>
      </c>
      <c r="I790" s="6" t="s">
        <v>3819</v>
      </c>
      <c r="J790" s="8" t="s">
        <v>513</v>
      </c>
      <c r="K790" s="5" t="s">
        <v>514</v>
      </c>
      <c r="L790" s="7" t="s">
        <v>515</v>
      </c>
      <c r="M790" s="9">
        <v>19060</v>
      </c>
      <c r="N790" s="5" t="s">
        <v>459</v>
      </c>
      <c r="O790" s="32">
        <v>42877.5166617245</v>
      </c>
      <c r="P790" s="33">
        <v>42877.5193883102</v>
      </c>
      <c r="Q790" s="28" t="s">
        <v>1777</v>
      </c>
      <c r="R790" s="29" t="s">
        <v>3820</v>
      </c>
      <c r="S790" s="28" t="s">
        <v>95</v>
      </c>
      <c r="T790" s="28" t="s">
        <v>517</v>
      </c>
      <c r="U790" s="5" t="s">
        <v>470</v>
      </c>
      <c r="V790" s="28" t="s">
        <v>518</v>
      </c>
      <c r="W790" s="7" t="s">
        <v>43</v>
      </c>
      <c r="X790" s="7" t="s">
        <v>43</v>
      </c>
      <c r="Y790" s="5" t="s">
        <v>43</v>
      </c>
      <c r="Z790" s="5" t="s">
        <v>43</v>
      </c>
      <c r="AA790" s="6" t="s">
        <v>43</v>
      </c>
      <c r="AB790" s="6" t="s">
        <v>43</v>
      </c>
      <c r="AC790" s="6" t="s">
        <v>43</v>
      </c>
      <c r="AD790" s="6" t="s">
        <v>43</v>
      </c>
      <c r="AE790" s="6" t="s">
        <v>43</v>
      </c>
    </row>
    <row r="791">
      <c r="A791" s="28" t="s">
        <v>3677</v>
      </c>
      <c r="B791" s="6" t="s">
        <v>3448</v>
      </c>
      <c r="C791" s="6" t="s">
        <v>1736</v>
      </c>
      <c r="D791" s="7" t="s">
        <v>1815</v>
      </c>
      <c r="E791" s="28" t="s">
        <v>1816</v>
      </c>
      <c r="F791" s="5" t="s">
        <v>454</v>
      </c>
      <c r="G791" s="6" t="s">
        <v>37</v>
      </c>
      <c r="H791" s="6" t="s">
        <v>3449</v>
      </c>
      <c r="I791" s="6" t="s">
        <v>3821</v>
      </c>
      <c r="J791" s="8" t="s">
        <v>513</v>
      </c>
      <c r="K791" s="5" t="s">
        <v>514</v>
      </c>
      <c r="L791" s="7" t="s">
        <v>515</v>
      </c>
      <c r="M791" s="9">
        <v>19100</v>
      </c>
      <c r="N791" s="5" t="s">
        <v>459</v>
      </c>
      <c r="O791" s="32">
        <v>42877.5166626157</v>
      </c>
      <c r="P791" s="33">
        <v>42877.5193883102</v>
      </c>
      <c r="Q791" s="28" t="s">
        <v>3451</v>
      </c>
      <c r="R791" s="29" t="s">
        <v>3822</v>
      </c>
      <c r="S791" s="28" t="s">
        <v>95</v>
      </c>
      <c r="T791" s="28" t="s">
        <v>517</v>
      </c>
      <c r="U791" s="5" t="s">
        <v>470</v>
      </c>
      <c r="V791" s="28" t="s">
        <v>518</v>
      </c>
      <c r="W791" s="7" t="s">
        <v>43</v>
      </c>
      <c r="X791" s="7" t="s">
        <v>43</v>
      </c>
      <c r="Y791" s="5" t="s">
        <v>43</v>
      </c>
      <c r="Z791" s="5" t="s">
        <v>43</v>
      </c>
      <c r="AA791" s="6" t="s">
        <v>43</v>
      </c>
      <c r="AB791" s="6" t="s">
        <v>43</v>
      </c>
      <c r="AC791" s="6" t="s">
        <v>43</v>
      </c>
      <c r="AD791" s="6" t="s">
        <v>43</v>
      </c>
      <c r="AE791" s="6" t="s">
        <v>43</v>
      </c>
    </row>
    <row r="792">
      <c r="A792" s="28" t="s">
        <v>3679</v>
      </c>
      <c r="B792" s="6" t="s">
        <v>3453</v>
      </c>
      <c r="C792" s="6" t="s">
        <v>1736</v>
      </c>
      <c r="D792" s="7" t="s">
        <v>1815</v>
      </c>
      <c r="E792" s="28" t="s">
        <v>1816</v>
      </c>
      <c r="F792" s="5" t="s">
        <v>454</v>
      </c>
      <c r="G792" s="6" t="s">
        <v>37</v>
      </c>
      <c r="H792" s="6" t="s">
        <v>3454</v>
      </c>
      <c r="I792" s="6" t="s">
        <v>3823</v>
      </c>
      <c r="J792" s="8" t="s">
        <v>513</v>
      </c>
      <c r="K792" s="5" t="s">
        <v>514</v>
      </c>
      <c r="L792" s="7" t="s">
        <v>515</v>
      </c>
      <c r="M792" s="9">
        <v>19140</v>
      </c>
      <c r="N792" s="5" t="s">
        <v>42</v>
      </c>
      <c r="O792" s="32">
        <v>42877.5166635069</v>
      </c>
      <c r="P792" s="33">
        <v>42877.5193884606</v>
      </c>
      <c r="Q792" s="28" t="s">
        <v>3456</v>
      </c>
      <c r="R792" s="29" t="s">
        <v>43</v>
      </c>
      <c r="S792" s="28" t="s">
        <v>95</v>
      </c>
      <c r="T792" s="28" t="s">
        <v>517</v>
      </c>
      <c r="U792" s="5" t="s">
        <v>470</v>
      </c>
      <c r="V792" s="28" t="s">
        <v>518</v>
      </c>
      <c r="W792" s="7" t="s">
        <v>43</v>
      </c>
      <c r="X792" s="7" t="s">
        <v>43</v>
      </c>
      <c r="Y792" s="5" t="s">
        <v>43</v>
      </c>
      <c r="Z792" s="5" t="s">
        <v>43</v>
      </c>
      <c r="AA792" s="6" t="s">
        <v>43</v>
      </c>
      <c r="AB792" s="6" t="s">
        <v>43</v>
      </c>
      <c r="AC792" s="6" t="s">
        <v>43</v>
      </c>
      <c r="AD792" s="6" t="s">
        <v>43</v>
      </c>
      <c r="AE792" s="6" t="s">
        <v>43</v>
      </c>
    </row>
    <row r="793">
      <c r="A793" s="28" t="s">
        <v>3682</v>
      </c>
      <c r="B793" s="6" t="s">
        <v>1279</v>
      </c>
      <c r="C793" s="6" t="s">
        <v>1280</v>
      </c>
      <c r="D793" s="7" t="s">
        <v>1222</v>
      </c>
      <c r="E793" s="28" t="s">
        <v>1223</v>
      </c>
      <c r="F793" s="5" t="s">
        <v>454</v>
      </c>
      <c r="G793" s="6" t="s">
        <v>37</v>
      </c>
      <c r="H793" s="6" t="s">
        <v>1281</v>
      </c>
      <c r="I793" s="6" t="s">
        <v>3824</v>
      </c>
      <c r="J793" s="8" t="s">
        <v>513</v>
      </c>
      <c r="K793" s="5" t="s">
        <v>514</v>
      </c>
      <c r="L793" s="7" t="s">
        <v>515</v>
      </c>
      <c r="M793" s="9">
        <v>19210</v>
      </c>
      <c r="N793" s="5" t="s">
        <v>459</v>
      </c>
      <c r="O793" s="32">
        <v>42877.5166644329</v>
      </c>
      <c r="P793" s="33">
        <v>42877.5193884606</v>
      </c>
      <c r="Q793" s="28" t="s">
        <v>1283</v>
      </c>
      <c r="R793" s="29" t="s">
        <v>3825</v>
      </c>
      <c r="S793" s="28" t="s">
        <v>95</v>
      </c>
      <c r="T793" s="28" t="s">
        <v>517</v>
      </c>
      <c r="U793" s="5" t="s">
        <v>470</v>
      </c>
      <c r="V793" s="28" t="s">
        <v>518</v>
      </c>
      <c r="W793" s="7" t="s">
        <v>43</v>
      </c>
      <c r="X793" s="7" t="s">
        <v>43</v>
      </c>
      <c r="Y793" s="5" t="s">
        <v>43</v>
      </c>
      <c r="Z793" s="5" t="s">
        <v>43</v>
      </c>
      <c r="AA793" s="6" t="s">
        <v>43</v>
      </c>
      <c r="AB793" s="6" t="s">
        <v>43</v>
      </c>
      <c r="AC793" s="6" t="s">
        <v>43</v>
      </c>
      <c r="AD793" s="6" t="s">
        <v>43</v>
      </c>
      <c r="AE793" s="6" t="s">
        <v>43</v>
      </c>
    </row>
    <row r="794">
      <c r="A794" s="28" t="s">
        <v>3684</v>
      </c>
      <c r="B794" s="6" t="s">
        <v>1285</v>
      </c>
      <c r="C794" s="6" t="s">
        <v>1280</v>
      </c>
      <c r="D794" s="7" t="s">
        <v>1222</v>
      </c>
      <c r="E794" s="28" t="s">
        <v>1223</v>
      </c>
      <c r="F794" s="5" t="s">
        <v>454</v>
      </c>
      <c r="G794" s="6" t="s">
        <v>37</v>
      </c>
      <c r="H794" s="6" t="s">
        <v>1286</v>
      </c>
      <c r="I794" s="6" t="s">
        <v>3826</v>
      </c>
      <c r="J794" s="8" t="s">
        <v>513</v>
      </c>
      <c r="K794" s="5" t="s">
        <v>514</v>
      </c>
      <c r="L794" s="7" t="s">
        <v>515</v>
      </c>
      <c r="M794" s="9">
        <v>19250</v>
      </c>
      <c r="N794" s="5" t="s">
        <v>42</v>
      </c>
      <c r="O794" s="32">
        <v>42877.5166653125</v>
      </c>
      <c r="P794" s="33">
        <v>42877.5193884606</v>
      </c>
      <c r="Q794" s="28" t="s">
        <v>1288</v>
      </c>
      <c r="R794" s="29" t="s">
        <v>43</v>
      </c>
      <c r="S794" s="28" t="s">
        <v>95</v>
      </c>
      <c r="T794" s="28" t="s">
        <v>517</v>
      </c>
      <c r="U794" s="5" t="s">
        <v>470</v>
      </c>
      <c r="V794" s="28" t="s">
        <v>518</v>
      </c>
      <c r="W794" s="7" t="s">
        <v>43</v>
      </c>
      <c r="X794" s="7" t="s">
        <v>43</v>
      </c>
      <c r="Y794" s="5" t="s">
        <v>43</v>
      </c>
      <c r="Z794" s="5" t="s">
        <v>43</v>
      </c>
      <c r="AA794" s="6" t="s">
        <v>43</v>
      </c>
      <c r="AB794" s="6" t="s">
        <v>43</v>
      </c>
      <c r="AC794" s="6" t="s">
        <v>43</v>
      </c>
      <c r="AD794" s="6" t="s">
        <v>43</v>
      </c>
      <c r="AE794" s="6" t="s">
        <v>43</v>
      </c>
    </row>
    <row r="795">
      <c r="A795" s="28" t="s">
        <v>3822</v>
      </c>
      <c r="B795" s="6" t="s">
        <v>3448</v>
      </c>
      <c r="C795" s="6" t="s">
        <v>1736</v>
      </c>
      <c r="D795" s="7" t="s">
        <v>1815</v>
      </c>
      <c r="E795" s="28" t="s">
        <v>1816</v>
      </c>
      <c r="F795" s="5" t="s">
        <v>454</v>
      </c>
      <c r="G795" s="6" t="s">
        <v>37</v>
      </c>
      <c r="H795" s="6" t="s">
        <v>3449</v>
      </c>
      <c r="I795" s="6" t="s">
        <v>3827</v>
      </c>
      <c r="J795" s="8" t="s">
        <v>513</v>
      </c>
      <c r="K795" s="5" t="s">
        <v>514</v>
      </c>
      <c r="L795" s="7" t="s">
        <v>515</v>
      </c>
      <c r="M795" s="9">
        <v>19110</v>
      </c>
      <c r="N795" s="5" t="s">
        <v>42</v>
      </c>
      <c r="O795" s="32">
        <v>42877.5198173264</v>
      </c>
      <c r="P795" s="33">
        <v>42877.5263191319</v>
      </c>
      <c r="Q795" s="28" t="s">
        <v>3677</v>
      </c>
      <c r="R795" s="29" t="s">
        <v>43</v>
      </c>
      <c r="S795" s="28" t="s">
        <v>95</v>
      </c>
      <c r="T795" s="28" t="s">
        <v>517</v>
      </c>
      <c r="U795" s="5" t="s">
        <v>470</v>
      </c>
      <c r="V795" s="28" t="s">
        <v>518</v>
      </c>
      <c r="W795" s="7" t="s">
        <v>43</v>
      </c>
      <c r="X795" s="7" t="s">
        <v>43</v>
      </c>
      <c r="Y795" s="5" t="s">
        <v>43</v>
      </c>
      <c r="Z795" s="5" t="s">
        <v>43</v>
      </c>
      <c r="AA795" s="6" t="s">
        <v>43</v>
      </c>
      <c r="AB795" s="6" t="s">
        <v>43</v>
      </c>
      <c r="AC795" s="6" t="s">
        <v>43</v>
      </c>
      <c r="AD795" s="6" t="s">
        <v>43</v>
      </c>
      <c r="AE795" s="6" t="s">
        <v>43</v>
      </c>
    </row>
    <row r="796">
      <c r="A796" s="28" t="s">
        <v>3756</v>
      </c>
      <c r="B796" s="6" t="s">
        <v>1382</v>
      </c>
      <c r="C796" s="6" t="s">
        <v>808</v>
      </c>
      <c r="D796" s="7" t="s">
        <v>809</v>
      </c>
      <c r="E796" s="28" t="s">
        <v>1383</v>
      </c>
      <c r="F796" s="5" t="s">
        <v>22</v>
      </c>
      <c r="G796" s="6" t="s">
        <v>37</v>
      </c>
      <c r="H796" s="6" t="s">
        <v>1384</v>
      </c>
      <c r="I796" s="6" t="s">
        <v>3828</v>
      </c>
      <c r="J796" s="8" t="s">
        <v>279</v>
      </c>
      <c r="K796" s="5" t="s">
        <v>280</v>
      </c>
      <c r="L796" s="7" t="s">
        <v>281</v>
      </c>
      <c r="M796" s="9">
        <v>20270</v>
      </c>
      <c r="N796" s="5" t="s">
        <v>719</v>
      </c>
      <c r="O796" s="32">
        <v>42877.5198180208</v>
      </c>
      <c r="P796" s="33">
        <v>42877.5263195255</v>
      </c>
      <c r="Q796" s="28" t="s">
        <v>1386</v>
      </c>
      <c r="R796" s="29" t="s">
        <v>43</v>
      </c>
      <c r="S796" s="28" t="s">
        <v>95</v>
      </c>
      <c r="T796" s="28" t="s">
        <v>489</v>
      </c>
      <c r="U796" s="5" t="s">
        <v>490</v>
      </c>
      <c r="V796" s="28" t="s">
        <v>491</v>
      </c>
      <c r="W796" s="7" t="s">
        <v>1387</v>
      </c>
      <c r="X796" s="7" t="s">
        <v>40</v>
      </c>
      <c r="Y796" s="5" t="s">
        <v>821</v>
      </c>
      <c r="Z796" s="5" t="s">
        <v>3634</v>
      </c>
      <c r="AA796" s="6" t="s">
        <v>43</v>
      </c>
      <c r="AB796" s="6" t="s">
        <v>43</v>
      </c>
      <c r="AC796" s="6" t="s">
        <v>43</v>
      </c>
      <c r="AD796" s="6" t="s">
        <v>43</v>
      </c>
      <c r="AE796" s="6" t="s">
        <v>43</v>
      </c>
    </row>
    <row r="797">
      <c r="A797" s="28" t="s">
        <v>3761</v>
      </c>
      <c r="B797" s="6" t="s">
        <v>1410</v>
      </c>
      <c r="C797" s="6" t="s">
        <v>808</v>
      </c>
      <c r="D797" s="7" t="s">
        <v>809</v>
      </c>
      <c r="E797" s="28" t="s">
        <v>1383</v>
      </c>
      <c r="F797" s="5" t="s">
        <v>22</v>
      </c>
      <c r="G797" s="6" t="s">
        <v>37</v>
      </c>
      <c r="H797" s="6" t="s">
        <v>1413</v>
      </c>
      <c r="I797" s="6" t="s">
        <v>3829</v>
      </c>
      <c r="J797" s="8" t="s">
        <v>279</v>
      </c>
      <c r="K797" s="5" t="s">
        <v>280</v>
      </c>
      <c r="L797" s="7" t="s">
        <v>281</v>
      </c>
      <c r="M797" s="9">
        <v>20370</v>
      </c>
      <c r="N797" s="5" t="s">
        <v>459</v>
      </c>
      <c r="O797" s="32">
        <v>42877.5198295949</v>
      </c>
      <c r="P797" s="33">
        <v>42877.5263195255</v>
      </c>
      <c r="Q797" s="28" t="s">
        <v>1415</v>
      </c>
      <c r="R797" s="29" t="s">
        <v>3830</v>
      </c>
      <c r="S797" s="28" t="s">
        <v>95</v>
      </c>
      <c r="T797" s="28" t="s">
        <v>489</v>
      </c>
      <c r="U797" s="5" t="s">
        <v>490</v>
      </c>
      <c r="V797" s="28" t="s">
        <v>491</v>
      </c>
      <c r="W797" s="7" t="s">
        <v>1416</v>
      </c>
      <c r="X797" s="7" t="s">
        <v>40</v>
      </c>
      <c r="Y797" s="5" t="s">
        <v>821</v>
      </c>
      <c r="Z797" s="5" t="s">
        <v>43</v>
      </c>
      <c r="AA797" s="6" t="s">
        <v>43</v>
      </c>
      <c r="AB797" s="6" t="s">
        <v>43</v>
      </c>
      <c r="AC797" s="6" t="s">
        <v>43</v>
      </c>
      <c r="AD797" s="6" t="s">
        <v>43</v>
      </c>
      <c r="AE797" s="6" t="s">
        <v>43</v>
      </c>
    </row>
    <row r="798">
      <c r="A798" s="28" t="s">
        <v>3766</v>
      </c>
      <c r="B798" s="6" t="s">
        <v>3831</v>
      </c>
      <c r="C798" s="6" t="s">
        <v>85</v>
      </c>
      <c r="D798" s="7" t="s">
        <v>809</v>
      </c>
      <c r="E798" s="28" t="s">
        <v>1383</v>
      </c>
      <c r="F798" s="5" t="s">
        <v>711</v>
      </c>
      <c r="G798" s="6" t="s">
        <v>37</v>
      </c>
      <c r="H798" s="6" t="s">
        <v>3764</v>
      </c>
      <c r="I798" s="6" t="s">
        <v>3832</v>
      </c>
      <c r="J798" s="8" t="s">
        <v>279</v>
      </c>
      <c r="K798" s="5" t="s">
        <v>280</v>
      </c>
      <c r="L798" s="7" t="s">
        <v>281</v>
      </c>
      <c r="M798" s="9">
        <v>20470</v>
      </c>
      <c r="N798" s="5" t="s">
        <v>42</v>
      </c>
      <c r="O798" s="32">
        <v>42877.5198415162</v>
      </c>
      <c r="P798" s="33">
        <v>42877.5263196759</v>
      </c>
      <c r="Q798" s="28" t="s">
        <v>3762</v>
      </c>
      <c r="R798" s="29" t="s">
        <v>43</v>
      </c>
      <c r="S798" s="28" t="s">
        <v>95</v>
      </c>
      <c r="T798" s="28" t="s">
        <v>43</v>
      </c>
      <c r="U798" s="5" t="s">
        <v>43</v>
      </c>
      <c r="V798" s="28" t="s">
        <v>43</v>
      </c>
      <c r="W798" s="7" t="s">
        <v>43</v>
      </c>
      <c r="X798" s="7" t="s">
        <v>43</v>
      </c>
      <c r="Y798" s="5" t="s">
        <v>43</v>
      </c>
      <c r="Z798" s="5" t="s">
        <v>43</v>
      </c>
      <c r="AA798" s="6" t="s">
        <v>3563</v>
      </c>
      <c r="AB798" s="6" t="s">
        <v>396</v>
      </c>
      <c r="AC798" s="6" t="s">
        <v>43</v>
      </c>
      <c r="AD798" s="6" t="s">
        <v>43</v>
      </c>
      <c r="AE798" s="6" t="s">
        <v>43</v>
      </c>
    </row>
    <row r="799">
      <c r="A799" s="28" t="s">
        <v>3759</v>
      </c>
      <c r="B799" s="6" t="s">
        <v>3303</v>
      </c>
      <c r="C799" s="6" t="s">
        <v>894</v>
      </c>
      <c r="D799" s="7" t="s">
        <v>3304</v>
      </c>
      <c r="E799" s="28" t="s">
        <v>3305</v>
      </c>
      <c r="F799" s="5" t="s">
        <v>22</v>
      </c>
      <c r="G799" s="6" t="s">
        <v>37</v>
      </c>
      <c r="H799" s="6" t="s">
        <v>3306</v>
      </c>
      <c r="I799" s="6" t="s">
        <v>3833</v>
      </c>
      <c r="J799" s="8" t="s">
        <v>279</v>
      </c>
      <c r="K799" s="5" t="s">
        <v>280</v>
      </c>
      <c r="L799" s="7" t="s">
        <v>281</v>
      </c>
      <c r="M799" s="9">
        <v>20330</v>
      </c>
      <c r="N799" s="5" t="s">
        <v>67</v>
      </c>
      <c r="O799" s="32">
        <v>42877.5198418634</v>
      </c>
      <c r="P799" s="33">
        <v>42877.5263196759</v>
      </c>
      <c r="Q799" s="28" t="s">
        <v>3308</v>
      </c>
      <c r="R799" s="29" t="s">
        <v>43</v>
      </c>
      <c r="S799" s="28" t="s">
        <v>95</v>
      </c>
      <c r="T799" s="28" t="s">
        <v>489</v>
      </c>
      <c r="U799" s="5" t="s">
        <v>490</v>
      </c>
      <c r="V799" s="28" t="s">
        <v>491</v>
      </c>
      <c r="W799" s="7" t="s">
        <v>3309</v>
      </c>
      <c r="X799" s="7" t="s">
        <v>40</v>
      </c>
      <c r="Y799" s="5" t="s">
        <v>707</v>
      </c>
      <c r="Z799" s="5" t="s">
        <v>43</v>
      </c>
      <c r="AA799" s="6" t="s">
        <v>43</v>
      </c>
      <c r="AB799" s="6" t="s">
        <v>43</v>
      </c>
      <c r="AC799" s="6" t="s">
        <v>43</v>
      </c>
      <c r="AD799" s="6" t="s">
        <v>43</v>
      </c>
      <c r="AE799" s="6" t="s">
        <v>43</v>
      </c>
    </row>
    <row r="800">
      <c r="A800" s="28" t="s">
        <v>3686</v>
      </c>
      <c r="B800" s="6" t="s">
        <v>1499</v>
      </c>
      <c r="C800" s="6" t="s">
        <v>612</v>
      </c>
      <c r="D800" s="7" t="s">
        <v>1471</v>
      </c>
      <c r="E800" s="28" t="s">
        <v>1472</v>
      </c>
      <c r="F800" s="5" t="s">
        <v>454</v>
      </c>
      <c r="G800" s="6" t="s">
        <v>37</v>
      </c>
      <c r="H800" s="6" t="s">
        <v>1500</v>
      </c>
      <c r="I800" s="6" t="s">
        <v>3834</v>
      </c>
      <c r="J800" s="8" t="s">
        <v>1481</v>
      </c>
      <c r="K800" s="5" t="s">
        <v>1482</v>
      </c>
      <c r="L800" s="7" t="s">
        <v>1483</v>
      </c>
      <c r="M800" s="9">
        <v>16120</v>
      </c>
      <c r="N800" s="5" t="s">
        <v>42</v>
      </c>
      <c r="O800" s="32">
        <v>42877.5198544792</v>
      </c>
      <c r="P800" s="33">
        <v>42877.5263196759</v>
      </c>
      <c r="Q800" s="28" t="s">
        <v>1502</v>
      </c>
      <c r="R800" s="29" t="s">
        <v>43</v>
      </c>
      <c r="S800" s="28" t="s">
        <v>95</v>
      </c>
      <c r="T800" s="28" t="s">
        <v>461</v>
      </c>
      <c r="U800" s="5" t="s">
        <v>462</v>
      </c>
      <c r="V800" s="28" t="s">
        <v>463</v>
      </c>
      <c r="W800" s="7" t="s">
        <v>43</v>
      </c>
      <c r="X800" s="7" t="s">
        <v>43</v>
      </c>
      <c r="Y800" s="5" t="s">
        <v>43</v>
      </c>
      <c r="Z800" s="5" t="s">
        <v>43</v>
      </c>
      <c r="AA800" s="6" t="s">
        <v>43</v>
      </c>
      <c r="AB800" s="6" t="s">
        <v>43</v>
      </c>
      <c r="AC800" s="6" t="s">
        <v>43</v>
      </c>
      <c r="AD800" s="6" t="s">
        <v>43</v>
      </c>
      <c r="AE800" s="6" t="s">
        <v>43</v>
      </c>
    </row>
    <row r="801">
      <c r="A801" s="28" t="s">
        <v>3693</v>
      </c>
      <c r="B801" s="6" t="s">
        <v>2745</v>
      </c>
      <c r="C801" s="6" t="s">
        <v>3691</v>
      </c>
      <c r="D801" s="7" t="s">
        <v>2738</v>
      </c>
      <c r="E801" s="28" t="s">
        <v>2739</v>
      </c>
      <c r="F801" s="5" t="s">
        <v>454</v>
      </c>
      <c r="G801" s="6" t="s">
        <v>37</v>
      </c>
      <c r="H801" s="6" t="s">
        <v>2747</v>
      </c>
      <c r="I801" s="6" t="s">
        <v>3835</v>
      </c>
      <c r="J801" s="8" t="s">
        <v>1481</v>
      </c>
      <c r="K801" s="5" t="s">
        <v>1482</v>
      </c>
      <c r="L801" s="7" t="s">
        <v>1483</v>
      </c>
      <c r="M801" s="9">
        <v>16230</v>
      </c>
      <c r="N801" s="5" t="s">
        <v>42</v>
      </c>
      <c r="O801" s="32">
        <v>42877.5198559375</v>
      </c>
      <c r="P801" s="33">
        <v>42877.5263196759</v>
      </c>
      <c r="Q801" s="28" t="s">
        <v>2749</v>
      </c>
      <c r="R801" s="29" t="s">
        <v>43</v>
      </c>
      <c r="S801" s="28" t="s">
        <v>95</v>
      </c>
      <c r="T801" s="28" t="s">
        <v>461</v>
      </c>
      <c r="U801" s="5" t="s">
        <v>462</v>
      </c>
      <c r="V801" s="28" t="s">
        <v>463</v>
      </c>
      <c r="W801" s="7" t="s">
        <v>43</v>
      </c>
      <c r="X801" s="7" t="s">
        <v>43</v>
      </c>
      <c r="Y801" s="5" t="s">
        <v>43</v>
      </c>
      <c r="Z801" s="5" t="s">
        <v>43</v>
      </c>
      <c r="AA801" s="6" t="s">
        <v>43</v>
      </c>
      <c r="AB801" s="6" t="s">
        <v>43</v>
      </c>
      <c r="AC801" s="6" t="s">
        <v>43</v>
      </c>
      <c r="AD801" s="6" t="s">
        <v>43</v>
      </c>
      <c r="AE801" s="6" t="s">
        <v>43</v>
      </c>
    </row>
    <row r="802">
      <c r="A802" s="28" t="s">
        <v>3696</v>
      </c>
      <c r="B802" s="6" t="s">
        <v>2106</v>
      </c>
      <c r="C802" s="6" t="s">
        <v>1736</v>
      </c>
      <c r="D802" s="7" t="s">
        <v>2055</v>
      </c>
      <c r="E802" s="28" t="s">
        <v>2056</v>
      </c>
      <c r="F802" s="5" t="s">
        <v>454</v>
      </c>
      <c r="G802" s="6" t="s">
        <v>37</v>
      </c>
      <c r="H802" s="6" t="s">
        <v>2107</v>
      </c>
      <c r="I802" s="6" t="s">
        <v>3836</v>
      </c>
      <c r="J802" s="8" t="s">
        <v>1481</v>
      </c>
      <c r="K802" s="5" t="s">
        <v>1482</v>
      </c>
      <c r="L802" s="7" t="s">
        <v>1483</v>
      </c>
      <c r="M802" s="9">
        <v>16290</v>
      </c>
      <c r="N802" s="5" t="s">
        <v>459</v>
      </c>
      <c r="O802" s="32">
        <v>42877.5198572106</v>
      </c>
      <c r="P802" s="33">
        <v>42877.5263198727</v>
      </c>
      <c r="Q802" s="28" t="s">
        <v>2109</v>
      </c>
      <c r="R802" s="29" t="s">
        <v>3837</v>
      </c>
      <c r="S802" s="28" t="s">
        <v>95</v>
      </c>
      <c r="T802" s="28" t="s">
        <v>461</v>
      </c>
      <c r="U802" s="5" t="s">
        <v>462</v>
      </c>
      <c r="V802" s="28" t="s">
        <v>463</v>
      </c>
      <c r="W802" s="7" t="s">
        <v>43</v>
      </c>
      <c r="X802" s="7" t="s">
        <v>43</v>
      </c>
      <c r="Y802" s="5" t="s">
        <v>43</v>
      </c>
      <c r="Z802" s="5" t="s">
        <v>43</v>
      </c>
      <c r="AA802" s="6" t="s">
        <v>43</v>
      </c>
      <c r="AB802" s="6" t="s">
        <v>43</v>
      </c>
      <c r="AC802" s="6" t="s">
        <v>43</v>
      </c>
      <c r="AD802" s="6" t="s">
        <v>43</v>
      </c>
      <c r="AE802" s="6" t="s">
        <v>43</v>
      </c>
    </row>
    <row r="803">
      <c r="A803" s="28" t="s">
        <v>3699</v>
      </c>
      <c r="B803" s="6" t="s">
        <v>2111</v>
      </c>
      <c r="C803" s="6" t="s">
        <v>1736</v>
      </c>
      <c r="D803" s="7" t="s">
        <v>2055</v>
      </c>
      <c r="E803" s="28" t="s">
        <v>2056</v>
      </c>
      <c r="F803" s="5" t="s">
        <v>454</v>
      </c>
      <c r="G803" s="6" t="s">
        <v>37</v>
      </c>
      <c r="H803" s="6" t="s">
        <v>2112</v>
      </c>
      <c r="I803" s="6" t="s">
        <v>3838</v>
      </c>
      <c r="J803" s="8" t="s">
        <v>1481</v>
      </c>
      <c r="K803" s="5" t="s">
        <v>1482</v>
      </c>
      <c r="L803" s="7" t="s">
        <v>1483</v>
      </c>
      <c r="M803" s="9">
        <v>16350</v>
      </c>
      <c r="N803" s="5" t="s">
        <v>459</v>
      </c>
      <c r="O803" s="32">
        <v>42877.5198582986</v>
      </c>
      <c r="P803" s="33">
        <v>42877.5263198727</v>
      </c>
      <c r="Q803" s="28" t="s">
        <v>2114</v>
      </c>
      <c r="R803" s="29" t="s">
        <v>3839</v>
      </c>
      <c r="S803" s="28" t="s">
        <v>95</v>
      </c>
      <c r="T803" s="28" t="s">
        <v>469</v>
      </c>
      <c r="U803" s="5" t="s">
        <v>470</v>
      </c>
      <c r="V803" s="28" t="s">
        <v>463</v>
      </c>
      <c r="W803" s="7" t="s">
        <v>43</v>
      </c>
      <c r="X803" s="7" t="s">
        <v>43</v>
      </c>
      <c r="Y803" s="5" t="s">
        <v>43</v>
      </c>
      <c r="Z803" s="5" t="s">
        <v>43</v>
      </c>
      <c r="AA803" s="6" t="s">
        <v>43</v>
      </c>
      <c r="AB803" s="6" t="s">
        <v>43</v>
      </c>
      <c r="AC803" s="6" t="s">
        <v>43</v>
      </c>
      <c r="AD803" s="6" t="s">
        <v>43</v>
      </c>
      <c r="AE803" s="6" t="s">
        <v>43</v>
      </c>
    </row>
    <row r="804">
      <c r="A804" s="28" t="s">
        <v>3737</v>
      </c>
      <c r="B804" s="6" t="s">
        <v>2428</v>
      </c>
      <c r="C804" s="6" t="s">
        <v>694</v>
      </c>
      <c r="D804" s="7" t="s">
        <v>627</v>
      </c>
      <c r="E804" s="28" t="s">
        <v>628</v>
      </c>
      <c r="F804" s="5" t="s">
        <v>454</v>
      </c>
      <c r="G804" s="6" t="s">
        <v>37</v>
      </c>
      <c r="H804" s="6" t="s">
        <v>2429</v>
      </c>
      <c r="I804" s="6" t="s">
        <v>3840</v>
      </c>
      <c r="J804" s="8" t="s">
        <v>947</v>
      </c>
      <c r="K804" s="5" t="s">
        <v>948</v>
      </c>
      <c r="L804" s="7" t="s">
        <v>949</v>
      </c>
      <c r="M804" s="9">
        <v>16610</v>
      </c>
      <c r="N804" s="5" t="s">
        <v>459</v>
      </c>
      <c r="O804" s="32">
        <v>42877.519859919</v>
      </c>
      <c r="P804" s="33">
        <v>42877.5263198727</v>
      </c>
      <c r="Q804" s="28" t="s">
        <v>2431</v>
      </c>
      <c r="R804" s="29" t="s">
        <v>3841</v>
      </c>
      <c r="S804" s="28" t="s">
        <v>95</v>
      </c>
      <c r="T804" s="28" t="s">
        <v>469</v>
      </c>
      <c r="U804" s="5" t="s">
        <v>470</v>
      </c>
      <c r="V804" s="28" t="s">
        <v>463</v>
      </c>
      <c r="W804" s="7" t="s">
        <v>43</v>
      </c>
      <c r="X804" s="7" t="s">
        <v>43</v>
      </c>
      <c r="Y804" s="5" t="s">
        <v>43</v>
      </c>
      <c r="Z804" s="5" t="s">
        <v>43</v>
      </c>
      <c r="AA804" s="6" t="s">
        <v>43</v>
      </c>
      <c r="AB804" s="6" t="s">
        <v>43</v>
      </c>
      <c r="AC804" s="6" t="s">
        <v>43</v>
      </c>
      <c r="AD804" s="6" t="s">
        <v>43</v>
      </c>
      <c r="AE804" s="6" t="s">
        <v>43</v>
      </c>
    </row>
    <row r="805">
      <c r="A805" s="28" t="s">
        <v>3790</v>
      </c>
      <c r="B805" s="6" t="s">
        <v>2005</v>
      </c>
      <c r="C805" s="6" t="s">
        <v>3788</v>
      </c>
      <c r="D805" s="7" t="s">
        <v>1985</v>
      </c>
      <c r="E805" s="28" t="s">
        <v>1986</v>
      </c>
      <c r="F805" s="5" t="s">
        <v>454</v>
      </c>
      <c r="G805" s="6" t="s">
        <v>37</v>
      </c>
      <c r="H805" s="6" t="s">
        <v>2006</v>
      </c>
      <c r="I805" s="6" t="s">
        <v>3842</v>
      </c>
      <c r="J805" s="8" t="s">
        <v>939</v>
      </c>
      <c r="K805" s="5" t="s">
        <v>940</v>
      </c>
      <c r="L805" s="7" t="s">
        <v>941</v>
      </c>
      <c r="M805" s="9">
        <v>16680</v>
      </c>
      <c r="N805" s="5" t="s">
        <v>42</v>
      </c>
      <c r="O805" s="32">
        <v>42877.5198615394</v>
      </c>
      <c r="P805" s="33">
        <v>42877.5263200579</v>
      </c>
      <c r="Q805" s="28" t="s">
        <v>2008</v>
      </c>
      <c r="R805" s="29" t="s">
        <v>43</v>
      </c>
      <c r="S805" s="28" t="s">
        <v>95</v>
      </c>
      <c r="T805" s="28" t="s">
        <v>469</v>
      </c>
      <c r="U805" s="5" t="s">
        <v>470</v>
      </c>
      <c r="V805" s="28" t="s">
        <v>463</v>
      </c>
      <c r="W805" s="7" t="s">
        <v>43</v>
      </c>
      <c r="X805" s="7" t="s">
        <v>43</v>
      </c>
      <c r="Y805" s="5" t="s">
        <v>43</v>
      </c>
      <c r="Z805" s="5" t="s">
        <v>43</v>
      </c>
      <c r="AA805" s="6" t="s">
        <v>43</v>
      </c>
      <c r="AB805" s="6" t="s">
        <v>43</v>
      </c>
      <c r="AC805" s="6" t="s">
        <v>43</v>
      </c>
      <c r="AD805" s="6" t="s">
        <v>43</v>
      </c>
      <c r="AE805" s="6" t="s">
        <v>43</v>
      </c>
    </row>
    <row r="806">
      <c r="A806" s="28" t="s">
        <v>3793</v>
      </c>
      <c r="B806" s="6" t="s">
        <v>3267</v>
      </c>
      <c r="C806" s="6" t="s">
        <v>3843</v>
      </c>
      <c r="D806" s="7" t="s">
        <v>3268</v>
      </c>
      <c r="E806" s="28" t="s">
        <v>3269</v>
      </c>
      <c r="F806" s="5" t="s">
        <v>454</v>
      </c>
      <c r="G806" s="6" t="s">
        <v>37</v>
      </c>
      <c r="H806" s="6" t="s">
        <v>3270</v>
      </c>
      <c r="I806" s="6" t="s">
        <v>3844</v>
      </c>
      <c r="J806" s="8" t="s">
        <v>939</v>
      </c>
      <c r="K806" s="5" t="s">
        <v>940</v>
      </c>
      <c r="L806" s="7" t="s">
        <v>941</v>
      </c>
      <c r="M806" s="9">
        <v>16750</v>
      </c>
      <c r="N806" s="5" t="s">
        <v>42</v>
      </c>
      <c r="O806" s="32">
        <v>42877.5198635069</v>
      </c>
      <c r="P806" s="33">
        <v>42877.5263200579</v>
      </c>
      <c r="Q806" s="28" t="s">
        <v>3272</v>
      </c>
      <c r="R806" s="29" t="s">
        <v>43</v>
      </c>
      <c r="S806" s="28" t="s">
        <v>95</v>
      </c>
      <c r="T806" s="28" t="s">
        <v>469</v>
      </c>
      <c r="U806" s="5" t="s">
        <v>470</v>
      </c>
      <c r="V806" s="28" t="s">
        <v>463</v>
      </c>
      <c r="W806" s="7" t="s">
        <v>43</v>
      </c>
      <c r="X806" s="7" t="s">
        <v>43</v>
      </c>
      <c r="Y806" s="5" t="s">
        <v>43</v>
      </c>
      <c r="Z806" s="5" t="s">
        <v>43</v>
      </c>
      <c r="AA806" s="6" t="s">
        <v>43</v>
      </c>
      <c r="AB806" s="6" t="s">
        <v>43</v>
      </c>
      <c r="AC806" s="6" t="s">
        <v>43</v>
      </c>
      <c r="AD806" s="6" t="s">
        <v>43</v>
      </c>
      <c r="AE806" s="6" t="s">
        <v>43</v>
      </c>
    </row>
    <row r="807">
      <c r="A807" s="28" t="s">
        <v>3701</v>
      </c>
      <c r="B807" s="6" t="s">
        <v>2516</v>
      </c>
      <c r="C807" s="6" t="s">
        <v>894</v>
      </c>
      <c r="D807" s="7" t="s">
        <v>874</v>
      </c>
      <c r="E807" s="28" t="s">
        <v>875</v>
      </c>
      <c r="F807" s="5" t="s">
        <v>454</v>
      </c>
      <c r="G807" s="6" t="s">
        <v>37</v>
      </c>
      <c r="H807" s="6" t="s">
        <v>2517</v>
      </c>
      <c r="I807" s="6" t="s">
        <v>3845</v>
      </c>
      <c r="J807" s="8" t="s">
        <v>1481</v>
      </c>
      <c r="K807" s="5" t="s">
        <v>1482</v>
      </c>
      <c r="L807" s="7" t="s">
        <v>1483</v>
      </c>
      <c r="M807" s="9">
        <v>16390</v>
      </c>
      <c r="N807" s="5" t="s">
        <v>42</v>
      </c>
      <c r="O807" s="32">
        <v>42877.519865162</v>
      </c>
      <c r="P807" s="33">
        <v>42877.5263200579</v>
      </c>
      <c r="Q807" s="28" t="s">
        <v>2519</v>
      </c>
      <c r="R807" s="29" t="s">
        <v>43</v>
      </c>
      <c r="S807" s="28" t="s">
        <v>95</v>
      </c>
      <c r="T807" s="28" t="s">
        <v>461</v>
      </c>
      <c r="U807" s="5" t="s">
        <v>462</v>
      </c>
      <c r="V807" s="28" t="s">
        <v>463</v>
      </c>
      <c r="W807" s="7" t="s">
        <v>43</v>
      </c>
      <c r="X807" s="7" t="s">
        <v>43</v>
      </c>
      <c r="Y807" s="5" t="s">
        <v>43</v>
      </c>
      <c r="Z807" s="5" t="s">
        <v>43</v>
      </c>
      <c r="AA807" s="6" t="s">
        <v>43</v>
      </c>
      <c r="AB807" s="6" t="s">
        <v>43</v>
      </c>
      <c r="AC807" s="6" t="s">
        <v>43</v>
      </c>
      <c r="AD807" s="6" t="s">
        <v>43</v>
      </c>
      <c r="AE807" s="6" t="s">
        <v>43</v>
      </c>
    </row>
    <row r="808">
      <c r="A808" s="28" t="s">
        <v>1457</v>
      </c>
      <c r="B808" s="6" t="s">
        <v>1451</v>
      </c>
      <c r="C808" s="6" t="s">
        <v>1452</v>
      </c>
      <c r="D808" s="7" t="s">
        <v>1453</v>
      </c>
      <c r="E808" s="28" t="s">
        <v>1454</v>
      </c>
      <c r="F808" s="5" t="s">
        <v>22</v>
      </c>
      <c r="G808" s="6" t="s">
        <v>37</v>
      </c>
      <c r="H808" s="6" t="s">
        <v>1455</v>
      </c>
      <c r="I808" s="6" t="s">
        <v>3846</v>
      </c>
      <c r="J808" s="8" t="s">
        <v>134</v>
      </c>
      <c r="K808" s="5" t="s">
        <v>135</v>
      </c>
      <c r="L808" s="7" t="s">
        <v>136</v>
      </c>
      <c r="M808" s="9">
        <v>10740</v>
      </c>
      <c r="N808" s="5" t="s">
        <v>459</v>
      </c>
      <c r="O808" s="32">
        <v>42877.5198664005</v>
      </c>
      <c r="P808" s="33">
        <v>42877.5263202199</v>
      </c>
      <c r="Q808" s="28" t="s">
        <v>1450</v>
      </c>
      <c r="R808" s="29" t="s">
        <v>3847</v>
      </c>
      <c r="S808" s="28" t="s">
        <v>69</v>
      </c>
      <c r="T808" s="28" t="s">
        <v>1458</v>
      </c>
      <c r="U808" s="5" t="s">
        <v>1193</v>
      </c>
      <c r="V808" s="28" t="s">
        <v>1459</v>
      </c>
      <c r="W808" s="7" t="s">
        <v>1460</v>
      </c>
      <c r="X808" s="7" t="s">
        <v>916</v>
      </c>
      <c r="Y808" s="5" t="s">
        <v>707</v>
      </c>
      <c r="Z808" s="5" t="s">
        <v>43</v>
      </c>
      <c r="AA808" s="6" t="s">
        <v>43</v>
      </c>
      <c r="AB808" s="6" t="s">
        <v>43</v>
      </c>
      <c r="AC808" s="6" t="s">
        <v>43</v>
      </c>
      <c r="AD808" s="6" t="s">
        <v>43</v>
      </c>
      <c r="AE808" s="6" t="s">
        <v>43</v>
      </c>
    </row>
    <row r="809">
      <c r="A809" s="28" t="s">
        <v>3646</v>
      </c>
      <c r="B809" s="6" t="s">
        <v>3848</v>
      </c>
      <c r="C809" s="6" t="s">
        <v>85</v>
      </c>
      <c r="D809" s="7" t="s">
        <v>3312</v>
      </c>
      <c r="E809" s="28" t="s">
        <v>3313</v>
      </c>
      <c r="F809" s="5" t="s">
        <v>711</v>
      </c>
      <c r="G809" s="6" t="s">
        <v>37</v>
      </c>
      <c r="H809" s="6" t="s">
        <v>3849</v>
      </c>
      <c r="I809" s="6" t="s">
        <v>3850</v>
      </c>
      <c r="J809" s="8" t="s">
        <v>436</v>
      </c>
      <c r="K809" s="5" t="s">
        <v>437</v>
      </c>
      <c r="L809" s="7" t="s">
        <v>438</v>
      </c>
      <c r="M809" s="9">
        <v>20650</v>
      </c>
      <c r="N809" s="5" t="s">
        <v>42</v>
      </c>
      <c r="O809" s="32">
        <v>42877.5198770486</v>
      </c>
      <c r="P809" s="33">
        <v>42877.5263202199</v>
      </c>
      <c r="Q809" s="28" t="s">
        <v>3331</v>
      </c>
      <c r="R809" s="29" t="s">
        <v>43</v>
      </c>
      <c r="S809" s="28" t="s">
        <v>95</v>
      </c>
      <c r="T809" s="28" t="s">
        <v>43</v>
      </c>
      <c r="U809" s="5" t="s">
        <v>43</v>
      </c>
      <c r="V809" s="28" t="s">
        <v>43</v>
      </c>
      <c r="W809" s="7" t="s">
        <v>43</v>
      </c>
      <c r="X809" s="7" t="s">
        <v>43</v>
      </c>
      <c r="Y809" s="5" t="s">
        <v>43</v>
      </c>
      <c r="Z809" s="5" t="s">
        <v>43</v>
      </c>
      <c r="AA809" s="6" t="s">
        <v>440</v>
      </c>
      <c r="AB809" s="6" t="s">
        <v>3851</v>
      </c>
      <c r="AC809" s="6" t="s">
        <v>3333</v>
      </c>
      <c r="AD809" s="6" t="s">
        <v>43</v>
      </c>
      <c r="AE809" s="6" t="s">
        <v>43</v>
      </c>
    </row>
    <row r="810">
      <c r="A810" s="28" t="s">
        <v>3651</v>
      </c>
      <c r="B810" s="6" t="s">
        <v>3852</v>
      </c>
      <c r="C810" s="6" t="s">
        <v>85</v>
      </c>
      <c r="D810" s="7" t="s">
        <v>3312</v>
      </c>
      <c r="E810" s="28" t="s">
        <v>3313</v>
      </c>
      <c r="F810" s="5" t="s">
        <v>711</v>
      </c>
      <c r="G810" s="6" t="s">
        <v>37</v>
      </c>
      <c r="H810" s="6" t="s">
        <v>3649</v>
      </c>
      <c r="I810" s="6" t="s">
        <v>3853</v>
      </c>
      <c r="J810" s="8" t="s">
        <v>436</v>
      </c>
      <c r="K810" s="5" t="s">
        <v>437</v>
      </c>
      <c r="L810" s="7" t="s">
        <v>438</v>
      </c>
      <c r="M810" s="9">
        <v>20670</v>
      </c>
      <c r="N810" s="5" t="s">
        <v>42</v>
      </c>
      <c r="O810" s="32">
        <v>42877.5198776273</v>
      </c>
      <c r="P810" s="33">
        <v>42877.5263202199</v>
      </c>
      <c r="Q810" s="28" t="s">
        <v>3647</v>
      </c>
      <c r="R810" s="29" t="s">
        <v>43</v>
      </c>
      <c r="S810" s="28" t="s">
        <v>95</v>
      </c>
      <c r="T810" s="28" t="s">
        <v>43</v>
      </c>
      <c r="U810" s="5" t="s">
        <v>43</v>
      </c>
      <c r="V810" s="28" t="s">
        <v>43</v>
      </c>
      <c r="W810" s="7" t="s">
        <v>43</v>
      </c>
      <c r="X810" s="7" t="s">
        <v>43</v>
      </c>
      <c r="Y810" s="5" t="s">
        <v>43</v>
      </c>
      <c r="Z810" s="5" t="s">
        <v>43</v>
      </c>
      <c r="AA810" s="6" t="s">
        <v>43</v>
      </c>
      <c r="AB810" s="6" t="s">
        <v>3652</v>
      </c>
      <c r="AC810" s="6" t="s">
        <v>3653</v>
      </c>
      <c r="AD810" s="6" t="s">
        <v>43</v>
      </c>
      <c r="AE810" s="6" t="s">
        <v>3854</v>
      </c>
    </row>
    <row r="811">
      <c r="A811" s="28" t="s">
        <v>3666</v>
      </c>
      <c r="B811" s="6" t="s">
        <v>3661</v>
      </c>
      <c r="C811" s="6" t="s">
        <v>3855</v>
      </c>
      <c r="D811" s="7" t="s">
        <v>3312</v>
      </c>
      <c r="E811" s="28" t="s">
        <v>3313</v>
      </c>
      <c r="F811" s="5" t="s">
        <v>22</v>
      </c>
      <c r="G811" s="6" t="s">
        <v>37</v>
      </c>
      <c r="H811" s="6" t="s">
        <v>3663</v>
      </c>
      <c r="I811" s="6" t="s">
        <v>3856</v>
      </c>
      <c r="J811" s="8" t="s">
        <v>436</v>
      </c>
      <c r="K811" s="5" t="s">
        <v>437</v>
      </c>
      <c r="L811" s="7" t="s">
        <v>438</v>
      </c>
      <c r="M811" s="9">
        <v>20800</v>
      </c>
      <c r="N811" s="5" t="s">
        <v>719</v>
      </c>
      <c r="O811" s="32">
        <v>42877.5198779745</v>
      </c>
      <c r="P811" s="33">
        <v>42877.5263204051</v>
      </c>
      <c r="Q811" s="28" t="s">
        <v>3660</v>
      </c>
      <c r="R811" s="29" t="s">
        <v>43</v>
      </c>
      <c r="S811" s="28" t="s">
        <v>95</v>
      </c>
      <c r="T811" s="28" t="s">
        <v>703</v>
      </c>
      <c r="U811" s="5" t="s">
        <v>704</v>
      </c>
      <c r="V811" s="28" t="s">
        <v>1640</v>
      </c>
      <c r="W811" s="7" t="s">
        <v>3667</v>
      </c>
      <c r="X811" s="7" t="s">
        <v>3857</v>
      </c>
      <c r="Y811" s="5" t="s">
        <v>493</v>
      </c>
      <c r="Z811" s="5" t="s">
        <v>3644</v>
      </c>
      <c r="AA811" s="6" t="s">
        <v>43</v>
      </c>
      <c r="AB811" s="6" t="s">
        <v>43</v>
      </c>
      <c r="AC811" s="6" t="s">
        <v>43</v>
      </c>
      <c r="AD811" s="6" t="s">
        <v>43</v>
      </c>
      <c r="AE811" s="6" t="s">
        <v>43</v>
      </c>
    </row>
    <row r="812">
      <c r="A812" s="28" t="s">
        <v>3658</v>
      </c>
      <c r="B812" s="6" t="s">
        <v>3655</v>
      </c>
      <c r="C812" s="6" t="s">
        <v>85</v>
      </c>
      <c r="D812" s="7" t="s">
        <v>874</v>
      </c>
      <c r="E812" s="28" t="s">
        <v>875</v>
      </c>
      <c r="F812" s="5" t="s">
        <v>711</v>
      </c>
      <c r="G812" s="6" t="s">
        <v>37</v>
      </c>
      <c r="H812" s="6" t="s">
        <v>3656</v>
      </c>
      <c r="I812" s="6" t="s">
        <v>3858</v>
      </c>
      <c r="J812" s="8" t="s">
        <v>436</v>
      </c>
      <c r="K812" s="5" t="s">
        <v>437</v>
      </c>
      <c r="L812" s="7" t="s">
        <v>438</v>
      </c>
      <c r="M812" s="9">
        <v>20750</v>
      </c>
      <c r="N812" s="5" t="s">
        <v>459</v>
      </c>
      <c r="O812" s="32">
        <v>42877.5198886227</v>
      </c>
      <c r="P812" s="33">
        <v>42877.5263204051</v>
      </c>
      <c r="Q812" s="28" t="s">
        <v>3654</v>
      </c>
      <c r="R812" s="29" t="s">
        <v>3859</v>
      </c>
      <c r="S812" s="28" t="s">
        <v>95</v>
      </c>
      <c r="T812" s="28" t="s">
        <v>43</v>
      </c>
      <c r="U812" s="5" t="s">
        <v>43</v>
      </c>
      <c r="V812" s="28" t="s">
        <v>43</v>
      </c>
      <c r="W812" s="7" t="s">
        <v>43</v>
      </c>
      <c r="X812" s="7" t="s">
        <v>43</v>
      </c>
      <c r="Y812" s="5" t="s">
        <v>43</v>
      </c>
      <c r="Z812" s="5" t="s">
        <v>43</v>
      </c>
      <c r="AA812" s="6" t="s">
        <v>43</v>
      </c>
      <c r="AB812" s="6" t="s">
        <v>3659</v>
      </c>
      <c r="AC812" s="6" t="s">
        <v>43</v>
      </c>
      <c r="AD812" s="6" t="s">
        <v>43</v>
      </c>
      <c r="AE812" s="6" t="s">
        <v>43</v>
      </c>
    </row>
    <row r="813">
      <c r="A813" s="28" t="s">
        <v>3729</v>
      </c>
      <c r="B813" s="6" t="s">
        <v>1603</v>
      </c>
      <c r="C813" s="6" t="s">
        <v>1221</v>
      </c>
      <c r="D813" s="7" t="s">
        <v>1505</v>
      </c>
      <c r="E813" s="28" t="s">
        <v>1506</v>
      </c>
      <c r="F813" s="5" t="s">
        <v>454</v>
      </c>
      <c r="G813" s="6" t="s">
        <v>37</v>
      </c>
      <c r="H813" s="6" t="s">
        <v>1604</v>
      </c>
      <c r="I813" s="6" t="s">
        <v>3860</v>
      </c>
      <c r="J813" s="8" t="s">
        <v>1183</v>
      </c>
      <c r="K813" s="5" t="s">
        <v>1184</v>
      </c>
      <c r="L813" s="7" t="s">
        <v>1185</v>
      </c>
      <c r="M813" s="9">
        <v>17190</v>
      </c>
      <c r="N813" s="5" t="s">
        <v>42</v>
      </c>
      <c r="O813" s="32">
        <v>42877.5198889699</v>
      </c>
      <c r="P813" s="33">
        <v>42877.5263206019</v>
      </c>
      <c r="Q813" s="28" t="s">
        <v>1606</v>
      </c>
      <c r="R813" s="29" t="s">
        <v>43</v>
      </c>
      <c r="S813" s="28" t="s">
        <v>95</v>
      </c>
      <c r="T813" s="28" t="s">
        <v>461</v>
      </c>
      <c r="U813" s="5" t="s">
        <v>462</v>
      </c>
      <c r="V813" s="28" t="s">
        <v>463</v>
      </c>
      <c r="W813" s="7" t="s">
        <v>43</v>
      </c>
      <c r="X813" s="7" t="s">
        <v>43</v>
      </c>
      <c r="Y813" s="5" t="s">
        <v>43</v>
      </c>
      <c r="Z813" s="5" t="s">
        <v>43</v>
      </c>
      <c r="AA813" s="6" t="s">
        <v>43</v>
      </c>
      <c r="AB813" s="6" t="s">
        <v>43</v>
      </c>
      <c r="AC813" s="6" t="s">
        <v>43</v>
      </c>
      <c r="AD813" s="6" t="s">
        <v>43</v>
      </c>
      <c r="AE813" s="6" t="s">
        <v>43</v>
      </c>
    </row>
    <row r="814">
      <c r="A814" s="28" t="s">
        <v>3847</v>
      </c>
      <c r="B814" s="6" t="s">
        <v>1451</v>
      </c>
      <c r="C814" s="6" t="s">
        <v>1452</v>
      </c>
      <c r="D814" s="7" t="s">
        <v>1453</v>
      </c>
      <c r="E814" s="28" t="s">
        <v>1454</v>
      </c>
      <c r="F814" s="5" t="s">
        <v>22</v>
      </c>
      <c r="G814" s="6" t="s">
        <v>37</v>
      </c>
      <c r="H814" s="6" t="s">
        <v>1455</v>
      </c>
      <c r="I814" s="6" t="s">
        <v>3861</v>
      </c>
      <c r="J814" s="8" t="s">
        <v>134</v>
      </c>
      <c r="K814" s="5" t="s">
        <v>135</v>
      </c>
      <c r="L814" s="7" t="s">
        <v>136</v>
      </c>
      <c r="M814" s="9">
        <v>10750</v>
      </c>
      <c r="N814" s="5" t="s">
        <v>719</v>
      </c>
      <c r="O814" s="32">
        <v>42877.5217364236</v>
      </c>
      <c r="P814" s="33">
        <v>42877.5263206019</v>
      </c>
      <c r="Q814" s="28" t="s">
        <v>1457</v>
      </c>
      <c r="R814" s="29" t="s">
        <v>43</v>
      </c>
      <c r="S814" s="28" t="s">
        <v>69</v>
      </c>
      <c r="T814" s="28" t="s">
        <v>1458</v>
      </c>
      <c r="U814" s="5" t="s">
        <v>1193</v>
      </c>
      <c r="V814" s="28" t="s">
        <v>1459</v>
      </c>
      <c r="W814" s="7" t="s">
        <v>1460</v>
      </c>
      <c r="X814" s="7" t="s">
        <v>40</v>
      </c>
      <c r="Y814" s="5" t="s">
        <v>707</v>
      </c>
      <c r="Z814" s="5" t="s">
        <v>3862</v>
      </c>
      <c r="AA814" s="6" t="s">
        <v>43</v>
      </c>
      <c r="AB814" s="6" t="s">
        <v>43</v>
      </c>
      <c r="AC814" s="6" t="s">
        <v>43</v>
      </c>
      <c r="AD814" s="6" t="s">
        <v>43</v>
      </c>
      <c r="AE814" s="6" t="s">
        <v>43</v>
      </c>
    </row>
    <row r="815">
      <c r="A815" s="28" t="s">
        <v>3772</v>
      </c>
      <c r="B815" s="6" t="s">
        <v>3768</v>
      </c>
      <c r="C815" s="6" t="s">
        <v>85</v>
      </c>
      <c r="D815" s="7" t="s">
        <v>874</v>
      </c>
      <c r="E815" s="28" t="s">
        <v>875</v>
      </c>
      <c r="F815" s="5" t="s">
        <v>711</v>
      </c>
      <c r="G815" s="6" t="s">
        <v>37</v>
      </c>
      <c r="H815" s="6" t="s">
        <v>3769</v>
      </c>
      <c r="I815" s="6" t="s">
        <v>3863</v>
      </c>
      <c r="J815" s="8" t="s">
        <v>134</v>
      </c>
      <c r="K815" s="5" t="s">
        <v>135</v>
      </c>
      <c r="L815" s="7" t="s">
        <v>136</v>
      </c>
      <c r="M815" s="9">
        <v>11130</v>
      </c>
      <c r="N815" s="5" t="s">
        <v>459</v>
      </c>
      <c r="O815" s="32">
        <v>42877.5217562847</v>
      </c>
      <c r="P815" s="33">
        <v>42877.5263206019</v>
      </c>
      <c r="Q815" s="28" t="s">
        <v>3767</v>
      </c>
      <c r="R815" s="29" t="s">
        <v>3864</v>
      </c>
      <c r="S815" s="28" t="s">
        <v>43</v>
      </c>
      <c r="T815" s="28" t="s">
        <v>43</v>
      </c>
      <c r="U815" s="5" t="s">
        <v>43</v>
      </c>
      <c r="V815" s="28" t="s">
        <v>43</v>
      </c>
      <c r="W815" s="7" t="s">
        <v>43</v>
      </c>
      <c r="X815" s="7" t="s">
        <v>43</v>
      </c>
      <c r="Y815" s="5" t="s">
        <v>43</v>
      </c>
      <c r="Z815" s="5" t="s">
        <v>43</v>
      </c>
      <c r="AA815" s="6" t="s">
        <v>43</v>
      </c>
      <c r="AB815" s="6" t="s">
        <v>3773</v>
      </c>
      <c r="AC815" s="6" t="s">
        <v>163</v>
      </c>
      <c r="AD815" s="6" t="s">
        <v>43</v>
      </c>
      <c r="AE815" s="6" t="s">
        <v>43</v>
      </c>
    </row>
    <row r="816">
      <c r="A816" s="28" t="s">
        <v>3785</v>
      </c>
      <c r="B816" s="6" t="s">
        <v>699</v>
      </c>
      <c r="C816" s="6" t="s">
        <v>3783</v>
      </c>
      <c r="D816" s="7" t="s">
        <v>695</v>
      </c>
      <c r="E816" s="28" t="s">
        <v>696</v>
      </c>
      <c r="F816" s="5" t="s">
        <v>22</v>
      </c>
      <c r="G816" s="6" t="s">
        <v>37</v>
      </c>
      <c r="H816" s="6" t="s">
        <v>700</v>
      </c>
      <c r="I816" s="6" t="s">
        <v>3865</v>
      </c>
      <c r="J816" s="8" t="s">
        <v>134</v>
      </c>
      <c r="K816" s="5" t="s">
        <v>135</v>
      </c>
      <c r="L816" s="7" t="s">
        <v>136</v>
      </c>
      <c r="M816" s="9">
        <v>10390</v>
      </c>
      <c r="N816" s="5" t="s">
        <v>108</v>
      </c>
      <c r="O816" s="32">
        <v>42877.5217566782</v>
      </c>
      <c r="P816" s="33">
        <v>42877.5263207986</v>
      </c>
      <c r="Q816" s="28" t="s">
        <v>702</v>
      </c>
      <c r="R816" s="29" t="s">
        <v>3866</v>
      </c>
      <c r="S816" s="28" t="s">
        <v>69</v>
      </c>
      <c r="T816" s="28" t="s">
        <v>703</v>
      </c>
      <c r="U816" s="5" t="s">
        <v>704</v>
      </c>
      <c r="V816" s="28" t="s">
        <v>705</v>
      </c>
      <c r="W816" s="7" t="s">
        <v>706</v>
      </c>
      <c r="X816" s="7" t="s">
        <v>40</v>
      </c>
      <c r="Y816" s="5" t="s">
        <v>707</v>
      </c>
      <c r="Z816" s="5" t="s">
        <v>43</v>
      </c>
      <c r="AA816" s="6" t="s">
        <v>43</v>
      </c>
      <c r="AB816" s="6" t="s">
        <v>43</v>
      </c>
      <c r="AC816" s="6" t="s">
        <v>43</v>
      </c>
      <c r="AD816" s="6" t="s">
        <v>43</v>
      </c>
      <c r="AE816" s="6" t="s">
        <v>43</v>
      </c>
    </row>
    <row r="817">
      <c r="A817" s="28" t="s">
        <v>3787</v>
      </c>
      <c r="B817" s="6" t="s">
        <v>709</v>
      </c>
      <c r="C817" s="6" t="s">
        <v>710</v>
      </c>
      <c r="D817" s="7" t="s">
        <v>695</v>
      </c>
      <c r="E817" s="28" t="s">
        <v>696</v>
      </c>
      <c r="F817" s="5" t="s">
        <v>711</v>
      </c>
      <c r="G817" s="6" t="s">
        <v>37</v>
      </c>
      <c r="H817" s="6" t="s">
        <v>712</v>
      </c>
      <c r="I817" s="6" t="s">
        <v>3867</v>
      </c>
      <c r="J817" s="8" t="s">
        <v>134</v>
      </c>
      <c r="K817" s="5" t="s">
        <v>135</v>
      </c>
      <c r="L817" s="7" t="s">
        <v>136</v>
      </c>
      <c r="M817" s="9">
        <v>10430</v>
      </c>
      <c r="N817" s="5" t="s">
        <v>108</v>
      </c>
      <c r="O817" s="32">
        <v>42877.5217691319</v>
      </c>
      <c r="P817" s="33">
        <v>42877.5263207986</v>
      </c>
      <c r="Q817" s="28" t="s">
        <v>714</v>
      </c>
      <c r="R817" s="29" t="s">
        <v>264</v>
      </c>
      <c r="S817" s="28" t="s">
        <v>43</v>
      </c>
      <c r="T817" s="28" t="s">
        <v>43</v>
      </c>
      <c r="U817" s="5" t="s">
        <v>43</v>
      </c>
      <c r="V817" s="28" t="s">
        <v>43</v>
      </c>
      <c r="W817" s="7" t="s">
        <v>43</v>
      </c>
      <c r="X817" s="7" t="s">
        <v>43</v>
      </c>
      <c r="Y817" s="5" t="s">
        <v>43</v>
      </c>
      <c r="Z817" s="5" t="s">
        <v>43</v>
      </c>
      <c r="AA817" s="6" t="s">
        <v>43</v>
      </c>
      <c r="AB817" s="6" t="s">
        <v>57</v>
      </c>
      <c r="AC817" s="6" t="s">
        <v>43</v>
      </c>
      <c r="AD817" s="6" t="s">
        <v>43</v>
      </c>
      <c r="AE817" s="6" t="s">
        <v>43</v>
      </c>
    </row>
    <row r="818">
      <c r="A818" s="28" t="s">
        <v>3795</v>
      </c>
      <c r="B818" s="6" t="s">
        <v>2098</v>
      </c>
      <c r="C818" s="6" t="s">
        <v>1736</v>
      </c>
      <c r="D818" s="7" t="s">
        <v>2055</v>
      </c>
      <c r="E818" s="28" t="s">
        <v>2056</v>
      </c>
      <c r="F818" s="5" t="s">
        <v>22</v>
      </c>
      <c r="G818" s="6" t="s">
        <v>37</v>
      </c>
      <c r="H818" s="6" t="s">
        <v>2202</v>
      </c>
      <c r="I818" s="6" t="s">
        <v>3868</v>
      </c>
      <c r="J818" s="8" t="s">
        <v>134</v>
      </c>
      <c r="K818" s="5" t="s">
        <v>135</v>
      </c>
      <c r="L818" s="7" t="s">
        <v>136</v>
      </c>
      <c r="M818" s="9">
        <v>10470</v>
      </c>
      <c r="N818" s="5" t="s">
        <v>719</v>
      </c>
      <c r="O818" s="32">
        <v>42877.5217694792</v>
      </c>
      <c r="P818" s="33">
        <v>42877.5263207986</v>
      </c>
      <c r="Q818" s="28" t="s">
        <v>2204</v>
      </c>
      <c r="R818" s="29" t="s">
        <v>43</v>
      </c>
      <c r="S818" s="28" t="s">
        <v>169</v>
      </c>
      <c r="T818" s="28" t="s">
        <v>703</v>
      </c>
      <c r="U818" s="5" t="s">
        <v>758</v>
      </c>
      <c r="V818" s="28" t="s">
        <v>1673</v>
      </c>
      <c r="W818" s="7" t="s">
        <v>2104</v>
      </c>
      <c r="X818" s="7" t="s">
        <v>52</v>
      </c>
      <c r="Y818" s="5" t="s">
        <v>821</v>
      </c>
      <c r="Z818" s="5" t="s">
        <v>3869</v>
      </c>
      <c r="AA818" s="6" t="s">
        <v>43</v>
      </c>
      <c r="AB818" s="6" t="s">
        <v>43</v>
      </c>
      <c r="AC818" s="6" t="s">
        <v>43</v>
      </c>
      <c r="AD818" s="6" t="s">
        <v>43</v>
      </c>
      <c r="AE818" s="6" t="s">
        <v>43</v>
      </c>
    </row>
    <row r="819">
      <c r="A819" s="28" t="s">
        <v>3797</v>
      </c>
      <c r="B819" s="6" t="s">
        <v>2098</v>
      </c>
      <c r="C819" s="6" t="s">
        <v>1736</v>
      </c>
      <c r="D819" s="7" t="s">
        <v>2055</v>
      </c>
      <c r="E819" s="28" t="s">
        <v>2056</v>
      </c>
      <c r="F819" s="5" t="s">
        <v>22</v>
      </c>
      <c r="G819" s="6" t="s">
        <v>37</v>
      </c>
      <c r="H819" s="6" t="s">
        <v>2198</v>
      </c>
      <c r="I819" s="6" t="s">
        <v>3870</v>
      </c>
      <c r="J819" s="8" t="s">
        <v>134</v>
      </c>
      <c r="K819" s="5" t="s">
        <v>135</v>
      </c>
      <c r="L819" s="7" t="s">
        <v>136</v>
      </c>
      <c r="M819" s="9">
        <v>10500</v>
      </c>
      <c r="N819" s="5" t="s">
        <v>719</v>
      </c>
      <c r="O819" s="32">
        <v>42877.5217810185</v>
      </c>
      <c r="P819" s="33">
        <v>42877.5263209491</v>
      </c>
      <c r="Q819" s="28" t="s">
        <v>2200</v>
      </c>
      <c r="R819" s="29" t="s">
        <v>43</v>
      </c>
      <c r="S819" s="28" t="s">
        <v>69</v>
      </c>
      <c r="T819" s="28" t="s">
        <v>703</v>
      </c>
      <c r="U819" s="5" t="s">
        <v>704</v>
      </c>
      <c r="V819" s="28" t="s">
        <v>1673</v>
      </c>
      <c r="W819" s="7" t="s">
        <v>2201</v>
      </c>
      <c r="X819" s="7" t="s">
        <v>40</v>
      </c>
      <c r="Y819" s="5" t="s">
        <v>1024</v>
      </c>
      <c r="Z819" s="5" t="s">
        <v>3869</v>
      </c>
      <c r="AA819" s="6" t="s">
        <v>43</v>
      </c>
      <c r="AB819" s="6" t="s">
        <v>43</v>
      </c>
      <c r="AC819" s="6" t="s">
        <v>43</v>
      </c>
      <c r="AD819" s="6" t="s">
        <v>43</v>
      </c>
      <c r="AE819" s="6" t="s">
        <v>43</v>
      </c>
    </row>
    <row r="820">
      <c r="A820" s="28" t="s">
        <v>3818</v>
      </c>
      <c r="B820" s="6" t="s">
        <v>1767</v>
      </c>
      <c r="C820" s="6" t="s">
        <v>694</v>
      </c>
      <c r="D820" s="7" t="s">
        <v>1768</v>
      </c>
      <c r="E820" s="28" t="s">
        <v>1769</v>
      </c>
      <c r="F820" s="5" t="s">
        <v>454</v>
      </c>
      <c r="G820" s="6" t="s">
        <v>37</v>
      </c>
      <c r="H820" s="6" t="s">
        <v>1770</v>
      </c>
      <c r="I820" s="6" t="s">
        <v>3871</v>
      </c>
      <c r="J820" s="8" t="s">
        <v>513</v>
      </c>
      <c r="K820" s="5" t="s">
        <v>514</v>
      </c>
      <c r="L820" s="7" t="s">
        <v>515</v>
      </c>
      <c r="M820" s="9">
        <v>19030</v>
      </c>
      <c r="N820" s="5" t="s">
        <v>42</v>
      </c>
      <c r="O820" s="32">
        <v>42877.5217931366</v>
      </c>
      <c r="P820" s="33">
        <v>42877.5263209491</v>
      </c>
      <c r="Q820" s="28" t="s">
        <v>3673</v>
      </c>
      <c r="R820" s="29" t="s">
        <v>43</v>
      </c>
      <c r="S820" s="28" t="s">
        <v>95</v>
      </c>
      <c r="T820" s="28" t="s">
        <v>517</v>
      </c>
      <c r="U820" s="5" t="s">
        <v>470</v>
      </c>
      <c r="V820" s="28" t="s">
        <v>518</v>
      </c>
      <c r="W820" s="7" t="s">
        <v>43</v>
      </c>
      <c r="X820" s="7" t="s">
        <v>43</v>
      </c>
      <c r="Y820" s="5" t="s">
        <v>43</v>
      </c>
      <c r="Z820" s="5" t="s">
        <v>43</v>
      </c>
      <c r="AA820" s="6" t="s">
        <v>43</v>
      </c>
      <c r="AB820" s="6" t="s">
        <v>43</v>
      </c>
      <c r="AC820" s="6" t="s">
        <v>43</v>
      </c>
      <c r="AD820" s="6" t="s">
        <v>43</v>
      </c>
      <c r="AE820" s="6" t="s">
        <v>43</v>
      </c>
    </row>
    <row r="821">
      <c r="A821" s="28" t="s">
        <v>3825</v>
      </c>
      <c r="B821" s="6" t="s">
        <v>1279</v>
      </c>
      <c r="C821" s="6" t="s">
        <v>1280</v>
      </c>
      <c r="D821" s="7" t="s">
        <v>1222</v>
      </c>
      <c r="E821" s="28" t="s">
        <v>1223</v>
      </c>
      <c r="F821" s="5" t="s">
        <v>454</v>
      </c>
      <c r="G821" s="6" t="s">
        <v>37</v>
      </c>
      <c r="H821" s="6" t="s">
        <v>1281</v>
      </c>
      <c r="I821" s="6" t="s">
        <v>3872</v>
      </c>
      <c r="J821" s="8" t="s">
        <v>513</v>
      </c>
      <c r="K821" s="5" t="s">
        <v>514</v>
      </c>
      <c r="L821" s="7" t="s">
        <v>515</v>
      </c>
      <c r="M821" s="9">
        <v>19220</v>
      </c>
      <c r="N821" s="5" t="s">
        <v>42</v>
      </c>
      <c r="O821" s="32">
        <v>42877.5217947569</v>
      </c>
      <c r="P821" s="33">
        <v>42877.5263209491</v>
      </c>
      <c r="Q821" s="28" t="s">
        <v>3682</v>
      </c>
      <c r="R821" s="29" t="s">
        <v>43</v>
      </c>
      <c r="S821" s="28" t="s">
        <v>95</v>
      </c>
      <c r="T821" s="28" t="s">
        <v>517</v>
      </c>
      <c r="U821" s="5" t="s">
        <v>470</v>
      </c>
      <c r="V821" s="28" t="s">
        <v>518</v>
      </c>
      <c r="W821" s="7" t="s">
        <v>43</v>
      </c>
      <c r="X821" s="7" t="s">
        <v>43</v>
      </c>
      <c r="Y821" s="5" t="s">
        <v>43</v>
      </c>
      <c r="Z821" s="5" t="s">
        <v>43</v>
      </c>
      <c r="AA821" s="6" t="s">
        <v>43</v>
      </c>
      <c r="AB821" s="6" t="s">
        <v>43</v>
      </c>
      <c r="AC821" s="6" t="s">
        <v>43</v>
      </c>
      <c r="AD821" s="6" t="s">
        <v>43</v>
      </c>
      <c r="AE821" s="6" t="s">
        <v>43</v>
      </c>
    </row>
    <row r="822">
      <c r="A822" s="28" t="s">
        <v>3820</v>
      </c>
      <c r="B822" s="6" t="s">
        <v>1774</v>
      </c>
      <c r="C822" s="6" t="s">
        <v>694</v>
      </c>
      <c r="D822" s="7" t="s">
        <v>1768</v>
      </c>
      <c r="E822" s="28" t="s">
        <v>1769</v>
      </c>
      <c r="F822" s="5" t="s">
        <v>454</v>
      </c>
      <c r="G822" s="6" t="s">
        <v>37</v>
      </c>
      <c r="H822" s="6" t="s">
        <v>1775</v>
      </c>
      <c r="I822" s="6" t="s">
        <v>3873</v>
      </c>
      <c r="J822" s="8" t="s">
        <v>513</v>
      </c>
      <c r="K822" s="5" t="s">
        <v>514</v>
      </c>
      <c r="L822" s="7" t="s">
        <v>515</v>
      </c>
      <c r="M822" s="9">
        <v>19070</v>
      </c>
      <c r="N822" s="5" t="s">
        <v>42</v>
      </c>
      <c r="O822" s="32">
        <v>42877.5217963773</v>
      </c>
      <c r="P822" s="33">
        <v>42877.5263209491</v>
      </c>
      <c r="Q822" s="28" t="s">
        <v>3675</v>
      </c>
      <c r="R822" s="29" t="s">
        <v>43</v>
      </c>
      <c r="S822" s="28" t="s">
        <v>95</v>
      </c>
      <c r="T822" s="28" t="s">
        <v>517</v>
      </c>
      <c r="U822" s="5" t="s">
        <v>470</v>
      </c>
      <c r="V822" s="28" t="s">
        <v>518</v>
      </c>
      <c r="W822" s="7" t="s">
        <v>43</v>
      </c>
      <c r="X822" s="7" t="s">
        <v>43</v>
      </c>
      <c r="Y822" s="5" t="s">
        <v>43</v>
      </c>
      <c r="Z822" s="5" t="s">
        <v>43</v>
      </c>
      <c r="AA822" s="6" t="s">
        <v>43</v>
      </c>
      <c r="AB822" s="6" t="s">
        <v>43</v>
      </c>
      <c r="AC822" s="6" t="s">
        <v>43</v>
      </c>
      <c r="AD822" s="6" t="s">
        <v>43</v>
      </c>
      <c r="AE822" s="6" t="s">
        <v>43</v>
      </c>
    </row>
    <row r="823">
      <c r="A823" s="28" t="s">
        <v>3719</v>
      </c>
      <c r="B823" s="6" t="s">
        <v>1175</v>
      </c>
      <c r="C823" s="6" t="s">
        <v>1133</v>
      </c>
      <c r="D823" s="7" t="s">
        <v>1156</v>
      </c>
      <c r="E823" s="28" t="s">
        <v>1157</v>
      </c>
      <c r="F823" s="5" t="s">
        <v>454</v>
      </c>
      <c r="G823" s="6" t="s">
        <v>37</v>
      </c>
      <c r="H823" s="6" t="s">
        <v>1176</v>
      </c>
      <c r="I823" s="6" t="s">
        <v>3874</v>
      </c>
      <c r="J823" s="8" t="s">
        <v>1160</v>
      </c>
      <c r="K823" s="5" t="s">
        <v>1161</v>
      </c>
      <c r="L823" s="7" t="s">
        <v>1162</v>
      </c>
      <c r="M823" s="9">
        <v>17090</v>
      </c>
      <c r="N823" s="5" t="s">
        <v>42</v>
      </c>
      <c r="O823" s="32">
        <v>42877.5217974537</v>
      </c>
      <c r="P823" s="33">
        <v>42877.5263211458</v>
      </c>
      <c r="Q823" s="28" t="s">
        <v>1178</v>
      </c>
      <c r="R823" s="29" t="s">
        <v>43</v>
      </c>
      <c r="S823" s="28" t="s">
        <v>95</v>
      </c>
      <c r="T823" s="28" t="s">
        <v>469</v>
      </c>
      <c r="U823" s="5" t="s">
        <v>470</v>
      </c>
      <c r="V823" s="28" t="s">
        <v>463</v>
      </c>
      <c r="W823" s="7" t="s">
        <v>43</v>
      </c>
      <c r="X823" s="7" t="s">
        <v>43</v>
      </c>
      <c r="Y823" s="5" t="s">
        <v>43</v>
      </c>
      <c r="Z823" s="5" t="s">
        <v>43</v>
      </c>
      <c r="AA823" s="6" t="s">
        <v>43</v>
      </c>
      <c r="AB823" s="6" t="s">
        <v>43</v>
      </c>
      <c r="AC823" s="6" t="s">
        <v>43</v>
      </c>
      <c r="AD823" s="6" t="s">
        <v>43</v>
      </c>
      <c r="AE823" s="6" t="s">
        <v>43</v>
      </c>
    </row>
    <row r="824">
      <c r="A824" s="28" t="s">
        <v>3726</v>
      </c>
      <c r="B824" s="6" t="s">
        <v>3875</v>
      </c>
      <c r="C824" s="6" t="s">
        <v>85</v>
      </c>
      <c r="D824" s="7" t="s">
        <v>2850</v>
      </c>
      <c r="E824" s="28" t="s">
        <v>2851</v>
      </c>
      <c r="F824" s="5" t="s">
        <v>711</v>
      </c>
      <c r="G824" s="6" t="s">
        <v>37</v>
      </c>
      <c r="H824" s="6" t="s">
        <v>3724</v>
      </c>
      <c r="I824" s="6" t="s">
        <v>3876</v>
      </c>
      <c r="J824" s="8" t="s">
        <v>1160</v>
      </c>
      <c r="K824" s="5" t="s">
        <v>1161</v>
      </c>
      <c r="L824" s="7" t="s">
        <v>1162</v>
      </c>
      <c r="M824" s="9">
        <v>17160</v>
      </c>
      <c r="N824" s="5" t="s">
        <v>42</v>
      </c>
      <c r="O824" s="32">
        <v>42877.5217987269</v>
      </c>
      <c r="P824" s="33">
        <v>42877.526321331</v>
      </c>
      <c r="Q824" s="28" t="s">
        <v>3722</v>
      </c>
      <c r="R824" s="29" t="s">
        <v>43</v>
      </c>
      <c r="S824" s="28" t="s">
        <v>95</v>
      </c>
      <c r="T824" s="28" t="s">
        <v>43</v>
      </c>
      <c r="U824" s="5" t="s">
        <v>43</v>
      </c>
      <c r="V824" s="28" t="s">
        <v>43</v>
      </c>
      <c r="W824" s="7" t="s">
        <v>43</v>
      </c>
      <c r="X824" s="7" t="s">
        <v>43</v>
      </c>
      <c r="Y824" s="5" t="s">
        <v>43</v>
      </c>
      <c r="Z824" s="5" t="s">
        <v>43</v>
      </c>
      <c r="AA824" s="6" t="s">
        <v>43</v>
      </c>
      <c r="AB824" s="6" t="s">
        <v>175</v>
      </c>
      <c r="AC824" s="6" t="s">
        <v>3727</v>
      </c>
      <c r="AD824" s="6" t="s">
        <v>43</v>
      </c>
      <c r="AE824" s="6" t="s">
        <v>43</v>
      </c>
    </row>
    <row r="825">
      <c r="A825" s="28" t="s">
        <v>3864</v>
      </c>
      <c r="B825" s="6" t="s">
        <v>3877</v>
      </c>
      <c r="C825" s="6" t="s">
        <v>85</v>
      </c>
      <c r="D825" s="7" t="s">
        <v>874</v>
      </c>
      <c r="E825" s="28" t="s">
        <v>875</v>
      </c>
      <c r="F825" s="5" t="s">
        <v>711</v>
      </c>
      <c r="G825" s="6" t="s">
        <v>37</v>
      </c>
      <c r="H825" s="6" t="s">
        <v>3878</v>
      </c>
      <c r="I825" s="6" t="s">
        <v>3879</v>
      </c>
      <c r="J825" s="8" t="s">
        <v>134</v>
      </c>
      <c r="K825" s="5" t="s">
        <v>135</v>
      </c>
      <c r="L825" s="7" t="s">
        <v>136</v>
      </c>
      <c r="M825" s="9">
        <v>11140</v>
      </c>
      <c r="N825" s="5" t="s">
        <v>42</v>
      </c>
      <c r="O825" s="32">
        <v>42877.5219767708</v>
      </c>
      <c r="P825" s="33">
        <v>42877.526321331</v>
      </c>
      <c r="Q825" s="28" t="s">
        <v>3772</v>
      </c>
      <c r="R825" s="29" t="s">
        <v>43</v>
      </c>
      <c r="S825" s="28" t="s">
        <v>43</v>
      </c>
      <c r="T825" s="28" t="s">
        <v>43</v>
      </c>
      <c r="U825" s="5" t="s">
        <v>43</v>
      </c>
      <c r="V825" s="28" t="s">
        <v>43</v>
      </c>
      <c r="W825" s="7" t="s">
        <v>43</v>
      </c>
      <c r="X825" s="7" t="s">
        <v>43</v>
      </c>
      <c r="Y825" s="5" t="s">
        <v>43</v>
      </c>
      <c r="Z825" s="5" t="s">
        <v>43</v>
      </c>
      <c r="AA825" s="6" t="s">
        <v>3880</v>
      </c>
      <c r="AB825" s="6" t="s">
        <v>3881</v>
      </c>
      <c r="AC825" s="6" t="s">
        <v>163</v>
      </c>
      <c r="AD825" s="6" t="s">
        <v>43</v>
      </c>
      <c r="AE825" s="6" t="s">
        <v>43</v>
      </c>
    </row>
    <row r="826">
      <c r="A826" s="28" t="s">
        <v>3775</v>
      </c>
      <c r="B826" s="6" t="s">
        <v>749</v>
      </c>
      <c r="C826" s="6" t="s">
        <v>750</v>
      </c>
      <c r="D826" s="7" t="s">
        <v>751</v>
      </c>
      <c r="E826" s="28" t="s">
        <v>752</v>
      </c>
      <c r="F826" s="5" t="s">
        <v>22</v>
      </c>
      <c r="G826" s="6" t="s">
        <v>37</v>
      </c>
      <c r="H826" s="6" t="s">
        <v>755</v>
      </c>
      <c r="I826" s="6" t="s">
        <v>3882</v>
      </c>
      <c r="J826" s="8" t="s">
        <v>134</v>
      </c>
      <c r="K826" s="5" t="s">
        <v>135</v>
      </c>
      <c r="L826" s="7" t="s">
        <v>136</v>
      </c>
      <c r="M826" s="9">
        <v>10210</v>
      </c>
      <c r="N826" s="5" t="s">
        <v>719</v>
      </c>
      <c r="O826" s="32">
        <v>42877.5219773148</v>
      </c>
      <c r="P826" s="33">
        <v>42877.526321331</v>
      </c>
      <c r="Q826" s="28" t="s">
        <v>757</v>
      </c>
      <c r="R826" s="29" t="s">
        <v>43</v>
      </c>
      <c r="S826" s="28" t="s">
        <v>169</v>
      </c>
      <c r="T826" s="28" t="s">
        <v>703</v>
      </c>
      <c r="U826" s="5" t="s">
        <v>758</v>
      </c>
      <c r="V826" s="28" t="s">
        <v>759</v>
      </c>
      <c r="W826" s="7" t="s">
        <v>760</v>
      </c>
      <c r="X826" s="7" t="s">
        <v>40</v>
      </c>
      <c r="Y826" s="5" t="s">
        <v>707</v>
      </c>
      <c r="Z826" s="5" t="s">
        <v>3883</v>
      </c>
      <c r="AA826" s="6" t="s">
        <v>43</v>
      </c>
      <c r="AB826" s="6" t="s">
        <v>43</v>
      </c>
      <c r="AC826" s="6" t="s">
        <v>43</v>
      </c>
      <c r="AD826" s="6" t="s">
        <v>43</v>
      </c>
      <c r="AE826" s="6" t="s">
        <v>43</v>
      </c>
    </row>
    <row r="827">
      <c r="A827" s="28" t="s">
        <v>3777</v>
      </c>
      <c r="B827" s="6" t="s">
        <v>749</v>
      </c>
      <c r="C827" s="6" t="s">
        <v>750</v>
      </c>
      <c r="D827" s="7" t="s">
        <v>751</v>
      </c>
      <c r="E827" s="28" t="s">
        <v>752</v>
      </c>
      <c r="F827" s="5" t="s">
        <v>22</v>
      </c>
      <c r="G827" s="6" t="s">
        <v>37</v>
      </c>
      <c r="H827" s="6" t="s">
        <v>3884</v>
      </c>
      <c r="I827" s="6" t="s">
        <v>3885</v>
      </c>
      <c r="J827" s="8" t="s">
        <v>134</v>
      </c>
      <c r="K827" s="5" t="s">
        <v>135</v>
      </c>
      <c r="L827" s="7" t="s">
        <v>136</v>
      </c>
      <c r="M827" s="9">
        <v>10240</v>
      </c>
      <c r="N827" s="5" t="s">
        <v>719</v>
      </c>
      <c r="O827" s="32">
        <v>42877.5219892014</v>
      </c>
      <c r="P827" s="33">
        <v>42877.526321331</v>
      </c>
      <c r="Q827" s="28" t="s">
        <v>764</v>
      </c>
      <c r="R827" s="29" t="s">
        <v>43</v>
      </c>
      <c r="S827" s="28" t="s">
        <v>69</v>
      </c>
      <c r="T827" s="28" t="s">
        <v>703</v>
      </c>
      <c r="U827" s="5" t="s">
        <v>704</v>
      </c>
      <c r="V827" s="28" t="s">
        <v>759</v>
      </c>
      <c r="W827" s="7" t="s">
        <v>766</v>
      </c>
      <c r="X827" s="7" t="s">
        <v>40</v>
      </c>
      <c r="Y827" s="5" t="s">
        <v>1024</v>
      </c>
      <c r="Z827" s="5" t="s">
        <v>3883</v>
      </c>
      <c r="AA827" s="6" t="s">
        <v>43</v>
      </c>
      <c r="AB827" s="6" t="s">
        <v>43</v>
      </c>
      <c r="AC827" s="6" t="s">
        <v>43</v>
      </c>
      <c r="AD827" s="6" t="s">
        <v>43</v>
      </c>
      <c r="AE827" s="6" t="s">
        <v>43</v>
      </c>
    </row>
    <row r="828">
      <c r="A828" s="28" t="s">
        <v>3779</v>
      </c>
      <c r="B828" s="6" t="s">
        <v>2833</v>
      </c>
      <c r="C828" s="6" t="s">
        <v>750</v>
      </c>
      <c r="D828" s="7" t="s">
        <v>751</v>
      </c>
      <c r="E828" s="28" t="s">
        <v>752</v>
      </c>
      <c r="F828" s="5" t="s">
        <v>22</v>
      </c>
      <c r="G828" s="6" t="s">
        <v>37</v>
      </c>
      <c r="H828" s="6" t="s">
        <v>2834</v>
      </c>
      <c r="I828" s="6" t="s">
        <v>3886</v>
      </c>
      <c r="J828" s="8" t="s">
        <v>134</v>
      </c>
      <c r="K828" s="5" t="s">
        <v>135</v>
      </c>
      <c r="L828" s="7" t="s">
        <v>136</v>
      </c>
      <c r="M828" s="9">
        <v>10320</v>
      </c>
      <c r="N828" s="5" t="s">
        <v>719</v>
      </c>
      <c r="O828" s="32">
        <v>42877.5220013079</v>
      </c>
      <c r="P828" s="33">
        <v>42877.5263214931</v>
      </c>
      <c r="Q828" s="28" t="s">
        <v>2836</v>
      </c>
      <c r="R828" s="29" t="s">
        <v>43</v>
      </c>
      <c r="S828" s="28" t="s">
        <v>69</v>
      </c>
      <c r="T828" s="28" t="s">
        <v>703</v>
      </c>
      <c r="U828" s="5" t="s">
        <v>704</v>
      </c>
      <c r="V828" s="28" t="s">
        <v>765</v>
      </c>
      <c r="W828" s="7" t="s">
        <v>2837</v>
      </c>
      <c r="X828" s="7" t="s">
        <v>40</v>
      </c>
      <c r="Y828" s="5" t="s">
        <v>707</v>
      </c>
      <c r="Z828" s="5" t="s">
        <v>3887</v>
      </c>
      <c r="AA828" s="6" t="s">
        <v>43</v>
      </c>
      <c r="AB828" s="6" t="s">
        <v>43</v>
      </c>
      <c r="AC828" s="6" t="s">
        <v>43</v>
      </c>
      <c r="AD828" s="6" t="s">
        <v>43</v>
      </c>
      <c r="AE828" s="6" t="s">
        <v>43</v>
      </c>
    </row>
    <row r="829">
      <c r="A829" s="28" t="s">
        <v>3688</v>
      </c>
      <c r="B829" s="6" t="s">
        <v>1947</v>
      </c>
      <c r="C829" s="6" t="s">
        <v>612</v>
      </c>
      <c r="D829" s="7" t="s">
        <v>1948</v>
      </c>
      <c r="E829" s="28" t="s">
        <v>1949</v>
      </c>
      <c r="F829" s="5" t="s">
        <v>454</v>
      </c>
      <c r="G829" s="6" t="s">
        <v>37</v>
      </c>
      <c r="H829" s="6" t="s">
        <v>1950</v>
      </c>
      <c r="I829" s="6" t="s">
        <v>3888</v>
      </c>
      <c r="J829" s="8" t="s">
        <v>1481</v>
      </c>
      <c r="K829" s="5" t="s">
        <v>1482</v>
      </c>
      <c r="L829" s="7" t="s">
        <v>1483</v>
      </c>
      <c r="M829" s="9">
        <v>16170</v>
      </c>
      <c r="N829" s="5" t="s">
        <v>42</v>
      </c>
      <c r="O829" s="32">
        <v>42877.522013044</v>
      </c>
      <c r="P829" s="33">
        <v>42877.5263214931</v>
      </c>
      <c r="Q829" s="28" t="s">
        <v>1952</v>
      </c>
      <c r="R829" s="29" t="s">
        <v>43</v>
      </c>
      <c r="S829" s="28" t="s">
        <v>95</v>
      </c>
      <c r="T829" s="28" t="s">
        <v>461</v>
      </c>
      <c r="U829" s="5" t="s">
        <v>462</v>
      </c>
      <c r="V829" s="28" t="s">
        <v>463</v>
      </c>
      <c r="W829" s="7" t="s">
        <v>43</v>
      </c>
      <c r="X829" s="7" t="s">
        <v>43</v>
      </c>
      <c r="Y829" s="5" t="s">
        <v>43</v>
      </c>
      <c r="Z829" s="5" t="s">
        <v>43</v>
      </c>
      <c r="AA829" s="6" t="s">
        <v>43</v>
      </c>
      <c r="AB829" s="6" t="s">
        <v>43</v>
      </c>
      <c r="AC829" s="6" t="s">
        <v>43</v>
      </c>
      <c r="AD829" s="6" t="s">
        <v>43</v>
      </c>
      <c r="AE829" s="6" t="s">
        <v>43</v>
      </c>
    </row>
    <row r="830">
      <c r="A830" s="28" t="s">
        <v>3837</v>
      </c>
      <c r="B830" s="6" t="s">
        <v>2106</v>
      </c>
      <c r="C830" s="6" t="s">
        <v>1736</v>
      </c>
      <c r="D830" s="7" t="s">
        <v>2055</v>
      </c>
      <c r="E830" s="28" t="s">
        <v>2056</v>
      </c>
      <c r="F830" s="5" t="s">
        <v>454</v>
      </c>
      <c r="G830" s="6" t="s">
        <v>37</v>
      </c>
      <c r="H830" s="6" t="s">
        <v>2107</v>
      </c>
      <c r="I830" s="6" t="s">
        <v>3889</v>
      </c>
      <c r="J830" s="8" t="s">
        <v>1481</v>
      </c>
      <c r="K830" s="5" t="s">
        <v>1482</v>
      </c>
      <c r="L830" s="7" t="s">
        <v>1483</v>
      </c>
      <c r="M830" s="9">
        <v>16300</v>
      </c>
      <c r="N830" s="5" t="s">
        <v>42</v>
      </c>
      <c r="O830" s="32">
        <v>42877.5220139699</v>
      </c>
      <c r="P830" s="33">
        <v>42877.5263214931</v>
      </c>
      <c r="Q830" s="28" t="s">
        <v>3696</v>
      </c>
      <c r="R830" s="29" t="s">
        <v>43</v>
      </c>
      <c r="S830" s="28" t="s">
        <v>95</v>
      </c>
      <c r="T830" s="28" t="s">
        <v>461</v>
      </c>
      <c r="U830" s="5" t="s">
        <v>462</v>
      </c>
      <c r="V830" s="28" t="s">
        <v>463</v>
      </c>
      <c r="W830" s="7" t="s">
        <v>43</v>
      </c>
      <c r="X830" s="7" t="s">
        <v>43</v>
      </c>
      <c r="Y830" s="5" t="s">
        <v>43</v>
      </c>
      <c r="Z830" s="5" t="s">
        <v>43</v>
      </c>
      <c r="AA830" s="6" t="s">
        <v>43</v>
      </c>
      <c r="AB830" s="6" t="s">
        <v>43</v>
      </c>
      <c r="AC830" s="6" t="s">
        <v>43</v>
      </c>
      <c r="AD830" s="6" t="s">
        <v>43</v>
      </c>
      <c r="AE830" s="6" t="s">
        <v>43</v>
      </c>
    </row>
    <row r="831">
      <c r="A831" s="28" t="s">
        <v>3839</v>
      </c>
      <c r="B831" s="6" t="s">
        <v>2111</v>
      </c>
      <c r="C831" s="6" t="s">
        <v>1736</v>
      </c>
      <c r="D831" s="7" t="s">
        <v>2055</v>
      </c>
      <c r="E831" s="28" t="s">
        <v>2056</v>
      </c>
      <c r="F831" s="5" t="s">
        <v>454</v>
      </c>
      <c r="G831" s="6" t="s">
        <v>37</v>
      </c>
      <c r="H831" s="6" t="s">
        <v>2112</v>
      </c>
      <c r="I831" s="6" t="s">
        <v>3890</v>
      </c>
      <c r="J831" s="8" t="s">
        <v>1481</v>
      </c>
      <c r="K831" s="5" t="s">
        <v>1482</v>
      </c>
      <c r="L831" s="7" t="s">
        <v>1483</v>
      </c>
      <c r="M831" s="9">
        <v>16360</v>
      </c>
      <c r="N831" s="5" t="s">
        <v>42</v>
      </c>
      <c r="O831" s="32">
        <v>42877.5220148495</v>
      </c>
      <c r="P831" s="33">
        <v>42877.5263216782</v>
      </c>
      <c r="Q831" s="28" t="s">
        <v>3699</v>
      </c>
      <c r="R831" s="29" t="s">
        <v>43</v>
      </c>
      <c r="S831" s="28" t="s">
        <v>95</v>
      </c>
      <c r="T831" s="28" t="s">
        <v>469</v>
      </c>
      <c r="U831" s="5" t="s">
        <v>470</v>
      </c>
      <c r="V831" s="28" t="s">
        <v>463</v>
      </c>
      <c r="W831" s="7" t="s">
        <v>43</v>
      </c>
      <c r="X831" s="7" t="s">
        <v>43</v>
      </c>
      <c r="Y831" s="5" t="s">
        <v>43</v>
      </c>
      <c r="Z831" s="5" t="s">
        <v>43</v>
      </c>
      <c r="AA831" s="6" t="s">
        <v>43</v>
      </c>
      <c r="AB831" s="6" t="s">
        <v>43</v>
      </c>
      <c r="AC831" s="6" t="s">
        <v>43</v>
      </c>
      <c r="AD831" s="6" t="s">
        <v>43</v>
      </c>
      <c r="AE831" s="6" t="s">
        <v>43</v>
      </c>
    </row>
    <row r="832">
      <c r="A832" s="28" t="s">
        <v>3733</v>
      </c>
      <c r="B832" s="6" t="s">
        <v>1577</v>
      </c>
      <c r="C832" s="6" t="s">
        <v>1221</v>
      </c>
      <c r="D832" s="7" t="s">
        <v>1505</v>
      </c>
      <c r="E832" s="28" t="s">
        <v>1506</v>
      </c>
      <c r="F832" s="5" t="s">
        <v>454</v>
      </c>
      <c r="G832" s="6" t="s">
        <v>37</v>
      </c>
      <c r="H832" s="6" t="s">
        <v>1578</v>
      </c>
      <c r="I832" s="6" t="s">
        <v>3891</v>
      </c>
      <c r="J832" s="8" t="s">
        <v>947</v>
      </c>
      <c r="K832" s="5" t="s">
        <v>948</v>
      </c>
      <c r="L832" s="7" t="s">
        <v>949</v>
      </c>
      <c r="M832" s="9">
        <v>16490</v>
      </c>
      <c r="N832" s="5" t="s">
        <v>42</v>
      </c>
      <c r="O832" s="32">
        <v>42877.5220162847</v>
      </c>
      <c r="P832" s="33">
        <v>42877.5263216782</v>
      </c>
      <c r="Q832" s="28" t="s">
        <v>1580</v>
      </c>
      <c r="R832" s="29" t="s">
        <v>43</v>
      </c>
      <c r="S832" s="28" t="s">
        <v>95</v>
      </c>
      <c r="T832" s="28" t="s">
        <v>461</v>
      </c>
      <c r="U832" s="5" t="s">
        <v>462</v>
      </c>
      <c r="V832" s="28" t="s">
        <v>463</v>
      </c>
      <c r="W832" s="7" t="s">
        <v>43</v>
      </c>
      <c r="X832" s="7" t="s">
        <v>43</v>
      </c>
      <c r="Y832" s="5" t="s">
        <v>43</v>
      </c>
      <c r="Z832" s="5" t="s">
        <v>43</v>
      </c>
      <c r="AA832" s="6" t="s">
        <v>43</v>
      </c>
      <c r="AB832" s="6" t="s">
        <v>43</v>
      </c>
      <c r="AC832" s="6" t="s">
        <v>43</v>
      </c>
      <c r="AD832" s="6" t="s">
        <v>43</v>
      </c>
      <c r="AE832" s="6" t="s">
        <v>43</v>
      </c>
    </row>
    <row r="833">
      <c r="A833" s="28" t="s">
        <v>3830</v>
      </c>
      <c r="B833" s="6" t="s">
        <v>1410</v>
      </c>
      <c r="C833" s="6" t="s">
        <v>808</v>
      </c>
      <c r="D833" s="7" t="s">
        <v>809</v>
      </c>
      <c r="E833" s="28" t="s">
        <v>1383</v>
      </c>
      <c r="F833" s="5" t="s">
        <v>22</v>
      </c>
      <c r="G833" s="6" t="s">
        <v>37</v>
      </c>
      <c r="H833" s="6" t="s">
        <v>1413</v>
      </c>
      <c r="I833" s="6" t="s">
        <v>3892</v>
      </c>
      <c r="J833" s="8" t="s">
        <v>279</v>
      </c>
      <c r="K833" s="5" t="s">
        <v>280</v>
      </c>
      <c r="L833" s="7" t="s">
        <v>281</v>
      </c>
      <c r="M833" s="9">
        <v>20380</v>
      </c>
      <c r="N833" s="5" t="s">
        <v>459</v>
      </c>
      <c r="O833" s="32">
        <v>42877.5220173958</v>
      </c>
      <c r="P833" s="33">
        <v>42877.5263218403</v>
      </c>
      <c r="Q833" s="28" t="s">
        <v>3761</v>
      </c>
      <c r="R833" s="29" t="s">
        <v>3893</v>
      </c>
      <c r="S833" s="28" t="s">
        <v>95</v>
      </c>
      <c r="T833" s="28" t="s">
        <v>489</v>
      </c>
      <c r="U833" s="5" t="s">
        <v>490</v>
      </c>
      <c r="V833" s="28" t="s">
        <v>491</v>
      </c>
      <c r="W833" s="7" t="s">
        <v>1416</v>
      </c>
      <c r="X833" s="7" t="s">
        <v>53</v>
      </c>
      <c r="Y833" s="5" t="s">
        <v>821</v>
      </c>
      <c r="Z833" s="5" t="s">
        <v>43</v>
      </c>
      <c r="AA833" s="6" t="s">
        <v>43</v>
      </c>
      <c r="AB833" s="6" t="s">
        <v>43</v>
      </c>
      <c r="AC833" s="6" t="s">
        <v>43</v>
      </c>
      <c r="AD833" s="6" t="s">
        <v>43</v>
      </c>
      <c r="AE833" s="6" t="s">
        <v>43</v>
      </c>
    </row>
    <row r="834">
      <c r="A834" s="30" t="s">
        <v>3894</v>
      </c>
      <c r="B834" s="6" t="s">
        <v>3895</v>
      </c>
      <c r="C834" s="6" t="s">
        <v>124</v>
      </c>
      <c r="D834" s="7" t="s">
        <v>47</v>
      </c>
      <c r="E834" s="28" t="s">
        <v>48</v>
      </c>
      <c r="F834" s="5" t="s">
        <v>1878</v>
      </c>
      <c r="G834" s="6" t="s">
        <v>43</v>
      </c>
      <c r="H834" s="6" t="s">
        <v>3896</v>
      </c>
      <c r="I834" s="6" t="s">
        <v>860</v>
      </c>
      <c r="J834" s="8" t="s">
        <v>861</v>
      </c>
      <c r="K834" s="5" t="s">
        <v>862</v>
      </c>
      <c r="L834" s="7" t="s">
        <v>863</v>
      </c>
      <c r="M834" s="9">
        <v>10920</v>
      </c>
      <c r="N834" s="5" t="s">
        <v>864</v>
      </c>
      <c r="O834" s="32">
        <v>42877.5220283912</v>
      </c>
      <c r="Q834" s="28" t="s">
        <v>43</v>
      </c>
      <c r="R834" s="29" t="s">
        <v>43</v>
      </c>
      <c r="S834" s="28" t="s">
        <v>43</v>
      </c>
      <c r="T834" s="28" t="s">
        <v>43</v>
      </c>
      <c r="U834" s="5" t="s">
        <v>43</v>
      </c>
      <c r="V834" s="28" t="s">
        <v>43</v>
      </c>
      <c r="W834" s="7" t="s">
        <v>43</v>
      </c>
      <c r="X834" s="7" t="s">
        <v>43</v>
      </c>
      <c r="Y834" s="5" t="s">
        <v>43</v>
      </c>
      <c r="Z834" s="5" t="s">
        <v>43</v>
      </c>
      <c r="AA834" s="6" t="s">
        <v>43</v>
      </c>
      <c r="AB834" s="6" t="s">
        <v>43</v>
      </c>
      <c r="AC834" s="6" t="s">
        <v>43</v>
      </c>
      <c r="AD834" s="6" t="s">
        <v>43</v>
      </c>
      <c r="AE834" s="6" t="s">
        <v>43</v>
      </c>
    </row>
    <row r="835">
      <c r="A835" s="30" t="s">
        <v>3897</v>
      </c>
      <c r="B835" s="6" t="s">
        <v>3895</v>
      </c>
      <c r="C835" s="6" t="s">
        <v>124</v>
      </c>
      <c r="D835" s="7" t="s">
        <v>47</v>
      </c>
      <c r="E835" s="28" t="s">
        <v>48</v>
      </c>
      <c r="F835" s="5" t="s">
        <v>1878</v>
      </c>
      <c r="G835" s="6" t="s">
        <v>43</v>
      </c>
      <c r="H835" s="6" t="s">
        <v>3896</v>
      </c>
      <c r="I835" s="6" t="s">
        <v>860</v>
      </c>
      <c r="J835" s="8" t="s">
        <v>861</v>
      </c>
      <c r="K835" s="5" t="s">
        <v>862</v>
      </c>
      <c r="L835" s="7" t="s">
        <v>863</v>
      </c>
      <c r="M835" s="9">
        <v>10930</v>
      </c>
      <c r="N835" s="5" t="s">
        <v>864</v>
      </c>
      <c r="O835" s="32">
        <v>42877.5220289352</v>
      </c>
      <c r="Q835" s="28" t="s">
        <v>43</v>
      </c>
      <c r="R835" s="29" t="s">
        <v>43</v>
      </c>
      <c r="S835" s="28" t="s">
        <v>43</v>
      </c>
      <c r="T835" s="28" t="s">
        <v>43</v>
      </c>
      <c r="U835" s="5" t="s">
        <v>43</v>
      </c>
      <c r="V835" s="28" t="s">
        <v>43</v>
      </c>
      <c r="W835" s="7" t="s">
        <v>43</v>
      </c>
      <c r="X835" s="7" t="s">
        <v>43</v>
      </c>
      <c r="Y835" s="5" t="s">
        <v>43</v>
      </c>
      <c r="Z835" s="5" t="s">
        <v>43</v>
      </c>
      <c r="AA835" s="6" t="s">
        <v>43</v>
      </c>
      <c r="AB835" s="6" t="s">
        <v>43</v>
      </c>
      <c r="AC835" s="6" t="s">
        <v>43</v>
      </c>
      <c r="AD835" s="6" t="s">
        <v>43</v>
      </c>
      <c r="AE835" s="6" t="s">
        <v>43</v>
      </c>
    </row>
    <row r="836">
      <c r="A836" s="30" t="s">
        <v>3898</v>
      </c>
      <c r="B836" s="6" t="s">
        <v>3895</v>
      </c>
      <c r="C836" s="6" t="s">
        <v>124</v>
      </c>
      <c r="D836" s="7" t="s">
        <v>47</v>
      </c>
      <c r="E836" s="28" t="s">
        <v>48</v>
      </c>
      <c r="F836" s="5" t="s">
        <v>1878</v>
      </c>
      <c r="G836" s="6" t="s">
        <v>43</v>
      </c>
      <c r="H836" s="6" t="s">
        <v>3896</v>
      </c>
      <c r="I836" s="6" t="s">
        <v>860</v>
      </c>
      <c r="J836" s="8" t="s">
        <v>861</v>
      </c>
      <c r="K836" s="5" t="s">
        <v>862</v>
      </c>
      <c r="L836" s="7" t="s">
        <v>863</v>
      </c>
      <c r="M836" s="9">
        <v>10940</v>
      </c>
      <c r="N836" s="5" t="s">
        <v>864</v>
      </c>
      <c r="O836" s="32">
        <v>42877.5220291319</v>
      </c>
      <c r="Q836" s="28" t="s">
        <v>43</v>
      </c>
      <c r="R836" s="29" t="s">
        <v>43</v>
      </c>
      <c r="S836" s="28" t="s">
        <v>43</v>
      </c>
      <c r="T836" s="28" t="s">
        <v>43</v>
      </c>
      <c r="U836" s="5" t="s">
        <v>43</v>
      </c>
      <c r="V836" s="28" t="s">
        <v>43</v>
      </c>
      <c r="W836" s="7" t="s">
        <v>43</v>
      </c>
      <c r="X836" s="7" t="s">
        <v>43</v>
      </c>
      <c r="Y836" s="5" t="s">
        <v>43</v>
      </c>
      <c r="Z836" s="5" t="s">
        <v>43</v>
      </c>
      <c r="AA836" s="6" t="s">
        <v>43</v>
      </c>
      <c r="AB836" s="6" t="s">
        <v>43</v>
      </c>
      <c r="AC836" s="6" t="s">
        <v>43</v>
      </c>
      <c r="AD836" s="6" t="s">
        <v>43</v>
      </c>
      <c r="AE836" s="6" t="s">
        <v>43</v>
      </c>
    </row>
    <row r="837">
      <c r="A837" s="30" t="s">
        <v>3899</v>
      </c>
      <c r="B837" s="6" t="s">
        <v>3895</v>
      </c>
      <c r="C837" s="6" t="s">
        <v>124</v>
      </c>
      <c r="D837" s="7" t="s">
        <v>47</v>
      </c>
      <c r="E837" s="28" t="s">
        <v>48</v>
      </c>
      <c r="F837" s="5" t="s">
        <v>1878</v>
      </c>
      <c r="G837" s="6" t="s">
        <v>43</v>
      </c>
      <c r="H837" s="6" t="s">
        <v>3896</v>
      </c>
      <c r="I837" s="6" t="s">
        <v>860</v>
      </c>
      <c r="J837" s="8" t="s">
        <v>861</v>
      </c>
      <c r="K837" s="5" t="s">
        <v>862</v>
      </c>
      <c r="L837" s="7" t="s">
        <v>863</v>
      </c>
      <c r="M837" s="9">
        <v>10950</v>
      </c>
      <c r="N837" s="5" t="s">
        <v>864</v>
      </c>
      <c r="O837" s="32">
        <v>42877.5220293171</v>
      </c>
      <c r="Q837" s="28" t="s">
        <v>43</v>
      </c>
      <c r="R837" s="29" t="s">
        <v>43</v>
      </c>
      <c r="S837" s="28" t="s">
        <v>43</v>
      </c>
      <c r="T837" s="28" t="s">
        <v>43</v>
      </c>
      <c r="U837" s="5" t="s">
        <v>43</v>
      </c>
      <c r="V837" s="28" t="s">
        <v>43</v>
      </c>
      <c r="W837" s="7" t="s">
        <v>43</v>
      </c>
      <c r="X837" s="7" t="s">
        <v>43</v>
      </c>
      <c r="Y837" s="5" t="s">
        <v>43</v>
      </c>
      <c r="Z837" s="5" t="s">
        <v>43</v>
      </c>
      <c r="AA837" s="6" t="s">
        <v>43</v>
      </c>
      <c r="AB837" s="6" t="s">
        <v>43</v>
      </c>
      <c r="AC837" s="6" t="s">
        <v>43</v>
      </c>
      <c r="AD837" s="6" t="s">
        <v>43</v>
      </c>
      <c r="AE837" s="6" t="s">
        <v>43</v>
      </c>
    </row>
    <row r="838">
      <c r="A838" s="30" t="s">
        <v>3900</v>
      </c>
      <c r="B838" s="6" t="s">
        <v>3895</v>
      </c>
      <c r="C838" s="6" t="s">
        <v>124</v>
      </c>
      <c r="D838" s="7" t="s">
        <v>47</v>
      </c>
      <c r="E838" s="28" t="s">
        <v>48</v>
      </c>
      <c r="F838" s="5" t="s">
        <v>1878</v>
      </c>
      <c r="G838" s="6" t="s">
        <v>43</v>
      </c>
      <c r="H838" s="6" t="s">
        <v>3896</v>
      </c>
      <c r="I838" s="6" t="s">
        <v>860</v>
      </c>
      <c r="J838" s="8" t="s">
        <v>861</v>
      </c>
      <c r="K838" s="5" t="s">
        <v>862</v>
      </c>
      <c r="L838" s="7" t="s">
        <v>863</v>
      </c>
      <c r="M838" s="9">
        <v>10960</v>
      </c>
      <c r="N838" s="5" t="s">
        <v>864</v>
      </c>
      <c r="O838" s="32">
        <v>42877.5220296644</v>
      </c>
      <c r="Q838" s="28" t="s">
        <v>43</v>
      </c>
      <c r="R838" s="29" t="s">
        <v>43</v>
      </c>
      <c r="S838" s="28" t="s">
        <v>43</v>
      </c>
      <c r="T838" s="28" t="s">
        <v>43</v>
      </c>
      <c r="U838" s="5" t="s">
        <v>43</v>
      </c>
      <c r="V838" s="28" t="s">
        <v>43</v>
      </c>
      <c r="W838" s="7" t="s">
        <v>43</v>
      </c>
      <c r="X838" s="7" t="s">
        <v>43</v>
      </c>
      <c r="Y838" s="5" t="s">
        <v>43</v>
      </c>
      <c r="Z838" s="5" t="s">
        <v>43</v>
      </c>
      <c r="AA838" s="6" t="s">
        <v>43</v>
      </c>
      <c r="AB838" s="6" t="s">
        <v>43</v>
      </c>
      <c r="AC838" s="6" t="s">
        <v>43</v>
      </c>
      <c r="AD838" s="6" t="s">
        <v>43</v>
      </c>
      <c r="AE838" s="6" t="s">
        <v>43</v>
      </c>
    </row>
    <row r="839">
      <c r="A839" s="30" t="s">
        <v>3901</v>
      </c>
      <c r="B839" s="6" t="s">
        <v>3895</v>
      </c>
      <c r="C839" s="6" t="s">
        <v>124</v>
      </c>
      <c r="D839" s="7" t="s">
        <v>47</v>
      </c>
      <c r="E839" s="28" t="s">
        <v>48</v>
      </c>
      <c r="F839" s="5" t="s">
        <v>1878</v>
      </c>
      <c r="G839" s="6" t="s">
        <v>43</v>
      </c>
      <c r="H839" s="6" t="s">
        <v>3896</v>
      </c>
      <c r="I839" s="6" t="s">
        <v>860</v>
      </c>
      <c r="J839" s="8" t="s">
        <v>861</v>
      </c>
      <c r="K839" s="5" t="s">
        <v>862</v>
      </c>
      <c r="L839" s="7" t="s">
        <v>863</v>
      </c>
      <c r="M839" s="9">
        <v>10970</v>
      </c>
      <c r="N839" s="5" t="s">
        <v>864</v>
      </c>
      <c r="O839" s="32">
        <v>42877.5220300116</v>
      </c>
      <c r="Q839" s="28" t="s">
        <v>43</v>
      </c>
      <c r="R839" s="29" t="s">
        <v>43</v>
      </c>
      <c r="S839" s="28" t="s">
        <v>43</v>
      </c>
      <c r="T839" s="28" t="s">
        <v>43</v>
      </c>
      <c r="U839" s="5" t="s">
        <v>43</v>
      </c>
      <c r="V839" s="28" t="s">
        <v>43</v>
      </c>
      <c r="W839" s="7" t="s">
        <v>43</v>
      </c>
      <c r="X839" s="7" t="s">
        <v>43</v>
      </c>
      <c r="Y839" s="5" t="s">
        <v>43</v>
      </c>
      <c r="Z839" s="5" t="s">
        <v>43</v>
      </c>
      <c r="AA839" s="6" t="s">
        <v>43</v>
      </c>
      <c r="AB839" s="6" t="s">
        <v>43</v>
      </c>
      <c r="AC839" s="6" t="s">
        <v>43</v>
      </c>
      <c r="AD839" s="6" t="s">
        <v>43</v>
      </c>
      <c r="AE839" s="6" t="s">
        <v>43</v>
      </c>
    </row>
    <row r="840">
      <c r="A840" s="30" t="s">
        <v>3902</v>
      </c>
      <c r="B840" s="6" t="s">
        <v>3895</v>
      </c>
      <c r="C840" s="6" t="s">
        <v>124</v>
      </c>
      <c r="D840" s="7" t="s">
        <v>47</v>
      </c>
      <c r="E840" s="28" t="s">
        <v>48</v>
      </c>
      <c r="F840" s="5" t="s">
        <v>1878</v>
      </c>
      <c r="G840" s="6" t="s">
        <v>43</v>
      </c>
      <c r="H840" s="6" t="s">
        <v>3896</v>
      </c>
      <c r="I840" s="6" t="s">
        <v>860</v>
      </c>
      <c r="J840" s="8" t="s">
        <v>861</v>
      </c>
      <c r="K840" s="5" t="s">
        <v>862</v>
      </c>
      <c r="L840" s="7" t="s">
        <v>863</v>
      </c>
      <c r="M840" s="9">
        <v>10980</v>
      </c>
      <c r="N840" s="5" t="s">
        <v>864</v>
      </c>
      <c r="O840" s="32">
        <v>42877.5220302083</v>
      </c>
      <c r="Q840" s="28" t="s">
        <v>43</v>
      </c>
      <c r="R840" s="29" t="s">
        <v>43</v>
      </c>
      <c r="S840" s="28" t="s">
        <v>43</v>
      </c>
      <c r="T840" s="28" t="s">
        <v>43</v>
      </c>
      <c r="U840" s="5" t="s">
        <v>43</v>
      </c>
      <c r="V840" s="28" t="s">
        <v>43</v>
      </c>
      <c r="W840" s="7" t="s">
        <v>43</v>
      </c>
      <c r="X840" s="7" t="s">
        <v>43</v>
      </c>
      <c r="Y840" s="5" t="s">
        <v>43</v>
      </c>
      <c r="Z840" s="5" t="s">
        <v>43</v>
      </c>
      <c r="AA840" s="6" t="s">
        <v>43</v>
      </c>
      <c r="AB840" s="6" t="s">
        <v>43</v>
      </c>
      <c r="AC840" s="6" t="s">
        <v>43</v>
      </c>
      <c r="AD840" s="6" t="s">
        <v>43</v>
      </c>
      <c r="AE840" s="6" t="s">
        <v>43</v>
      </c>
    </row>
    <row r="841">
      <c r="A841" s="30" t="s">
        <v>3903</v>
      </c>
      <c r="B841" s="6" t="s">
        <v>3895</v>
      </c>
      <c r="C841" s="6" t="s">
        <v>124</v>
      </c>
      <c r="D841" s="7" t="s">
        <v>47</v>
      </c>
      <c r="E841" s="28" t="s">
        <v>48</v>
      </c>
      <c r="F841" s="5" t="s">
        <v>1878</v>
      </c>
      <c r="G841" s="6" t="s">
        <v>43</v>
      </c>
      <c r="H841" s="6" t="s">
        <v>3896</v>
      </c>
      <c r="I841" s="6" t="s">
        <v>860</v>
      </c>
      <c r="J841" s="8" t="s">
        <v>861</v>
      </c>
      <c r="K841" s="5" t="s">
        <v>862</v>
      </c>
      <c r="L841" s="7" t="s">
        <v>863</v>
      </c>
      <c r="M841" s="9">
        <v>10990</v>
      </c>
      <c r="N841" s="5" t="s">
        <v>864</v>
      </c>
      <c r="O841" s="32">
        <v>42877.5220304051</v>
      </c>
      <c r="Q841" s="28" t="s">
        <v>43</v>
      </c>
      <c r="R841" s="29" t="s">
        <v>43</v>
      </c>
      <c r="S841" s="28" t="s">
        <v>43</v>
      </c>
      <c r="T841" s="28" t="s">
        <v>43</v>
      </c>
      <c r="U841" s="5" t="s">
        <v>43</v>
      </c>
      <c r="V841" s="28" t="s">
        <v>43</v>
      </c>
      <c r="W841" s="7" t="s">
        <v>43</v>
      </c>
      <c r="X841" s="7" t="s">
        <v>43</v>
      </c>
      <c r="Y841" s="5" t="s">
        <v>43</v>
      </c>
      <c r="Z841" s="5" t="s">
        <v>43</v>
      </c>
      <c r="AA841" s="6" t="s">
        <v>43</v>
      </c>
      <c r="AB841" s="6" t="s">
        <v>43</v>
      </c>
      <c r="AC841" s="6" t="s">
        <v>43</v>
      </c>
      <c r="AD841" s="6" t="s">
        <v>43</v>
      </c>
      <c r="AE841" s="6" t="s">
        <v>43</v>
      </c>
    </row>
    <row r="842">
      <c r="A842" s="30" t="s">
        <v>3904</v>
      </c>
      <c r="B842" s="6" t="s">
        <v>3895</v>
      </c>
      <c r="C842" s="6" t="s">
        <v>124</v>
      </c>
      <c r="D842" s="7" t="s">
        <v>47</v>
      </c>
      <c r="E842" s="28" t="s">
        <v>48</v>
      </c>
      <c r="F842" s="5" t="s">
        <v>1878</v>
      </c>
      <c r="G842" s="6" t="s">
        <v>43</v>
      </c>
      <c r="H842" s="6" t="s">
        <v>3896</v>
      </c>
      <c r="I842" s="6" t="s">
        <v>860</v>
      </c>
      <c r="J842" s="8" t="s">
        <v>861</v>
      </c>
      <c r="K842" s="5" t="s">
        <v>862</v>
      </c>
      <c r="L842" s="7" t="s">
        <v>863</v>
      </c>
      <c r="M842" s="9">
        <v>11000</v>
      </c>
      <c r="N842" s="5" t="s">
        <v>864</v>
      </c>
      <c r="O842" s="32">
        <v>42877.5220307523</v>
      </c>
      <c r="Q842" s="28" t="s">
        <v>43</v>
      </c>
      <c r="R842" s="29" t="s">
        <v>43</v>
      </c>
      <c r="S842" s="28" t="s">
        <v>43</v>
      </c>
      <c r="T842" s="28" t="s">
        <v>43</v>
      </c>
      <c r="U842" s="5" t="s">
        <v>43</v>
      </c>
      <c r="V842" s="28" t="s">
        <v>43</v>
      </c>
      <c r="W842" s="7" t="s">
        <v>43</v>
      </c>
      <c r="X842" s="7" t="s">
        <v>43</v>
      </c>
      <c r="Y842" s="5" t="s">
        <v>43</v>
      </c>
      <c r="Z842" s="5" t="s">
        <v>43</v>
      </c>
      <c r="AA842" s="6" t="s">
        <v>43</v>
      </c>
      <c r="AB842" s="6" t="s">
        <v>43</v>
      </c>
      <c r="AC842" s="6" t="s">
        <v>43</v>
      </c>
      <c r="AD842" s="6" t="s">
        <v>43</v>
      </c>
      <c r="AE842" s="6" t="s">
        <v>43</v>
      </c>
    </row>
    <row r="843">
      <c r="A843" s="30" t="s">
        <v>3905</v>
      </c>
      <c r="B843" s="6" t="s">
        <v>3895</v>
      </c>
      <c r="C843" s="6" t="s">
        <v>124</v>
      </c>
      <c r="D843" s="7" t="s">
        <v>47</v>
      </c>
      <c r="E843" s="28" t="s">
        <v>48</v>
      </c>
      <c r="F843" s="5" t="s">
        <v>1878</v>
      </c>
      <c r="G843" s="6" t="s">
        <v>43</v>
      </c>
      <c r="H843" s="6" t="s">
        <v>3896</v>
      </c>
      <c r="I843" s="6" t="s">
        <v>860</v>
      </c>
      <c r="J843" s="8" t="s">
        <v>861</v>
      </c>
      <c r="K843" s="5" t="s">
        <v>862</v>
      </c>
      <c r="L843" s="7" t="s">
        <v>863</v>
      </c>
      <c r="M843" s="9">
        <v>11010</v>
      </c>
      <c r="N843" s="5" t="s">
        <v>864</v>
      </c>
      <c r="O843" s="32">
        <v>42877.5220310995</v>
      </c>
      <c r="Q843" s="28" t="s">
        <v>43</v>
      </c>
      <c r="R843" s="29" t="s">
        <v>43</v>
      </c>
      <c r="S843" s="28" t="s">
        <v>43</v>
      </c>
      <c r="T843" s="28" t="s">
        <v>43</v>
      </c>
      <c r="U843" s="5" t="s">
        <v>43</v>
      </c>
      <c r="V843" s="28" t="s">
        <v>43</v>
      </c>
      <c r="W843" s="7" t="s">
        <v>43</v>
      </c>
      <c r="X843" s="7" t="s">
        <v>43</v>
      </c>
      <c r="Y843" s="5" t="s">
        <v>43</v>
      </c>
      <c r="Z843" s="5" t="s">
        <v>43</v>
      </c>
      <c r="AA843" s="6" t="s">
        <v>43</v>
      </c>
      <c r="AB843" s="6" t="s">
        <v>43</v>
      </c>
      <c r="AC843" s="6" t="s">
        <v>43</v>
      </c>
      <c r="AD843" s="6" t="s">
        <v>43</v>
      </c>
      <c r="AE843" s="6" t="s">
        <v>43</v>
      </c>
    </row>
    <row r="844">
      <c r="A844" s="30" t="s">
        <v>3906</v>
      </c>
      <c r="B844" s="6" t="s">
        <v>3895</v>
      </c>
      <c r="C844" s="6" t="s">
        <v>124</v>
      </c>
      <c r="D844" s="7" t="s">
        <v>47</v>
      </c>
      <c r="E844" s="28" t="s">
        <v>48</v>
      </c>
      <c r="F844" s="5" t="s">
        <v>1878</v>
      </c>
      <c r="G844" s="6" t="s">
        <v>43</v>
      </c>
      <c r="H844" s="6" t="s">
        <v>3896</v>
      </c>
      <c r="I844" s="6" t="s">
        <v>860</v>
      </c>
      <c r="J844" s="8" t="s">
        <v>861</v>
      </c>
      <c r="K844" s="5" t="s">
        <v>862</v>
      </c>
      <c r="L844" s="7" t="s">
        <v>863</v>
      </c>
      <c r="M844" s="9">
        <v>11020</v>
      </c>
      <c r="N844" s="5" t="s">
        <v>864</v>
      </c>
      <c r="O844" s="32">
        <v>42877.5220316319</v>
      </c>
      <c r="Q844" s="28" t="s">
        <v>43</v>
      </c>
      <c r="R844" s="29" t="s">
        <v>43</v>
      </c>
      <c r="S844" s="28" t="s">
        <v>43</v>
      </c>
      <c r="T844" s="28" t="s">
        <v>43</v>
      </c>
      <c r="U844" s="5" t="s">
        <v>43</v>
      </c>
      <c r="V844" s="28" t="s">
        <v>43</v>
      </c>
      <c r="W844" s="7" t="s">
        <v>43</v>
      </c>
      <c r="X844" s="7" t="s">
        <v>43</v>
      </c>
      <c r="Y844" s="5" t="s">
        <v>43</v>
      </c>
      <c r="Z844" s="5" t="s">
        <v>43</v>
      </c>
      <c r="AA844" s="6" t="s">
        <v>43</v>
      </c>
      <c r="AB844" s="6" t="s">
        <v>43</v>
      </c>
      <c r="AC844" s="6" t="s">
        <v>43</v>
      </c>
      <c r="AD844" s="6" t="s">
        <v>43</v>
      </c>
      <c r="AE844" s="6" t="s">
        <v>43</v>
      </c>
    </row>
    <row r="845">
      <c r="A845" s="30" t="s">
        <v>3907</v>
      </c>
      <c r="B845" s="6" t="s">
        <v>3895</v>
      </c>
      <c r="C845" s="6" t="s">
        <v>124</v>
      </c>
      <c r="D845" s="7" t="s">
        <v>47</v>
      </c>
      <c r="E845" s="28" t="s">
        <v>48</v>
      </c>
      <c r="F845" s="5" t="s">
        <v>1878</v>
      </c>
      <c r="G845" s="6" t="s">
        <v>43</v>
      </c>
      <c r="H845" s="6" t="s">
        <v>3896</v>
      </c>
      <c r="I845" s="6" t="s">
        <v>860</v>
      </c>
      <c r="J845" s="8" t="s">
        <v>861</v>
      </c>
      <c r="K845" s="5" t="s">
        <v>862</v>
      </c>
      <c r="L845" s="7" t="s">
        <v>863</v>
      </c>
      <c r="M845" s="9">
        <v>11030</v>
      </c>
      <c r="N845" s="5" t="s">
        <v>864</v>
      </c>
      <c r="O845" s="32">
        <v>42877.5220323727</v>
      </c>
      <c r="Q845" s="28" t="s">
        <v>43</v>
      </c>
      <c r="R845" s="29" t="s">
        <v>43</v>
      </c>
      <c r="S845" s="28" t="s">
        <v>43</v>
      </c>
      <c r="T845" s="28" t="s">
        <v>43</v>
      </c>
      <c r="U845" s="5" t="s">
        <v>43</v>
      </c>
      <c r="V845" s="28" t="s">
        <v>43</v>
      </c>
      <c r="W845" s="7" t="s">
        <v>43</v>
      </c>
      <c r="X845" s="7" t="s">
        <v>43</v>
      </c>
      <c r="Y845" s="5" t="s">
        <v>43</v>
      </c>
      <c r="Z845" s="5" t="s">
        <v>43</v>
      </c>
      <c r="AA845" s="6" t="s">
        <v>43</v>
      </c>
      <c r="AB845" s="6" t="s">
        <v>43</v>
      </c>
      <c r="AC845" s="6" t="s">
        <v>43</v>
      </c>
      <c r="AD845" s="6" t="s">
        <v>43</v>
      </c>
      <c r="AE845" s="6" t="s">
        <v>43</v>
      </c>
    </row>
    <row r="846">
      <c r="A846" s="30" t="s">
        <v>3908</v>
      </c>
      <c r="B846" s="6" t="s">
        <v>3895</v>
      </c>
      <c r="C846" s="6" t="s">
        <v>124</v>
      </c>
      <c r="D846" s="7" t="s">
        <v>47</v>
      </c>
      <c r="E846" s="28" t="s">
        <v>48</v>
      </c>
      <c r="F846" s="5" t="s">
        <v>1878</v>
      </c>
      <c r="G846" s="6" t="s">
        <v>43</v>
      </c>
      <c r="H846" s="6" t="s">
        <v>3896</v>
      </c>
      <c r="I846" s="6" t="s">
        <v>860</v>
      </c>
      <c r="J846" s="8" t="s">
        <v>861</v>
      </c>
      <c r="K846" s="5" t="s">
        <v>862</v>
      </c>
      <c r="L846" s="7" t="s">
        <v>863</v>
      </c>
      <c r="M846" s="9">
        <v>11040</v>
      </c>
      <c r="N846" s="5" t="s">
        <v>864</v>
      </c>
      <c r="O846" s="32">
        <v>42877.5220329051</v>
      </c>
      <c r="Q846" s="28" t="s">
        <v>43</v>
      </c>
      <c r="R846" s="29" t="s">
        <v>43</v>
      </c>
      <c r="S846" s="28" t="s">
        <v>43</v>
      </c>
      <c r="T846" s="28" t="s">
        <v>43</v>
      </c>
      <c r="U846" s="5" t="s">
        <v>43</v>
      </c>
      <c r="V846" s="28" t="s">
        <v>43</v>
      </c>
      <c r="W846" s="7" t="s">
        <v>43</v>
      </c>
      <c r="X846" s="7" t="s">
        <v>43</v>
      </c>
      <c r="Y846" s="5" t="s">
        <v>43</v>
      </c>
      <c r="Z846" s="5" t="s">
        <v>43</v>
      </c>
      <c r="AA846" s="6" t="s">
        <v>43</v>
      </c>
      <c r="AB846" s="6" t="s">
        <v>43</v>
      </c>
      <c r="AC846" s="6" t="s">
        <v>43</v>
      </c>
      <c r="AD846" s="6" t="s">
        <v>43</v>
      </c>
      <c r="AE846" s="6" t="s">
        <v>43</v>
      </c>
    </row>
    <row r="847">
      <c r="A847" s="30" t="s">
        <v>3909</v>
      </c>
      <c r="B847" s="6" t="s">
        <v>3895</v>
      </c>
      <c r="C847" s="6" t="s">
        <v>124</v>
      </c>
      <c r="D847" s="7" t="s">
        <v>47</v>
      </c>
      <c r="E847" s="28" t="s">
        <v>48</v>
      </c>
      <c r="F847" s="5" t="s">
        <v>1878</v>
      </c>
      <c r="G847" s="6" t="s">
        <v>43</v>
      </c>
      <c r="H847" s="6" t="s">
        <v>3896</v>
      </c>
      <c r="I847" s="6" t="s">
        <v>860</v>
      </c>
      <c r="J847" s="8" t="s">
        <v>861</v>
      </c>
      <c r="K847" s="5" t="s">
        <v>862</v>
      </c>
      <c r="L847" s="7" t="s">
        <v>863</v>
      </c>
      <c r="M847" s="9">
        <v>11050</v>
      </c>
      <c r="N847" s="5" t="s">
        <v>864</v>
      </c>
      <c r="O847" s="32">
        <v>42877.5220332986</v>
      </c>
      <c r="Q847" s="28" t="s">
        <v>43</v>
      </c>
      <c r="R847" s="29" t="s">
        <v>43</v>
      </c>
      <c r="S847" s="28" t="s">
        <v>43</v>
      </c>
      <c r="T847" s="28" t="s">
        <v>43</v>
      </c>
      <c r="U847" s="5" t="s">
        <v>43</v>
      </c>
      <c r="V847" s="28" t="s">
        <v>43</v>
      </c>
      <c r="W847" s="7" t="s">
        <v>43</v>
      </c>
      <c r="X847" s="7" t="s">
        <v>43</v>
      </c>
      <c r="Y847" s="5" t="s">
        <v>43</v>
      </c>
      <c r="Z847" s="5" t="s">
        <v>43</v>
      </c>
      <c r="AA847" s="6" t="s">
        <v>43</v>
      </c>
      <c r="AB847" s="6" t="s">
        <v>43</v>
      </c>
      <c r="AC847" s="6" t="s">
        <v>43</v>
      </c>
      <c r="AD847" s="6" t="s">
        <v>43</v>
      </c>
      <c r="AE847" s="6" t="s">
        <v>43</v>
      </c>
    </row>
    <row r="848">
      <c r="A848" s="30" t="s">
        <v>3910</v>
      </c>
      <c r="B848" s="6" t="s">
        <v>3895</v>
      </c>
      <c r="C848" s="6" t="s">
        <v>124</v>
      </c>
      <c r="D848" s="7" t="s">
        <v>47</v>
      </c>
      <c r="E848" s="28" t="s">
        <v>48</v>
      </c>
      <c r="F848" s="5" t="s">
        <v>1878</v>
      </c>
      <c r="G848" s="6" t="s">
        <v>43</v>
      </c>
      <c r="H848" s="6" t="s">
        <v>3896</v>
      </c>
      <c r="I848" s="6" t="s">
        <v>860</v>
      </c>
      <c r="J848" s="8" t="s">
        <v>861</v>
      </c>
      <c r="K848" s="5" t="s">
        <v>862</v>
      </c>
      <c r="L848" s="7" t="s">
        <v>863</v>
      </c>
      <c r="M848" s="9">
        <v>11060</v>
      </c>
      <c r="N848" s="5" t="s">
        <v>864</v>
      </c>
      <c r="O848" s="32">
        <v>42877.5220334491</v>
      </c>
      <c r="Q848" s="28" t="s">
        <v>43</v>
      </c>
      <c r="R848" s="29" t="s">
        <v>43</v>
      </c>
      <c r="S848" s="28" t="s">
        <v>43</v>
      </c>
      <c r="T848" s="28" t="s">
        <v>43</v>
      </c>
      <c r="U848" s="5" t="s">
        <v>43</v>
      </c>
      <c r="V848" s="28" t="s">
        <v>43</v>
      </c>
      <c r="W848" s="7" t="s">
        <v>43</v>
      </c>
      <c r="X848" s="7" t="s">
        <v>43</v>
      </c>
      <c r="Y848" s="5" t="s">
        <v>43</v>
      </c>
      <c r="Z848" s="5" t="s">
        <v>43</v>
      </c>
      <c r="AA848" s="6" t="s">
        <v>43</v>
      </c>
      <c r="AB848" s="6" t="s">
        <v>43</v>
      </c>
      <c r="AC848" s="6" t="s">
        <v>43</v>
      </c>
      <c r="AD848" s="6" t="s">
        <v>43</v>
      </c>
      <c r="AE848" s="6" t="s">
        <v>43</v>
      </c>
    </row>
    <row r="849">
      <c r="A849" s="30" t="s">
        <v>3911</v>
      </c>
      <c r="B849" s="6" t="s">
        <v>3895</v>
      </c>
      <c r="C849" s="6" t="s">
        <v>124</v>
      </c>
      <c r="D849" s="7" t="s">
        <v>47</v>
      </c>
      <c r="E849" s="28" t="s">
        <v>48</v>
      </c>
      <c r="F849" s="5" t="s">
        <v>1878</v>
      </c>
      <c r="G849" s="6" t="s">
        <v>43</v>
      </c>
      <c r="H849" s="6" t="s">
        <v>3896</v>
      </c>
      <c r="I849" s="6" t="s">
        <v>860</v>
      </c>
      <c r="J849" s="8" t="s">
        <v>861</v>
      </c>
      <c r="K849" s="5" t="s">
        <v>862</v>
      </c>
      <c r="L849" s="7" t="s">
        <v>863</v>
      </c>
      <c r="M849" s="9">
        <v>11070</v>
      </c>
      <c r="N849" s="5" t="s">
        <v>864</v>
      </c>
      <c r="O849" s="32">
        <v>42877.522033831</v>
      </c>
      <c r="Q849" s="28" t="s">
        <v>43</v>
      </c>
      <c r="R849" s="29" t="s">
        <v>43</v>
      </c>
      <c r="S849" s="28" t="s">
        <v>43</v>
      </c>
      <c r="T849" s="28" t="s">
        <v>43</v>
      </c>
      <c r="U849" s="5" t="s">
        <v>43</v>
      </c>
      <c r="V849" s="28" t="s">
        <v>43</v>
      </c>
      <c r="W849" s="7" t="s">
        <v>43</v>
      </c>
      <c r="X849" s="7" t="s">
        <v>43</v>
      </c>
      <c r="Y849" s="5" t="s">
        <v>43</v>
      </c>
      <c r="Z849" s="5" t="s">
        <v>43</v>
      </c>
      <c r="AA849" s="6" t="s">
        <v>43</v>
      </c>
      <c r="AB849" s="6" t="s">
        <v>43</v>
      </c>
      <c r="AC849" s="6" t="s">
        <v>43</v>
      </c>
      <c r="AD849" s="6" t="s">
        <v>43</v>
      </c>
      <c r="AE849" s="6" t="s">
        <v>43</v>
      </c>
    </row>
    <row r="850">
      <c r="A850" s="28" t="s">
        <v>3025</v>
      </c>
      <c r="B850" s="6" t="s">
        <v>3022</v>
      </c>
      <c r="C850" s="6" t="s">
        <v>1736</v>
      </c>
      <c r="D850" s="7" t="s">
        <v>2165</v>
      </c>
      <c r="E850" s="28" t="s">
        <v>2166</v>
      </c>
      <c r="F850" s="5" t="s">
        <v>454</v>
      </c>
      <c r="G850" s="6" t="s">
        <v>37</v>
      </c>
      <c r="H850" s="6" t="s">
        <v>3023</v>
      </c>
      <c r="I850" s="6" t="s">
        <v>3912</v>
      </c>
      <c r="J850" s="8" t="s">
        <v>290</v>
      </c>
      <c r="K850" s="5" t="s">
        <v>291</v>
      </c>
      <c r="L850" s="7" t="s">
        <v>292</v>
      </c>
      <c r="M850" s="9">
        <v>15470</v>
      </c>
      <c r="N850" s="5" t="s">
        <v>108</v>
      </c>
      <c r="O850" s="32">
        <v>42877.5220347222</v>
      </c>
      <c r="P850" s="33">
        <v>42877.5263225694</v>
      </c>
      <c r="Q850" s="28" t="s">
        <v>3021</v>
      </c>
      <c r="R850" s="29" t="s">
        <v>3913</v>
      </c>
      <c r="S850" s="28" t="s">
        <v>95</v>
      </c>
      <c r="T850" s="28" t="s">
        <v>461</v>
      </c>
      <c r="U850" s="5" t="s">
        <v>462</v>
      </c>
      <c r="V850" s="28" t="s">
        <v>463</v>
      </c>
      <c r="W850" s="7" t="s">
        <v>43</v>
      </c>
      <c r="X850" s="7" t="s">
        <v>43</v>
      </c>
      <c r="Y850" s="5" t="s">
        <v>43</v>
      </c>
      <c r="Z850" s="5" t="s">
        <v>43</v>
      </c>
      <c r="AA850" s="6" t="s">
        <v>43</v>
      </c>
      <c r="AB850" s="6" t="s">
        <v>43</v>
      </c>
      <c r="AC850" s="6" t="s">
        <v>43</v>
      </c>
      <c r="AD850" s="6" t="s">
        <v>43</v>
      </c>
      <c r="AE850" s="6" t="s">
        <v>43</v>
      </c>
    </row>
    <row r="851">
      <c r="A851" s="28" t="s">
        <v>2169</v>
      </c>
      <c r="B851" s="6" t="s">
        <v>2164</v>
      </c>
      <c r="C851" s="6" t="s">
        <v>1736</v>
      </c>
      <c r="D851" s="7" t="s">
        <v>2165</v>
      </c>
      <c r="E851" s="28" t="s">
        <v>2166</v>
      </c>
      <c r="F851" s="5" t="s">
        <v>454</v>
      </c>
      <c r="G851" s="6" t="s">
        <v>37</v>
      </c>
      <c r="H851" s="6" t="s">
        <v>2167</v>
      </c>
      <c r="I851" s="6" t="s">
        <v>3914</v>
      </c>
      <c r="J851" s="8" t="s">
        <v>290</v>
      </c>
      <c r="K851" s="5" t="s">
        <v>291</v>
      </c>
      <c r="L851" s="7" t="s">
        <v>292</v>
      </c>
      <c r="M851" s="9">
        <v>15500</v>
      </c>
      <c r="N851" s="5" t="s">
        <v>42</v>
      </c>
      <c r="O851" s="32">
        <v>42877.5220363426</v>
      </c>
      <c r="P851" s="33">
        <v>42877.5263225694</v>
      </c>
      <c r="Q851" s="28" t="s">
        <v>2163</v>
      </c>
      <c r="R851" s="29" t="s">
        <v>43</v>
      </c>
      <c r="S851" s="28" t="s">
        <v>95</v>
      </c>
      <c r="T851" s="28" t="s">
        <v>461</v>
      </c>
      <c r="U851" s="5" t="s">
        <v>462</v>
      </c>
      <c r="V851" s="28" t="s">
        <v>463</v>
      </c>
      <c r="W851" s="7" t="s">
        <v>43</v>
      </c>
      <c r="X851" s="7" t="s">
        <v>43</v>
      </c>
      <c r="Y851" s="5" t="s">
        <v>43</v>
      </c>
      <c r="Z851" s="5" t="s">
        <v>43</v>
      </c>
      <c r="AA851" s="6" t="s">
        <v>43</v>
      </c>
      <c r="AB851" s="6" t="s">
        <v>43</v>
      </c>
      <c r="AC851" s="6" t="s">
        <v>43</v>
      </c>
      <c r="AD851" s="6" t="s">
        <v>43</v>
      </c>
      <c r="AE851" s="6" t="s">
        <v>43</v>
      </c>
    </row>
    <row r="852">
      <c r="A852" s="28" t="s">
        <v>2372</v>
      </c>
      <c r="B852" s="6" t="s">
        <v>2368</v>
      </c>
      <c r="C852" s="6" t="s">
        <v>85</v>
      </c>
      <c r="D852" s="7" t="s">
        <v>1815</v>
      </c>
      <c r="E852" s="28" t="s">
        <v>1816</v>
      </c>
      <c r="F852" s="5" t="s">
        <v>2369</v>
      </c>
      <c r="G852" s="6" t="s">
        <v>37</v>
      </c>
      <c r="H852" s="6" t="s">
        <v>2370</v>
      </c>
      <c r="I852" s="6" t="s">
        <v>3915</v>
      </c>
      <c r="J852" s="8" t="s">
        <v>878</v>
      </c>
      <c r="K852" s="5" t="s">
        <v>879</v>
      </c>
      <c r="L852" s="7" t="s">
        <v>880</v>
      </c>
      <c r="M852" s="9">
        <v>18670</v>
      </c>
      <c r="N852" s="5" t="s">
        <v>42</v>
      </c>
      <c r="O852" s="32">
        <v>42877.5220378125</v>
      </c>
      <c r="P852" s="33">
        <v>42877.5263227662</v>
      </c>
      <c r="Q852" s="28" t="s">
        <v>2367</v>
      </c>
      <c r="R852" s="29" t="s">
        <v>43</v>
      </c>
      <c r="S852" s="28" t="s">
        <v>69</v>
      </c>
      <c r="T852" s="28" t="s">
        <v>2373</v>
      </c>
      <c r="U852" s="5" t="s">
        <v>2374</v>
      </c>
      <c r="V852" s="28" t="s">
        <v>2375</v>
      </c>
      <c r="W852" s="7" t="s">
        <v>43</v>
      </c>
      <c r="X852" s="7" t="s">
        <v>43</v>
      </c>
      <c r="Y852" s="5" t="s">
        <v>43</v>
      </c>
      <c r="Z852" s="5" t="s">
        <v>43</v>
      </c>
      <c r="AA852" s="6" t="s">
        <v>43</v>
      </c>
      <c r="AB852" s="6" t="s">
        <v>43</v>
      </c>
      <c r="AC852" s="6" t="s">
        <v>43</v>
      </c>
      <c r="AD852" s="6" t="s">
        <v>43</v>
      </c>
      <c r="AE852" s="6" t="s">
        <v>43</v>
      </c>
    </row>
    <row r="853">
      <c r="A853" s="28" t="s">
        <v>1870</v>
      </c>
      <c r="B853" s="6" t="s">
        <v>1867</v>
      </c>
      <c r="C853" s="6" t="s">
        <v>1736</v>
      </c>
      <c r="D853" s="7" t="s">
        <v>1815</v>
      </c>
      <c r="E853" s="28" t="s">
        <v>1816</v>
      </c>
      <c r="F853" s="5" t="s">
        <v>1800</v>
      </c>
      <c r="G853" s="6" t="s">
        <v>37</v>
      </c>
      <c r="H853" s="6" t="s">
        <v>1868</v>
      </c>
      <c r="I853" s="6" t="s">
        <v>3916</v>
      </c>
      <c r="J853" s="8" t="s">
        <v>878</v>
      </c>
      <c r="K853" s="5" t="s">
        <v>879</v>
      </c>
      <c r="L853" s="7" t="s">
        <v>880</v>
      </c>
      <c r="M853" s="9">
        <v>18690</v>
      </c>
      <c r="N853" s="5" t="s">
        <v>459</v>
      </c>
      <c r="O853" s="32">
        <v>42877.5220386921</v>
      </c>
      <c r="P853" s="33">
        <v>42877.5263227662</v>
      </c>
      <c r="Q853" s="28" t="s">
        <v>1866</v>
      </c>
      <c r="R853" s="29" t="s">
        <v>3917</v>
      </c>
      <c r="S853" s="28" t="s">
        <v>43</v>
      </c>
      <c r="T853" s="28" t="s">
        <v>43</v>
      </c>
      <c r="U853" s="5" t="s">
        <v>43</v>
      </c>
      <c r="V853" s="28" t="s">
        <v>43</v>
      </c>
      <c r="W853" s="7" t="s">
        <v>43</v>
      </c>
      <c r="X853" s="7" t="s">
        <v>43</v>
      </c>
      <c r="Y853" s="5" t="s">
        <v>43</v>
      </c>
      <c r="Z853" s="5" t="s">
        <v>43</v>
      </c>
      <c r="AA853" s="6" t="s">
        <v>43</v>
      </c>
      <c r="AB853" s="6" t="s">
        <v>43</v>
      </c>
      <c r="AC853" s="6" t="s">
        <v>43</v>
      </c>
      <c r="AD853" s="6" t="s">
        <v>43</v>
      </c>
      <c r="AE853" s="6" t="s">
        <v>43</v>
      </c>
    </row>
    <row r="854">
      <c r="A854" s="28" t="s">
        <v>881</v>
      </c>
      <c r="B854" s="6" t="s">
        <v>872</v>
      </c>
      <c r="C854" s="6" t="s">
        <v>873</v>
      </c>
      <c r="D854" s="7" t="s">
        <v>874</v>
      </c>
      <c r="E854" s="28" t="s">
        <v>875</v>
      </c>
      <c r="F854" s="5" t="s">
        <v>22</v>
      </c>
      <c r="G854" s="6" t="s">
        <v>37</v>
      </c>
      <c r="H854" s="6" t="s">
        <v>876</v>
      </c>
      <c r="I854" s="6" t="s">
        <v>3918</v>
      </c>
      <c r="J854" s="8" t="s">
        <v>878</v>
      </c>
      <c r="K854" s="5" t="s">
        <v>879</v>
      </c>
      <c r="L854" s="7" t="s">
        <v>880</v>
      </c>
      <c r="M854" s="9">
        <v>18730</v>
      </c>
      <c r="N854" s="5" t="s">
        <v>459</v>
      </c>
      <c r="O854" s="32">
        <v>42877.5220408565</v>
      </c>
      <c r="P854" s="33">
        <v>42877.5263227662</v>
      </c>
      <c r="Q854" s="28" t="s">
        <v>871</v>
      </c>
      <c r="R854" s="29" t="s">
        <v>3919</v>
      </c>
      <c r="S854" s="28" t="s">
        <v>95</v>
      </c>
      <c r="T854" s="28" t="s">
        <v>882</v>
      </c>
      <c r="U854" s="5" t="s">
        <v>704</v>
      </c>
      <c r="V854" s="28" t="s">
        <v>883</v>
      </c>
      <c r="W854" s="7" t="s">
        <v>884</v>
      </c>
      <c r="X854" s="7" t="s">
        <v>916</v>
      </c>
      <c r="Y854" s="5" t="s">
        <v>493</v>
      </c>
      <c r="Z854" s="5" t="s">
        <v>43</v>
      </c>
      <c r="AA854" s="6" t="s">
        <v>43</v>
      </c>
      <c r="AB854" s="6" t="s">
        <v>43</v>
      </c>
      <c r="AC854" s="6" t="s">
        <v>43</v>
      </c>
      <c r="AD854" s="6" t="s">
        <v>43</v>
      </c>
      <c r="AE854" s="6" t="s">
        <v>43</v>
      </c>
    </row>
    <row r="855">
      <c r="A855" s="28" t="s">
        <v>890</v>
      </c>
      <c r="B855" s="6" t="s">
        <v>886</v>
      </c>
      <c r="C855" s="6" t="s">
        <v>887</v>
      </c>
      <c r="D855" s="7" t="s">
        <v>874</v>
      </c>
      <c r="E855" s="28" t="s">
        <v>875</v>
      </c>
      <c r="F855" s="5" t="s">
        <v>22</v>
      </c>
      <c r="G855" s="6" t="s">
        <v>37</v>
      </c>
      <c r="H855" s="6" t="s">
        <v>888</v>
      </c>
      <c r="I855" s="6" t="s">
        <v>3920</v>
      </c>
      <c r="J855" s="8" t="s">
        <v>878</v>
      </c>
      <c r="K855" s="5" t="s">
        <v>879</v>
      </c>
      <c r="L855" s="7" t="s">
        <v>880</v>
      </c>
      <c r="M855" s="9">
        <v>18770</v>
      </c>
      <c r="N855" s="5" t="s">
        <v>459</v>
      </c>
      <c r="O855" s="32">
        <v>42877.5220515046</v>
      </c>
      <c r="P855" s="33">
        <v>42877.5263229514</v>
      </c>
      <c r="Q855" s="28" t="s">
        <v>885</v>
      </c>
      <c r="R855" s="29" t="s">
        <v>3921</v>
      </c>
      <c r="S855" s="28" t="s">
        <v>95</v>
      </c>
      <c r="T855" s="28" t="s">
        <v>882</v>
      </c>
      <c r="U855" s="5" t="s">
        <v>704</v>
      </c>
      <c r="V855" s="28" t="s">
        <v>883</v>
      </c>
      <c r="W855" s="7" t="s">
        <v>891</v>
      </c>
      <c r="X855" s="7" t="s">
        <v>916</v>
      </c>
      <c r="Y855" s="5" t="s">
        <v>493</v>
      </c>
      <c r="Z855" s="5" t="s">
        <v>43</v>
      </c>
      <c r="AA855" s="6" t="s">
        <v>43</v>
      </c>
      <c r="AB855" s="6" t="s">
        <v>43</v>
      </c>
      <c r="AC855" s="6" t="s">
        <v>43</v>
      </c>
      <c r="AD855" s="6" t="s">
        <v>43</v>
      </c>
      <c r="AE855" s="6" t="s">
        <v>43</v>
      </c>
    </row>
    <row r="856">
      <c r="A856" s="28" t="s">
        <v>997</v>
      </c>
      <c r="B856" s="6" t="s">
        <v>993</v>
      </c>
      <c r="C856" s="6" t="s">
        <v>994</v>
      </c>
      <c r="D856" s="7" t="s">
        <v>986</v>
      </c>
      <c r="E856" s="28" t="s">
        <v>987</v>
      </c>
      <c r="F856" s="5" t="s">
        <v>711</v>
      </c>
      <c r="G856" s="6" t="s">
        <v>37</v>
      </c>
      <c r="H856" s="6" t="s">
        <v>995</v>
      </c>
      <c r="I856" s="6" t="s">
        <v>3922</v>
      </c>
      <c r="J856" s="8" t="s">
        <v>301</v>
      </c>
      <c r="K856" s="5" t="s">
        <v>302</v>
      </c>
      <c r="L856" s="7" t="s">
        <v>303</v>
      </c>
      <c r="M856" s="9">
        <v>11170</v>
      </c>
      <c r="N856" s="5" t="s">
        <v>459</v>
      </c>
      <c r="O856" s="32">
        <v>42877.5220620023</v>
      </c>
      <c r="P856" s="33">
        <v>42877.5263229514</v>
      </c>
      <c r="Q856" s="28" t="s">
        <v>992</v>
      </c>
      <c r="R856" s="29" t="s">
        <v>3923</v>
      </c>
      <c r="S856" s="28" t="s">
        <v>43</v>
      </c>
      <c r="T856" s="28" t="s">
        <v>43</v>
      </c>
      <c r="U856" s="5" t="s">
        <v>43</v>
      </c>
      <c r="V856" s="28" t="s">
        <v>43</v>
      </c>
      <c r="W856" s="7" t="s">
        <v>43</v>
      </c>
      <c r="X856" s="7" t="s">
        <v>43</v>
      </c>
      <c r="Y856" s="5" t="s">
        <v>43</v>
      </c>
      <c r="Z856" s="5" t="s">
        <v>43</v>
      </c>
      <c r="AA856" s="6" t="s">
        <v>43</v>
      </c>
      <c r="AB856" s="6" t="s">
        <v>115</v>
      </c>
      <c r="AC856" s="6" t="s">
        <v>43</v>
      </c>
      <c r="AD856" s="6" t="s">
        <v>43</v>
      </c>
      <c r="AE856" s="6" t="s">
        <v>43</v>
      </c>
    </row>
    <row r="857">
      <c r="A857" s="28" t="s">
        <v>1016</v>
      </c>
      <c r="B857" s="6" t="s">
        <v>1013</v>
      </c>
      <c r="C857" s="6" t="s">
        <v>894</v>
      </c>
      <c r="D857" s="7" t="s">
        <v>874</v>
      </c>
      <c r="E857" s="28" t="s">
        <v>875</v>
      </c>
      <c r="F857" s="5" t="s">
        <v>22</v>
      </c>
      <c r="G857" s="6" t="s">
        <v>37</v>
      </c>
      <c r="H857" s="6" t="s">
        <v>1014</v>
      </c>
      <c r="I857" s="6" t="s">
        <v>3924</v>
      </c>
      <c r="J857" s="8" t="s">
        <v>301</v>
      </c>
      <c r="K857" s="5" t="s">
        <v>302</v>
      </c>
      <c r="L857" s="7" t="s">
        <v>303</v>
      </c>
      <c r="M857" s="9">
        <v>11270</v>
      </c>
      <c r="N857" s="5" t="s">
        <v>719</v>
      </c>
      <c r="O857" s="32">
        <v>42877.5220623495</v>
      </c>
      <c r="P857" s="33">
        <v>42877.5263229514</v>
      </c>
      <c r="Q857" s="28" t="s">
        <v>1012</v>
      </c>
      <c r="R857" s="29" t="s">
        <v>43</v>
      </c>
      <c r="S857" s="28" t="s">
        <v>69</v>
      </c>
      <c r="T857" s="28" t="s">
        <v>489</v>
      </c>
      <c r="U857" s="5" t="s">
        <v>704</v>
      </c>
      <c r="V857" s="28" t="s">
        <v>1017</v>
      </c>
      <c r="W857" s="7" t="s">
        <v>1018</v>
      </c>
      <c r="X857" s="7" t="s">
        <v>916</v>
      </c>
      <c r="Y857" s="5" t="s">
        <v>707</v>
      </c>
      <c r="Z857" s="5" t="s">
        <v>3925</v>
      </c>
      <c r="AA857" s="6" t="s">
        <v>43</v>
      </c>
      <c r="AB857" s="6" t="s">
        <v>43</v>
      </c>
      <c r="AC857" s="6" t="s">
        <v>43</v>
      </c>
      <c r="AD857" s="6" t="s">
        <v>43</v>
      </c>
      <c r="AE857" s="6" t="s">
        <v>43</v>
      </c>
    </row>
    <row r="858">
      <c r="A858" s="28" t="s">
        <v>1022</v>
      </c>
      <c r="B858" s="6" t="s">
        <v>1013</v>
      </c>
      <c r="C858" s="6" t="s">
        <v>894</v>
      </c>
      <c r="D858" s="7" t="s">
        <v>874</v>
      </c>
      <c r="E858" s="28" t="s">
        <v>875</v>
      </c>
      <c r="F858" s="5" t="s">
        <v>22</v>
      </c>
      <c r="G858" s="6" t="s">
        <v>37</v>
      </c>
      <c r="H858" s="6" t="s">
        <v>3926</v>
      </c>
      <c r="I858" s="6" t="s">
        <v>3927</v>
      </c>
      <c r="J858" s="8" t="s">
        <v>301</v>
      </c>
      <c r="K858" s="5" t="s">
        <v>302</v>
      </c>
      <c r="L858" s="7" t="s">
        <v>303</v>
      </c>
      <c r="M858" s="9">
        <v>11290</v>
      </c>
      <c r="N858" s="5" t="s">
        <v>719</v>
      </c>
      <c r="O858" s="32">
        <v>42877.5220729977</v>
      </c>
      <c r="P858" s="33">
        <v>42877.5263234954</v>
      </c>
      <c r="Q858" s="28" t="s">
        <v>1019</v>
      </c>
      <c r="R858" s="29" t="s">
        <v>43</v>
      </c>
      <c r="S858" s="28" t="s">
        <v>95</v>
      </c>
      <c r="T858" s="28" t="s">
        <v>489</v>
      </c>
      <c r="U858" s="5" t="s">
        <v>490</v>
      </c>
      <c r="V858" s="28" t="s">
        <v>1017</v>
      </c>
      <c r="W858" s="7" t="s">
        <v>1023</v>
      </c>
      <c r="X858" s="7" t="s">
        <v>916</v>
      </c>
      <c r="Y858" s="5" t="s">
        <v>1024</v>
      </c>
      <c r="Z858" s="5" t="s">
        <v>3925</v>
      </c>
      <c r="AA858" s="6" t="s">
        <v>43</v>
      </c>
      <c r="AB858" s="6" t="s">
        <v>43</v>
      </c>
      <c r="AC858" s="6" t="s">
        <v>43</v>
      </c>
      <c r="AD858" s="6" t="s">
        <v>43</v>
      </c>
      <c r="AE858" s="6" t="s">
        <v>43</v>
      </c>
    </row>
    <row r="859">
      <c r="A859" s="28" t="s">
        <v>1030</v>
      </c>
      <c r="B859" s="6" t="s">
        <v>1026</v>
      </c>
      <c r="C859" s="6" t="s">
        <v>894</v>
      </c>
      <c r="D859" s="7" t="s">
        <v>874</v>
      </c>
      <c r="E859" s="28" t="s">
        <v>875</v>
      </c>
      <c r="F859" s="5" t="s">
        <v>22</v>
      </c>
      <c r="G859" s="6" t="s">
        <v>37</v>
      </c>
      <c r="H859" s="6" t="s">
        <v>1027</v>
      </c>
      <c r="I859" s="6" t="s">
        <v>3928</v>
      </c>
      <c r="J859" s="8" t="s">
        <v>301</v>
      </c>
      <c r="K859" s="5" t="s">
        <v>302</v>
      </c>
      <c r="L859" s="7" t="s">
        <v>303</v>
      </c>
      <c r="M859" s="9">
        <v>11230</v>
      </c>
      <c r="N859" s="5" t="s">
        <v>459</v>
      </c>
      <c r="O859" s="32">
        <v>42877.5220836458</v>
      </c>
      <c r="P859" s="33">
        <v>42877.5263234954</v>
      </c>
      <c r="Q859" s="28" t="s">
        <v>1025</v>
      </c>
      <c r="R859" s="29" t="s">
        <v>3929</v>
      </c>
      <c r="S859" s="28" t="s">
        <v>69</v>
      </c>
      <c r="T859" s="28" t="s">
        <v>899</v>
      </c>
      <c r="U859" s="5" t="s">
        <v>704</v>
      </c>
      <c r="V859" s="28" t="s">
        <v>1017</v>
      </c>
      <c r="W859" s="7" t="s">
        <v>1031</v>
      </c>
      <c r="X859" s="7" t="s">
        <v>3857</v>
      </c>
      <c r="Y859" s="5" t="s">
        <v>707</v>
      </c>
      <c r="Z859" s="5" t="s">
        <v>43</v>
      </c>
      <c r="AA859" s="6" t="s">
        <v>43</v>
      </c>
      <c r="AB859" s="6" t="s">
        <v>43</v>
      </c>
      <c r="AC859" s="6" t="s">
        <v>43</v>
      </c>
      <c r="AD859" s="6" t="s">
        <v>43</v>
      </c>
      <c r="AE859" s="6" t="s">
        <v>43</v>
      </c>
    </row>
    <row r="860">
      <c r="A860" s="28" t="s">
        <v>3923</v>
      </c>
      <c r="B860" s="6" t="s">
        <v>993</v>
      </c>
      <c r="C860" s="6" t="s">
        <v>994</v>
      </c>
      <c r="D860" s="7" t="s">
        <v>986</v>
      </c>
      <c r="E860" s="28" t="s">
        <v>987</v>
      </c>
      <c r="F860" s="5" t="s">
        <v>711</v>
      </c>
      <c r="G860" s="6" t="s">
        <v>37</v>
      </c>
      <c r="H860" s="6" t="s">
        <v>995</v>
      </c>
      <c r="I860" s="6" t="s">
        <v>3930</v>
      </c>
      <c r="J860" s="8" t="s">
        <v>301</v>
      </c>
      <c r="K860" s="5" t="s">
        <v>302</v>
      </c>
      <c r="L860" s="7" t="s">
        <v>303</v>
      </c>
      <c r="M860" s="9">
        <v>11180</v>
      </c>
      <c r="N860" s="5" t="s">
        <v>459</v>
      </c>
      <c r="O860" s="32">
        <v>42877.5222898495</v>
      </c>
      <c r="P860" s="33">
        <v>42877.5263236458</v>
      </c>
      <c r="Q860" s="28" t="s">
        <v>997</v>
      </c>
      <c r="R860" s="29" t="s">
        <v>3931</v>
      </c>
      <c r="S860" s="28" t="s">
        <v>43</v>
      </c>
      <c r="T860" s="28" t="s">
        <v>43</v>
      </c>
      <c r="U860" s="5" t="s">
        <v>43</v>
      </c>
      <c r="V860" s="28" t="s">
        <v>43</v>
      </c>
      <c r="W860" s="7" t="s">
        <v>43</v>
      </c>
      <c r="X860" s="7" t="s">
        <v>43</v>
      </c>
      <c r="Y860" s="5" t="s">
        <v>43</v>
      </c>
      <c r="Z860" s="5" t="s">
        <v>43</v>
      </c>
      <c r="AA860" s="6" t="s">
        <v>43</v>
      </c>
      <c r="AB860" s="6" t="s">
        <v>115</v>
      </c>
      <c r="AC860" s="6" t="s">
        <v>43</v>
      </c>
      <c r="AD860" s="6" t="s">
        <v>43</v>
      </c>
      <c r="AE860" s="6" t="s">
        <v>43</v>
      </c>
    </row>
    <row r="861">
      <c r="A861" s="28" t="s">
        <v>1036</v>
      </c>
      <c r="B861" s="6" t="s">
        <v>1033</v>
      </c>
      <c r="C861" s="6" t="s">
        <v>894</v>
      </c>
      <c r="D861" s="7" t="s">
        <v>874</v>
      </c>
      <c r="E861" s="28" t="s">
        <v>875</v>
      </c>
      <c r="F861" s="5" t="s">
        <v>22</v>
      </c>
      <c r="G861" s="6" t="s">
        <v>37</v>
      </c>
      <c r="H861" s="6" t="s">
        <v>1034</v>
      </c>
      <c r="I861" s="6" t="s">
        <v>3932</v>
      </c>
      <c r="J861" s="8" t="s">
        <v>301</v>
      </c>
      <c r="K861" s="5" t="s">
        <v>302</v>
      </c>
      <c r="L861" s="7" t="s">
        <v>303</v>
      </c>
      <c r="M861" s="9">
        <v>11310</v>
      </c>
      <c r="N861" s="5" t="s">
        <v>459</v>
      </c>
      <c r="O861" s="32">
        <v>42877.5222903935</v>
      </c>
      <c r="P861" s="33">
        <v>42877.5263236458</v>
      </c>
      <c r="Q861" s="28" t="s">
        <v>1032</v>
      </c>
      <c r="R861" s="29" t="s">
        <v>3933</v>
      </c>
      <c r="S861" s="28" t="s">
        <v>69</v>
      </c>
      <c r="T861" s="28" t="s">
        <v>899</v>
      </c>
      <c r="U861" s="5" t="s">
        <v>704</v>
      </c>
      <c r="V861" s="28" t="s">
        <v>1017</v>
      </c>
      <c r="W861" s="7" t="s">
        <v>1037</v>
      </c>
      <c r="X861" s="7" t="s">
        <v>916</v>
      </c>
      <c r="Y861" s="5" t="s">
        <v>707</v>
      </c>
      <c r="Z861" s="5" t="s">
        <v>43</v>
      </c>
      <c r="AA861" s="6" t="s">
        <v>43</v>
      </c>
      <c r="AB861" s="6" t="s">
        <v>43</v>
      </c>
      <c r="AC861" s="6" t="s">
        <v>43</v>
      </c>
      <c r="AD861" s="6" t="s">
        <v>43</v>
      </c>
      <c r="AE861" s="6" t="s">
        <v>43</v>
      </c>
    </row>
    <row r="862">
      <c r="A862" s="28" t="s">
        <v>1057</v>
      </c>
      <c r="B862" s="6" t="s">
        <v>1054</v>
      </c>
      <c r="C862" s="6" t="s">
        <v>894</v>
      </c>
      <c r="D862" s="7" t="s">
        <v>874</v>
      </c>
      <c r="E862" s="28" t="s">
        <v>875</v>
      </c>
      <c r="F862" s="5" t="s">
        <v>454</v>
      </c>
      <c r="G862" s="6" t="s">
        <v>37</v>
      </c>
      <c r="H862" s="6" t="s">
        <v>1055</v>
      </c>
      <c r="I862" s="6" t="s">
        <v>3934</v>
      </c>
      <c r="J862" s="8" t="s">
        <v>290</v>
      </c>
      <c r="K862" s="5" t="s">
        <v>291</v>
      </c>
      <c r="L862" s="7" t="s">
        <v>292</v>
      </c>
      <c r="M862" s="9">
        <v>15590</v>
      </c>
      <c r="N862" s="5" t="s">
        <v>459</v>
      </c>
      <c r="O862" s="32">
        <v>42877.5223019329</v>
      </c>
      <c r="P862" s="33">
        <v>42877.5263236458</v>
      </c>
      <c r="Q862" s="28" t="s">
        <v>1053</v>
      </c>
      <c r="R862" s="29" t="s">
        <v>3935</v>
      </c>
      <c r="S862" s="28" t="s">
        <v>95</v>
      </c>
      <c r="T862" s="28" t="s">
        <v>461</v>
      </c>
      <c r="U862" s="5" t="s">
        <v>462</v>
      </c>
      <c r="V862" s="28" t="s">
        <v>463</v>
      </c>
      <c r="W862" s="7" t="s">
        <v>43</v>
      </c>
      <c r="X862" s="7" t="s">
        <v>43</v>
      </c>
      <c r="Y862" s="5" t="s">
        <v>43</v>
      </c>
      <c r="Z862" s="5" t="s">
        <v>43</v>
      </c>
      <c r="AA862" s="6" t="s">
        <v>43</v>
      </c>
      <c r="AB862" s="6" t="s">
        <v>43</v>
      </c>
      <c r="AC862" s="6" t="s">
        <v>43</v>
      </c>
      <c r="AD862" s="6" t="s">
        <v>43</v>
      </c>
      <c r="AE862" s="6" t="s">
        <v>43</v>
      </c>
    </row>
    <row r="863">
      <c r="A863" s="28" t="s">
        <v>1071</v>
      </c>
      <c r="B863" s="6" t="s">
        <v>1068</v>
      </c>
      <c r="C863" s="6" t="s">
        <v>894</v>
      </c>
      <c r="D863" s="7" t="s">
        <v>874</v>
      </c>
      <c r="E863" s="28" t="s">
        <v>875</v>
      </c>
      <c r="F863" s="5" t="s">
        <v>454</v>
      </c>
      <c r="G863" s="6" t="s">
        <v>37</v>
      </c>
      <c r="H863" s="6" t="s">
        <v>1069</v>
      </c>
      <c r="I863" s="6" t="s">
        <v>3936</v>
      </c>
      <c r="J863" s="8" t="s">
        <v>290</v>
      </c>
      <c r="K863" s="5" t="s">
        <v>291</v>
      </c>
      <c r="L863" s="7" t="s">
        <v>292</v>
      </c>
      <c r="M863" s="9">
        <v>15630</v>
      </c>
      <c r="N863" s="5" t="s">
        <v>459</v>
      </c>
      <c r="O863" s="32">
        <v>42877.522303206</v>
      </c>
      <c r="P863" s="33">
        <v>42877.5263236458</v>
      </c>
      <c r="Q863" s="28" t="s">
        <v>1067</v>
      </c>
      <c r="R863" s="29" t="s">
        <v>3937</v>
      </c>
      <c r="S863" s="28" t="s">
        <v>95</v>
      </c>
      <c r="T863" s="28" t="s">
        <v>461</v>
      </c>
      <c r="U863" s="5" t="s">
        <v>462</v>
      </c>
      <c r="V863" s="28" t="s">
        <v>463</v>
      </c>
      <c r="W863" s="7" t="s">
        <v>43</v>
      </c>
      <c r="X863" s="7" t="s">
        <v>43</v>
      </c>
      <c r="Y863" s="5" t="s">
        <v>43</v>
      </c>
      <c r="Z863" s="5" t="s">
        <v>43</v>
      </c>
      <c r="AA863" s="6" t="s">
        <v>43</v>
      </c>
      <c r="AB863" s="6" t="s">
        <v>43</v>
      </c>
      <c r="AC863" s="6" t="s">
        <v>43</v>
      </c>
      <c r="AD863" s="6" t="s">
        <v>43</v>
      </c>
      <c r="AE863" s="6" t="s">
        <v>43</v>
      </c>
    </row>
    <row r="864">
      <c r="A864" s="28" t="s">
        <v>3931</v>
      </c>
      <c r="B864" s="6" t="s">
        <v>993</v>
      </c>
      <c r="C864" s="6" t="s">
        <v>994</v>
      </c>
      <c r="D864" s="7" t="s">
        <v>986</v>
      </c>
      <c r="E864" s="28" t="s">
        <v>987</v>
      </c>
      <c r="F864" s="5" t="s">
        <v>711</v>
      </c>
      <c r="G864" s="6" t="s">
        <v>37</v>
      </c>
      <c r="H864" s="6" t="s">
        <v>995</v>
      </c>
      <c r="I864" s="6" t="s">
        <v>3938</v>
      </c>
      <c r="J864" s="8" t="s">
        <v>301</v>
      </c>
      <c r="K864" s="5" t="s">
        <v>302</v>
      </c>
      <c r="L864" s="7" t="s">
        <v>303</v>
      </c>
      <c r="M864" s="9">
        <v>11190</v>
      </c>
      <c r="N864" s="5" t="s">
        <v>459</v>
      </c>
      <c r="O864" s="32">
        <v>42877.5224646181</v>
      </c>
      <c r="P864" s="33">
        <v>42877.5263238426</v>
      </c>
      <c r="Q864" s="28" t="s">
        <v>3923</v>
      </c>
      <c r="R864" s="29" t="s">
        <v>3939</v>
      </c>
      <c r="S864" s="28" t="s">
        <v>69</v>
      </c>
      <c r="T864" s="28" t="s">
        <v>43</v>
      </c>
      <c r="U864" s="5" t="s">
        <v>43</v>
      </c>
      <c r="V864" s="28" t="s">
        <v>43</v>
      </c>
      <c r="W864" s="7" t="s">
        <v>43</v>
      </c>
      <c r="X864" s="7" t="s">
        <v>43</v>
      </c>
      <c r="Y864" s="5" t="s">
        <v>43</v>
      </c>
      <c r="Z864" s="5" t="s">
        <v>43</v>
      </c>
      <c r="AA864" s="6" t="s">
        <v>43</v>
      </c>
      <c r="AB864" s="6" t="s">
        <v>115</v>
      </c>
      <c r="AC864" s="6" t="s">
        <v>43</v>
      </c>
      <c r="AD864" s="6" t="s">
        <v>43</v>
      </c>
      <c r="AE864" s="6" t="s">
        <v>43</v>
      </c>
    </row>
    <row r="865">
      <c r="A865" s="30" t="s">
        <v>2126</v>
      </c>
      <c r="B865" s="6" t="s">
        <v>2119</v>
      </c>
      <c r="C865" s="6" t="s">
        <v>2120</v>
      </c>
      <c r="D865" s="7" t="s">
        <v>2121</v>
      </c>
      <c r="E865" s="28" t="s">
        <v>2122</v>
      </c>
      <c r="F865" s="5" t="s">
        <v>2123</v>
      </c>
      <c r="G865" s="6" t="s">
        <v>37</v>
      </c>
      <c r="H865" s="6" t="s">
        <v>2124</v>
      </c>
      <c r="I865" s="6" t="s">
        <v>3940</v>
      </c>
      <c r="J865" s="8" t="s">
        <v>896</v>
      </c>
      <c r="K865" s="5" t="s">
        <v>897</v>
      </c>
      <c r="L865" s="7" t="s">
        <v>898</v>
      </c>
      <c r="M865" s="9">
        <v>20500</v>
      </c>
      <c r="N865" s="5" t="s">
        <v>864</v>
      </c>
      <c r="O865" s="32">
        <v>42877.5224650116</v>
      </c>
      <c r="Q865" s="28" t="s">
        <v>2118</v>
      </c>
      <c r="R865" s="29" t="s">
        <v>3941</v>
      </c>
      <c r="S865" s="28" t="s">
        <v>95</v>
      </c>
      <c r="T865" s="28" t="s">
        <v>43</v>
      </c>
      <c r="U865" s="5" t="s">
        <v>43</v>
      </c>
      <c r="V865" s="28" t="s">
        <v>900</v>
      </c>
      <c r="W865" s="7" t="s">
        <v>43</v>
      </c>
      <c r="X865" s="7" t="s">
        <v>43</v>
      </c>
      <c r="Y865" s="5" t="s">
        <v>43</v>
      </c>
      <c r="Z865" s="5" t="s">
        <v>43</v>
      </c>
      <c r="AA865" s="6" t="s">
        <v>43</v>
      </c>
      <c r="AB865" s="6" t="s">
        <v>43</v>
      </c>
      <c r="AC865" s="6" t="s">
        <v>43</v>
      </c>
      <c r="AD865" s="6" t="s">
        <v>43</v>
      </c>
      <c r="AE865" s="6" t="s">
        <v>43</v>
      </c>
    </row>
    <row r="866">
      <c r="A866" s="30" t="s">
        <v>1864</v>
      </c>
      <c r="B866" s="6" t="s">
        <v>1852</v>
      </c>
      <c r="C866" s="6" t="s">
        <v>1736</v>
      </c>
      <c r="D866" s="7" t="s">
        <v>1815</v>
      </c>
      <c r="E866" s="28" t="s">
        <v>1816</v>
      </c>
      <c r="F866" s="5" t="s">
        <v>22</v>
      </c>
      <c r="G866" s="6" t="s">
        <v>37</v>
      </c>
      <c r="H866" s="6" t="s">
        <v>1862</v>
      </c>
      <c r="I866" s="6" t="s">
        <v>3942</v>
      </c>
      <c r="J866" s="8" t="s">
        <v>896</v>
      </c>
      <c r="K866" s="5" t="s">
        <v>897</v>
      </c>
      <c r="L866" s="7" t="s">
        <v>898</v>
      </c>
      <c r="M866" s="9">
        <v>20540</v>
      </c>
      <c r="N866" s="5" t="s">
        <v>864</v>
      </c>
      <c r="O866" s="32">
        <v>42877.5224655093</v>
      </c>
      <c r="Q866" s="28" t="s">
        <v>1861</v>
      </c>
      <c r="R866" s="29" t="s">
        <v>43</v>
      </c>
      <c r="S866" s="28" t="s">
        <v>95</v>
      </c>
      <c r="T866" s="28" t="s">
        <v>899</v>
      </c>
      <c r="U866" s="5" t="s">
        <v>704</v>
      </c>
      <c r="V866" s="28" t="s">
        <v>900</v>
      </c>
      <c r="W866" s="7" t="s">
        <v>1865</v>
      </c>
      <c r="X866" s="7" t="s">
        <v>916</v>
      </c>
      <c r="Y866" s="5" t="s">
        <v>493</v>
      </c>
      <c r="Z866" s="5" t="s">
        <v>43</v>
      </c>
      <c r="AA866" s="6" t="s">
        <v>43</v>
      </c>
      <c r="AB866" s="6" t="s">
        <v>43</v>
      </c>
      <c r="AC866" s="6" t="s">
        <v>43</v>
      </c>
      <c r="AD866" s="6" t="s">
        <v>43</v>
      </c>
      <c r="AE866" s="6" t="s">
        <v>43</v>
      </c>
    </row>
    <row r="867">
      <c r="A867" s="30" t="s">
        <v>1855</v>
      </c>
      <c r="B867" s="6" t="s">
        <v>1852</v>
      </c>
      <c r="C867" s="6" t="s">
        <v>1736</v>
      </c>
      <c r="D867" s="7" t="s">
        <v>1815</v>
      </c>
      <c r="E867" s="28" t="s">
        <v>1816</v>
      </c>
      <c r="F867" s="5" t="s">
        <v>22</v>
      </c>
      <c r="G867" s="6" t="s">
        <v>37</v>
      </c>
      <c r="H867" s="6" t="s">
        <v>1853</v>
      </c>
      <c r="I867" s="6" t="s">
        <v>3943</v>
      </c>
      <c r="J867" s="8" t="s">
        <v>896</v>
      </c>
      <c r="K867" s="5" t="s">
        <v>897</v>
      </c>
      <c r="L867" s="7" t="s">
        <v>898</v>
      </c>
      <c r="M867" s="9">
        <v>20570</v>
      </c>
      <c r="N867" s="5" t="s">
        <v>864</v>
      </c>
      <c r="O867" s="32">
        <v>42877.5224760069</v>
      </c>
      <c r="Q867" s="28" t="s">
        <v>1851</v>
      </c>
      <c r="R867" s="29" t="s">
        <v>43</v>
      </c>
      <c r="S867" s="28" t="s">
        <v>95</v>
      </c>
      <c r="T867" s="28" t="s">
        <v>703</v>
      </c>
      <c r="U867" s="5" t="s">
        <v>704</v>
      </c>
      <c r="V867" s="28" t="s">
        <v>900</v>
      </c>
      <c r="W867" s="7" t="s">
        <v>1856</v>
      </c>
      <c r="X867" s="7" t="s">
        <v>916</v>
      </c>
      <c r="Y867" s="5" t="s">
        <v>493</v>
      </c>
      <c r="Z867" s="5" t="s">
        <v>43</v>
      </c>
      <c r="AA867" s="6" t="s">
        <v>43</v>
      </c>
      <c r="AB867" s="6" t="s">
        <v>43</v>
      </c>
      <c r="AC867" s="6" t="s">
        <v>43</v>
      </c>
      <c r="AD867" s="6" t="s">
        <v>43</v>
      </c>
      <c r="AE867" s="6" t="s">
        <v>43</v>
      </c>
    </row>
    <row r="868">
      <c r="A868" s="28" t="s">
        <v>1823</v>
      </c>
      <c r="B868" s="6" t="s">
        <v>1820</v>
      </c>
      <c r="C868" s="6" t="s">
        <v>1736</v>
      </c>
      <c r="D868" s="7" t="s">
        <v>1815</v>
      </c>
      <c r="E868" s="28" t="s">
        <v>1816</v>
      </c>
      <c r="F868" s="5" t="s">
        <v>711</v>
      </c>
      <c r="G868" s="6" t="s">
        <v>37</v>
      </c>
      <c r="H868" s="6" t="s">
        <v>1821</v>
      </c>
      <c r="I868" s="6" t="s">
        <v>3944</v>
      </c>
      <c r="J868" s="8" t="s">
        <v>120</v>
      </c>
      <c r="K868" s="5" t="s">
        <v>121</v>
      </c>
      <c r="L868" s="7" t="s">
        <v>122</v>
      </c>
      <c r="M868" s="9">
        <v>11570</v>
      </c>
      <c r="N868" s="5" t="s">
        <v>459</v>
      </c>
      <c r="O868" s="32">
        <v>42877.522487581</v>
      </c>
      <c r="P868" s="33">
        <v>42877.5263240394</v>
      </c>
      <c r="Q868" s="28" t="s">
        <v>1819</v>
      </c>
      <c r="R868" s="29" t="s">
        <v>3945</v>
      </c>
      <c r="S868" s="28" t="s">
        <v>169</v>
      </c>
      <c r="T868" s="28" t="s">
        <v>43</v>
      </c>
      <c r="U868" s="5" t="s">
        <v>43</v>
      </c>
      <c r="V868" s="28" t="s">
        <v>43</v>
      </c>
      <c r="W868" s="7" t="s">
        <v>43</v>
      </c>
      <c r="X868" s="7" t="s">
        <v>43</v>
      </c>
      <c r="Y868" s="5" t="s">
        <v>43</v>
      </c>
      <c r="Z868" s="5" t="s">
        <v>43</v>
      </c>
      <c r="AA868" s="6" t="s">
        <v>43</v>
      </c>
      <c r="AB868" s="6" t="s">
        <v>163</v>
      </c>
      <c r="AC868" s="6" t="s">
        <v>75</v>
      </c>
      <c r="AD868" s="6" t="s">
        <v>43</v>
      </c>
      <c r="AE868" s="6" t="s">
        <v>43</v>
      </c>
    </row>
    <row r="869">
      <c r="A869" s="28" t="s">
        <v>3479</v>
      </c>
      <c r="B869" s="6" t="s">
        <v>3946</v>
      </c>
      <c r="C869" s="6" t="s">
        <v>3947</v>
      </c>
      <c r="D869" s="7" t="s">
        <v>874</v>
      </c>
      <c r="E869" s="28" t="s">
        <v>875</v>
      </c>
      <c r="F869" s="5" t="s">
        <v>22</v>
      </c>
      <c r="G869" s="6" t="s">
        <v>37</v>
      </c>
      <c r="H869" s="6" t="s">
        <v>910</v>
      </c>
      <c r="I869" s="6" t="s">
        <v>3948</v>
      </c>
      <c r="J869" s="8" t="s">
        <v>120</v>
      </c>
      <c r="K869" s="5" t="s">
        <v>121</v>
      </c>
      <c r="L869" s="7" t="s">
        <v>122</v>
      </c>
      <c r="M869" s="9">
        <v>11640</v>
      </c>
      <c r="N869" s="5" t="s">
        <v>719</v>
      </c>
      <c r="O869" s="32">
        <v>42877.5224880787</v>
      </c>
      <c r="P869" s="33">
        <v>42877.5263240394</v>
      </c>
      <c r="Q869" s="28" t="s">
        <v>913</v>
      </c>
      <c r="R869" s="29" t="s">
        <v>43</v>
      </c>
      <c r="S869" s="28" t="s">
        <v>69</v>
      </c>
      <c r="T869" s="28" t="s">
        <v>899</v>
      </c>
      <c r="U869" s="5" t="s">
        <v>704</v>
      </c>
      <c r="V869" s="28" t="s">
        <v>914</v>
      </c>
      <c r="W869" s="7" t="s">
        <v>915</v>
      </c>
      <c r="X869" s="7" t="s">
        <v>53</v>
      </c>
      <c r="Y869" s="5" t="s">
        <v>707</v>
      </c>
      <c r="Z869" s="5" t="s">
        <v>3949</v>
      </c>
      <c r="AA869" s="6" t="s">
        <v>43</v>
      </c>
      <c r="AB869" s="6" t="s">
        <v>43</v>
      </c>
      <c r="AC869" s="6" t="s">
        <v>43</v>
      </c>
      <c r="AD869" s="6" t="s">
        <v>43</v>
      </c>
      <c r="AE869" s="6" t="s">
        <v>43</v>
      </c>
    </row>
    <row r="870">
      <c r="A870" s="28" t="s">
        <v>3171</v>
      </c>
      <c r="B870" s="6" t="s">
        <v>3168</v>
      </c>
      <c r="C870" s="6" t="s">
        <v>3154</v>
      </c>
      <c r="D870" s="7" t="s">
        <v>3155</v>
      </c>
      <c r="E870" s="28" t="s">
        <v>3156</v>
      </c>
      <c r="F870" s="5" t="s">
        <v>711</v>
      </c>
      <c r="G870" s="6" t="s">
        <v>37</v>
      </c>
      <c r="H870" s="6" t="s">
        <v>3169</v>
      </c>
      <c r="I870" s="6" t="s">
        <v>3950</v>
      </c>
      <c r="J870" s="8" t="s">
        <v>120</v>
      </c>
      <c r="K870" s="5" t="s">
        <v>121</v>
      </c>
      <c r="L870" s="7" t="s">
        <v>122</v>
      </c>
      <c r="M870" s="9">
        <v>11670</v>
      </c>
      <c r="N870" s="5" t="s">
        <v>459</v>
      </c>
      <c r="O870" s="32">
        <v>42877.5225</v>
      </c>
      <c r="P870" s="33">
        <v>42877.5263240394</v>
      </c>
      <c r="Q870" s="28" t="s">
        <v>3167</v>
      </c>
      <c r="R870" s="29" t="s">
        <v>3951</v>
      </c>
      <c r="S870" s="28" t="s">
        <v>43</v>
      </c>
      <c r="T870" s="28" t="s">
        <v>43</v>
      </c>
      <c r="U870" s="5" t="s">
        <v>43</v>
      </c>
      <c r="V870" s="28" t="s">
        <v>43</v>
      </c>
      <c r="W870" s="7" t="s">
        <v>43</v>
      </c>
      <c r="X870" s="7" t="s">
        <v>43</v>
      </c>
      <c r="Y870" s="5" t="s">
        <v>43</v>
      </c>
      <c r="Z870" s="5" t="s">
        <v>43</v>
      </c>
      <c r="AA870" s="6" t="s">
        <v>43</v>
      </c>
      <c r="AB870" s="6" t="s">
        <v>115</v>
      </c>
      <c r="AC870" s="6" t="s">
        <v>43</v>
      </c>
      <c r="AD870" s="6" t="s">
        <v>43</v>
      </c>
      <c r="AE870" s="6" t="s">
        <v>43</v>
      </c>
    </row>
    <row r="871">
      <c r="A871" s="28" t="s">
        <v>2132</v>
      </c>
      <c r="B871" s="6" t="s">
        <v>2128</v>
      </c>
      <c r="C871" s="6" t="s">
        <v>2129</v>
      </c>
      <c r="D871" s="7" t="s">
        <v>2121</v>
      </c>
      <c r="E871" s="28" t="s">
        <v>2122</v>
      </c>
      <c r="F871" s="5" t="s">
        <v>711</v>
      </c>
      <c r="G871" s="6" t="s">
        <v>37</v>
      </c>
      <c r="H871" s="6" t="s">
        <v>2130</v>
      </c>
      <c r="I871" s="6" t="s">
        <v>3952</v>
      </c>
      <c r="J871" s="8" t="s">
        <v>120</v>
      </c>
      <c r="K871" s="5" t="s">
        <v>121</v>
      </c>
      <c r="L871" s="7" t="s">
        <v>122</v>
      </c>
      <c r="M871" s="9">
        <v>11710</v>
      </c>
      <c r="N871" s="5" t="s">
        <v>459</v>
      </c>
      <c r="O871" s="32">
        <v>42877.5225003819</v>
      </c>
      <c r="P871" s="33">
        <v>42877.5263241898</v>
      </c>
      <c r="Q871" s="28" t="s">
        <v>2127</v>
      </c>
      <c r="R871" s="29" t="s">
        <v>3953</v>
      </c>
      <c r="S871" s="28" t="s">
        <v>43</v>
      </c>
      <c r="T871" s="28" t="s">
        <v>43</v>
      </c>
      <c r="U871" s="5" t="s">
        <v>43</v>
      </c>
      <c r="V871" s="28" t="s">
        <v>43</v>
      </c>
      <c r="W871" s="7" t="s">
        <v>43</v>
      </c>
      <c r="X871" s="7" t="s">
        <v>43</v>
      </c>
      <c r="Y871" s="5" t="s">
        <v>43</v>
      </c>
      <c r="Z871" s="5" t="s">
        <v>43</v>
      </c>
      <c r="AA871" s="6" t="s">
        <v>43</v>
      </c>
      <c r="AB871" s="6" t="s">
        <v>246</v>
      </c>
      <c r="AC871" s="6" t="s">
        <v>57</v>
      </c>
      <c r="AD871" s="6" t="s">
        <v>43</v>
      </c>
      <c r="AE871" s="6" t="s">
        <v>43</v>
      </c>
    </row>
    <row r="872">
      <c r="A872" s="28" t="s">
        <v>2909</v>
      </c>
      <c r="B872" s="6" t="s">
        <v>2906</v>
      </c>
      <c r="C872" s="6" t="s">
        <v>3954</v>
      </c>
      <c r="D872" s="7" t="s">
        <v>2850</v>
      </c>
      <c r="E872" s="28" t="s">
        <v>2851</v>
      </c>
      <c r="F872" s="5" t="s">
        <v>22</v>
      </c>
      <c r="G872" s="6" t="s">
        <v>37</v>
      </c>
      <c r="H872" s="6" t="s">
        <v>2907</v>
      </c>
      <c r="I872" s="6" t="s">
        <v>3955</v>
      </c>
      <c r="J872" s="8" t="s">
        <v>120</v>
      </c>
      <c r="K872" s="5" t="s">
        <v>121</v>
      </c>
      <c r="L872" s="7" t="s">
        <v>122</v>
      </c>
      <c r="M872" s="9">
        <v>11760</v>
      </c>
      <c r="N872" s="5" t="s">
        <v>459</v>
      </c>
      <c r="O872" s="32">
        <v>42877.5225007292</v>
      </c>
      <c r="P872" s="33">
        <v>42877.5263241898</v>
      </c>
      <c r="Q872" s="28" t="s">
        <v>2905</v>
      </c>
      <c r="R872" s="29" t="s">
        <v>3956</v>
      </c>
      <c r="S872" s="28" t="s">
        <v>69</v>
      </c>
      <c r="T872" s="28" t="s">
        <v>2910</v>
      </c>
      <c r="U872" s="5" t="s">
        <v>704</v>
      </c>
      <c r="V872" s="30" t="s">
        <v>2911</v>
      </c>
      <c r="W872" s="7" t="s">
        <v>2912</v>
      </c>
      <c r="X872" s="7" t="s">
        <v>916</v>
      </c>
      <c r="Y872" s="5" t="s">
        <v>707</v>
      </c>
      <c r="Z872" s="5" t="s">
        <v>43</v>
      </c>
      <c r="AA872" s="6" t="s">
        <v>43</v>
      </c>
      <c r="AB872" s="6" t="s">
        <v>43</v>
      </c>
      <c r="AC872" s="6" t="s">
        <v>43</v>
      </c>
      <c r="AD872" s="6" t="s">
        <v>43</v>
      </c>
      <c r="AE872" s="6" t="s">
        <v>43</v>
      </c>
    </row>
    <row r="873">
      <c r="A873" s="28" t="s">
        <v>3296</v>
      </c>
      <c r="B873" s="6" t="s">
        <v>3293</v>
      </c>
      <c r="C873" s="6" t="s">
        <v>3286</v>
      </c>
      <c r="D873" s="7" t="s">
        <v>3287</v>
      </c>
      <c r="E873" s="28" t="s">
        <v>3288</v>
      </c>
      <c r="F873" s="5" t="s">
        <v>454</v>
      </c>
      <c r="G873" s="6" t="s">
        <v>37</v>
      </c>
      <c r="H873" s="6" t="s">
        <v>3294</v>
      </c>
      <c r="I873" s="6" t="s">
        <v>3957</v>
      </c>
      <c r="J873" s="8" t="s">
        <v>1474</v>
      </c>
      <c r="K873" s="5" t="s">
        <v>1475</v>
      </c>
      <c r="L873" s="7" t="s">
        <v>1476</v>
      </c>
      <c r="M873" s="9">
        <v>17820</v>
      </c>
      <c r="N873" s="5" t="s">
        <v>459</v>
      </c>
      <c r="O873" s="32">
        <v>42877.5225123032</v>
      </c>
      <c r="P873" s="33">
        <v>42877.5263241898</v>
      </c>
      <c r="Q873" s="28" t="s">
        <v>3292</v>
      </c>
      <c r="R873" s="29" t="s">
        <v>3958</v>
      </c>
      <c r="S873" s="28" t="s">
        <v>95</v>
      </c>
      <c r="T873" s="28" t="s">
        <v>469</v>
      </c>
      <c r="U873" s="5" t="s">
        <v>470</v>
      </c>
      <c r="V873" s="28" t="s">
        <v>463</v>
      </c>
      <c r="W873" s="7" t="s">
        <v>43</v>
      </c>
      <c r="X873" s="7" t="s">
        <v>43</v>
      </c>
      <c r="Y873" s="5" t="s">
        <v>43</v>
      </c>
      <c r="Z873" s="5" t="s">
        <v>43</v>
      </c>
      <c r="AA873" s="6" t="s">
        <v>43</v>
      </c>
      <c r="AB873" s="6" t="s">
        <v>43</v>
      </c>
      <c r="AC873" s="6" t="s">
        <v>43</v>
      </c>
      <c r="AD873" s="6" t="s">
        <v>43</v>
      </c>
      <c r="AE873" s="6" t="s">
        <v>43</v>
      </c>
    </row>
    <row r="874">
      <c r="A874" s="28" t="s">
        <v>3291</v>
      </c>
      <c r="B874" s="6" t="s">
        <v>3285</v>
      </c>
      <c r="C874" s="6" t="s">
        <v>3286</v>
      </c>
      <c r="D874" s="7" t="s">
        <v>3287</v>
      </c>
      <c r="E874" s="28" t="s">
        <v>3288</v>
      </c>
      <c r="F874" s="5" t="s">
        <v>454</v>
      </c>
      <c r="G874" s="6" t="s">
        <v>37</v>
      </c>
      <c r="H874" s="6" t="s">
        <v>3289</v>
      </c>
      <c r="I874" s="6" t="s">
        <v>3959</v>
      </c>
      <c r="J874" s="8" t="s">
        <v>1474</v>
      </c>
      <c r="K874" s="5" t="s">
        <v>1475</v>
      </c>
      <c r="L874" s="7" t="s">
        <v>1476</v>
      </c>
      <c r="M874" s="9">
        <v>18040</v>
      </c>
      <c r="N874" s="5" t="s">
        <v>864</v>
      </c>
      <c r="O874" s="32">
        <v>42877.5225131944</v>
      </c>
      <c r="P874" s="33">
        <v>42877.5263243866</v>
      </c>
      <c r="Q874" s="28" t="s">
        <v>3284</v>
      </c>
      <c r="R874" s="29" t="s">
        <v>43</v>
      </c>
      <c r="S874" s="28" t="s">
        <v>95</v>
      </c>
      <c r="T874" s="28" t="s">
        <v>461</v>
      </c>
      <c r="U874" s="5" t="s">
        <v>462</v>
      </c>
      <c r="V874" s="28" t="s">
        <v>463</v>
      </c>
      <c r="W874" s="7" t="s">
        <v>43</v>
      </c>
      <c r="X874" s="7" t="s">
        <v>43</v>
      </c>
      <c r="Y874" s="5" t="s">
        <v>43</v>
      </c>
      <c r="Z874" s="5" t="s">
        <v>43</v>
      </c>
      <c r="AA874" s="6" t="s">
        <v>43</v>
      </c>
      <c r="AB874" s="6" t="s">
        <v>43</v>
      </c>
      <c r="AC874" s="6" t="s">
        <v>43</v>
      </c>
      <c r="AD874" s="6" t="s">
        <v>43</v>
      </c>
      <c r="AE874" s="6" t="s">
        <v>43</v>
      </c>
    </row>
    <row r="875">
      <c r="A875" s="28" t="s">
        <v>1489</v>
      </c>
      <c r="B875" s="6" t="s">
        <v>1486</v>
      </c>
      <c r="C875" s="6" t="s">
        <v>3960</v>
      </c>
      <c r="D875" s="7" t="s">
        <v>1471</v>
      </c>
      <c r="E875" s="28" t="s">
        <v>1472</v>
      </c>
      <c r="F875" s="5" t="s">
        <v>454</v>
      </c>
      <c r="G875" s="6" t="s">
        <v>37</v>
      </c>
      <c r="H875" s="6" t="s">
        <v>1487</v>
      </c>
      <c r="I875" s="6" t="s">
        <v>3961</v>
      </c>
      <c r="J875" s="8" t="s">
        <v>1474</v>
      </c>
      <c r="K875" s="5" t="s">
        <v>1475</v>
      </c>
      <c r="L875" s="7" t="s">
        <v>1476</v>
      </c>
      <c r="M875" s="9">
        <v>17790</v>
      </c>
      <c r="N875" s="5" t="s">
        <v>459</v>
      </c>
      <c r="O875" s="32">
        <v>42877.5225140856</v>
      </c>
      <c r="P875" s="33">
        <v>42877.5263243866</v>
      </c>
      <c r="Q875" s="28" t="s">
        <v>1485</v>
      </c>
      <c r="R875" s="29" t="s">
        <v>3962</v>
      </c>
      <c r="S875" s="28" t="s">
        <v>95</v>
      </c>
      <c r="T875" s="28" t="s">
        <v>461</v>
      </c>
      <c r="U875" s="5" t="s">
        <v>462</v>
      </c>
      <c r="V875" s="28" t="s">
        <v>463</v>
      </c>
      <c r="W875" s="7" t="s">
        <v>43</v>
      </c>
      <c r="X875" s="7" t="s">
        <v>43</v>
      </c>
      <c r="Y875" s="5" t="s">
        <v>43</v>
      </c>
      <c r="Z875" s="5" t="s">
        <v>43</v>
      </c>
      <c r="AA875" s="6" t="s">
        <v>43</v>
      </c>
      <c r="AB875" s="6" t="s">
        <v>43</v>
      </c>
      <c r="AC875" s="6" t="s">
        <v>43</v>
      </c>
      <c r="AD875" s="6" t="s">
        <v>43</v>
      </c>
      <c r="AE875" s="6" t="s">
        <v>43</v>
      </c>
    </row>
    <row r="876">
      <c r="A876" s="30" t="s">
        <v>3958</v>
      </c>
      <c r="B876" s="6" t="s">
        <v>3293</v>
      </c>
      <c r="C876" s="6" t="s">
        <v>3286</v>
      </c>
      <c r="D876" s="7" t="s">
        <v>3287</v>
      </c>
      <c r="E876" s="28" t="s">
        <v>3288</v>
      </c>
      <c r="F876" s="5" t="s">
        <v>454</v>
      </c>
      <c r="G876" s="6" t="s">
        <v>37</v>
      </c>
      <c r="H876" s="6" t="s">
        <v>3294</v>
      </c>
      <c r="I876" s="6" t="s">
        <v>3963</v>
      </c>
      <c r="J876" s="8" t="s">
        <v>1474</v>
      </c>
      <c r="K876" s="5" t="s">
        <v>1475</v>
      </c>
      <c r="L876" s="7" t="s">
        <v>1476</v>
      </c>
      <c r="M876" s="9">
        <v>17830</v>
      </c>
      <c r="N876" s="5" t="s">
        <v>864</v>
      </c>
      <c r="O876" s="32">
        <v>42877.5228223032</v>
      </c>
      <c r="Q876" s="28" t="s">
        <v>3296</v>
      </c>
      <c r="R876" s="29" t="s">
        <v>43</v>
      </c>
      <c r="S876" s="28" t="s">
        <v>95</v>
      </c>
      <c r="T876" s="28" t="s">
        <v>469</v>
      </c>
      <c r="U876" s="5" t="s">
        <v>470</v>
      </c>
      <c r="V876" s="28" t="s">
        <v>463</v>
      </c>
      <c r="W876" s="7" t="s">
        <v>43</v>
      </c>
      <c r="X876" s="7" t="s">
        <v>43</v>
      </c>
      <c r="Y876" s="5" t="s">
        <v>43</v>
      </c>
      <c r="Z876" s="5" t="s">
        <v>43</v>
      </c>
      <c r="AA876" s="6" t="s">
        <v>43</v>
      </c>
      <c r="AB876" s="6" t="s">
        <v>43</v>
      </c>
      <c r="AC876" s="6" t="s">
        <v>43</v>
      </c>
      <c r="AD876" s="6" t="s">
        <v>43</v>
      </c>
      <c r="AE876" s="6" t="s">
        <v>43</v>
      </c>
    </row>
    <row r="877">
      <c r="A877" s="28" t="s">
        <v>1850</v>
      </c>
      <c r="B877" s="6" t="s">
        <v>1847</v>
      </c>
      <c r="C877" s="6" t="s">
        <v>1736</v>
      </c>
      <c r="D877" s="7" t="s">
        <v>1815</v>
      </c>
      <c r="E877" s="28" t="s">
        <v>1816</v>
      </c>
      <c r="F877" s="5" t="s">
        <v>454</v>
      </c>
      <c r="G877" s="6" t="s">
        <v>37</v>
      </c>
      <c r="H877" s="6" t="s">
        <v>1848</v>
      </c>
      <c r="I877" s="6" t="s">
        <v>3964</v>
      </c>
      <c r="J877" s="8" t="s">
        <v>1474</v>
      </c>
      <c r="K877" s="5" t="s">
        <v>1475</v>
      </c>
      <c r="L877" s="7" t="s">
        <v>1476</v>
      </c>
      <c r="M877" s="9">
        <v>17870</v>
      </c>
      <c r="N877" s="5" t="s">
        <v>459</v>
      </c>
      <c r="O877" s="32">
        <v>42877.5228235764</v>
      </c>
      <c r="P877" s="33">
        <v>42877.5263243866</v>
      </c>
      <c r="Q877" s="28" t="s">
        <v>1846</v>
      </c>
      <c r="R877" s="29" t="s">
        <v>3965</v>
      </c>
      <c r="S877" s="28" t="s">
        <v>95</v>
      </c>
      <c r="T877" s="28" t="s">
        <v>469</v>
      </c>
      <c r="U877" s="5" t="s">
        <v>470</v>
      </c>
      <c r="V877" s="28" t="s">
        <v>463</v>
      </c>
      <c r="W877" s="7" t="s">
        <v>43</v>
      </c>
      <c r="X877" s="7" t="s">
        <v>43</v>
      </c>
      <c r="Y877" s="5" t="s">
        <v>43</v>
      </c>
      <c r="Z877" s="5" t="s">
        <v>43</v>
      </c>
      <c r="AA877" s="6" t="s">
        <v>43</v>
      </c>
      <c r="AB877" s="6" t="s">
        <v>43</v>
      </c>
      <c r="AC877" s="6" t="s">
        <v>43</v>
      </c>
      <c r="AD877" s="6" t="s">
        <v>43</v>
      </c>
      <c r="AE877" s="6" t="s">
        <v>43</v>
      </c>
    </row>
    <row r="878">
      <c r="A878" s="28" t="s">
        <v>1618</v>
      </c>
      <c r="B878" s="6" t="s">
        <v>1615</v>
      </c>
      <c r="C878" s="6" t="s">
        <v>3966</v>
      </c>
      <c r="D878" s="7" t="s">
        <v>1505</v>
      </c>
      <c r="E878" s="28" t="s">
        <v>1506</v>
      </c>
      <c r="F878" s="5" t="s">
        <v>454</v>
      </c>
      <c r="G878" s="6" t="s">
        <v>37</v>
      </c>
      <c r="H878" s="6" t="s">
        <v>1616</v>
      </c>
      <c r="I878" s="6" t="s">
        <v>3967</v>
      </c>
      <c r="J878" s="8" t="s">
        <v>1474</v>
      </c>
      <c r="K878" s="5" t="s">
        <v>1475</v>
      </c>
      <c r="L878" s="7" t="s">
        <v>1476</v>
      </c>
      <c r="M878" s="9">
        <v>17930</v>
      </c>
      <c r="N878" s="5" t="s">
        <v>459</v>
      </c>
      <c r="O878" s="32">
        <v>42877.522824456</v>
      </c>
      <c r="P878" s="33">
        <v>42877.5263245718</v>
      </c>
      <c r="Q878" s="28" t="s">
        <v>1614</v>
      </c>
      <c r="R878" s="29" t="s">
        <v>3968</v>
      </c>
      <c r="S878" s="28" t="s">
        <v>95</v>
      </c>
      <c r="T878" s="28" t="s">
        <v>461</v>
      </c>
      <c r="U878" s="5" t="s">
        <v>462</v>
      </c>
      <c r="V878" s="28" t="s">
        <v>463</v>
      </c>
      <c r="W878" s="7" t="s">
        <v>43</v>
      </c>
      <c r="X878" s="7" t="s">
        <v>43</v>
      </c>
      <c r="Y878" s="5" t="s">
        <v>43</v>
      </c>
      <c r="Z878" s="5" t="s">
        <v>43</v>
      </c>
      <c r="AA878" s="6" t="s">
        <v>43</v>
      </c>
      <c r="AB878" s="6" t="s">
        <v>43</v>
      </c>
      <c r="AC878" s="6" t="s">
        <v>43</v>
      </c>
      <c r="AD878" s="6" t="s">
        <v>43</v>
      </c>
      <c r="AE878" s="6" t="s">
        <v>43</v>
      </c>
    </row>
    <row r="879">
      <c r="A879" s="28" t="s">
        <v>1828</v>
      </c>
      <c r="B879" s="6" t="s">
        <v>1825</v>
      </c>
      <c r="C879" s="6" t="s">
        <v>1736</v>
      </c>
      <c r="D879" s="7" t="s">
        <v>1815</v>
      </c>
      <c r="E879" s="28" t="s">
        <v>1816</v>
      </c>
      <c r="F879" s="5" t="s">
        <v>22</v>
      </c>
      <c r="G879" s="6" t="s">
        <v>37</v>
      </c>
      <c r="H879" s="6" t="s">
        <v>1826</v>
      </c>
      <c r="I879" s="6" t="s">
        <v>3969</v>
      </c>
      <c r="J879" s="8" t="s">
        <v>64</v>
      </c>
      <c r="K879" s="5" t="s">
        <v>65</v>
      </c>
      <c r="L879" s="7" t="s">
        <v>66</v>
      </c>
      <c r="M879" s="9">
        <v>11500</v>
      </c>
      <c r="N879" s="5" t="s">
        <v>719</v>
      </c>
      <c r="O879" s="32">
        <v>42877.5228253819</v>
      </c>
      <c r="P879" s="33">
        <v>42877.5263245718</v>
      </c>
      <c r="Q879" s="28" t="s">
        <v>1824</v>
      </c>
      <c r="R879" s="29" t="s">
        <v>43</v>
      </c>
      <c r="S879" s="28" t="s">
        <v>169</v>
      </c>
      <c r="T879" s="28" t="s">
        <v>882</v>
      </c>
      <c r="U879" s="5" t="s">
        <v>1829</v>
      </c>
      <c r="V879" s="30" t="s">
        <v>1830</v>
      </c>
      <c r="W879" s="7" t="s">
        <v>1831</v>
      </c>
      <c r="X879" s="7" t="s">
        <v>916</v>
      </c>
      <c r="Y879" s="5" t="s">
        <v>707</v>
      </c>
      <c r="Z879" s="5" t="s">
        <v>3883</v>
      </c>
      <c r="AA879" s="6" t="s">
        <v>43</v>
      </c>
      <c r="AB879" s="6" t="s">
        <v>43</v>
      </c>
      <c r="AC879" s="6" t="s">
        <v>43</v>
      </c>
      <c r="AD879" s="6" t="s">
        <v>43</v>
      </c>
      <c r="AE879" s="6" t="s">
        <v>43</v>
      </c>
    </row>
    <row r="880">
      <c r="A880" s="28" t="s">
        <v>1835</v>
      </c>
      <c r="B880" s="6" t="s">
        <v>1825</v>
      </c>
      <c r="C880" s="6" t="s">
        <v>1736</v>
      </c>
      <c r="D880" s="7" t="s">
        <v>1815</v>
      </c>
      <c r="E880" s="28" t="s">
        <v>1816</v>
      </c>
      <c r="F880" s="5" t="s">
        <v>22</v>
      </c>
      <c r="G880" s="6" t="s">
        <v>37</v>
      </c>
      <c r="H880" s="6" t="s">
        <v>1833</v>
      </c>
      <c r="I880" s="6" t="s">
        <v>3970</v>
      </c>
      <c r="J880" s="8" t="s">
        <v>64</v>
      </c>
      <c r="K880" s="5" t="s">
        <v>65</v>
      </c>
      <c r="L880" s="7" t="s">
        <v>66</v>
      </c>
      <c r="M880" s="9">
        <v>11520</v>
      </c>
      <c r="N880" s="5" t="s">
        <v>719</v>
      </c>
      <c r="O880" s="32">
        <v>42877.5228356829</v>
      </c>
      <c r="P880" s="33">
        <v>42877.5263245718</v>
      </c>
      <c r="Q880" s="28" t="s">
        <v>1832</v>
      </c>
      <c r="R880" s="29" t="s">
        <v>43</v>
      </c>
      <c r="S880" s="28" t="s">
        <v>69</v>
      </c>
      <c r="T880" s="28" t="s">
        <v>882</v>
      </c>
      <c r="U880" s="5" t="s">
        <v>704</v>
      </c>
      <c r="V880" s="30" t="s">
        <v>1830</v>
      </c>
      <c r="W880" s="7" t="s">
        <v>1836</v>
      </c>
      <c r="X880" s="7" t="s">
        <v>916</v>
      </c>
      <c r="Y880" s="5" t="s">
        <v>1024</v>
      </c>
      <c r="Z880" s="5" t="s">
        <v>3883</v>
      </c>
      <c r="AA880" s="6" t="s">
        <v>43</v>
      </c>
      <c r="AB880" s="6" t="s">
        <v>43</v>
      </c>
      <c r="AC880" s="6" t="s">
        <v>43</v>
      </c>
      <c r="AD880" s="6" t="s">
        <v>43</v>
      </c>
      <c r="AE880" s="6" t="s">
        <v>43</v>
      </c>
    </row>
    <row r="881">
      <c r="A881" s="28" t="s">
        <v>3939</v>
      </c>
      <c r="B881" s="6" t="s">
        <v>993</v>
      </c>
      <c r="C881" s="6" t="s">
        <v>994</v>
      </c>
      <c r="D881" s="7" t="s">
        <v>986</v>
      </c>
      <c r="E881" s="28" t="s">
        <v>987</v>
      </c>
      <c r="F881" s="5" t="s">
        <v>711</v>
      </c>
      <c r="G881" s="6" t="s">
        <v>37</v>
      </c>
      <c r="H881" s="6" t="s">
        <v>995</v>
      </c>
      <c r="I881" s="6" t="s">
        <v>3971</v>
      </c>
      <c r="J881" s="8" t="s">
        <v>301</v>
      </c>
      <c r="K881" s="5" t="s">
        <v>302</v>
      </c>
      <c r="L881" s="7" t="s">
        <v>303</v>
      </c>
      <c r="M881" s="9">
        <v>11200</v>
      </c>
      <c r="N881" s="5" t="s">
        <v>459</v>
      </c>
      <c r="O881" s="32">
        <v>42877.5228484954</v>
      </c>
      <c r="P881" s="33">
        <v>42877.5263247338</v>
      </c>
      <c r="Q881" s="28" t="s">
        <v>3931</v>
      </c>
      <c r="R881" s="29" t="s">
        <v>3972</v>
      </c>
      <c r="S881" s="28" t="s">
        <v>69</v>
      </c>
      <c r="T881" s="28" t="s">
        <v>43</v>
      </c>
      <c r="U881" s="5" t="s">
        <v>43</v>
      </c>
      <c r="V881" s="28" t="s">
        <v>43</v>
      </c>
      <c r="W881" s="7" t="s">
        <v>43</v>
      </c>
      <c r="X881" s="7" t="s">
        <v>43</v>
      </c>
      <c r="Y881" s="5" t="s">
        <v>43</v>
      </c>
      <c r="Z881" s="5" t="s">
        <v>43</v>
      </c>
      <c r="AA881" s="6" t="s">
        <v>43</v>
      </c>
      <c r="AB881" s="6" t="s">
        <v>115</v>
      </c>
      <c r="AC881" s="6" t="s">
        <v>43</v>
      </c>
      <c r="AD881" s="6" t="s">
        <v>43</v>
      </c>
      <c r="AE881" s="6" t="s">
        <v>43</v>
      </c>
    </row>
    <row r="882">
      <c r="A882" s="28" t="s">
        <v>3929</v>
      </c>
      <c r="B882" s="6" t="s">
        <v>1026</v>
      </c>
      <c r="C882" s="6" t="s">
        <v>894</v>
      </c>
      <c r="D882" s="7" t="s">
        <v>874</v>
      </c>
      <c r="E882" s="28" t="s">
        <v>875</v>
      </c>
      <c r="F882" s="5" t="s">
        <v>22</v>
      </c>
      <c r="G882" s="6" t="s">
        <v>37</v>
      </c>
      <c r="H882" s="6" t="s">
        <v>1027</v>
      </c>
      <c r="I882" s="6" t="s">
        <v>3973</v>
      </c>
      <c r="J882" s="8" t="s">
        <v>301</v>
      </c>
      <c r="K882" s="5" t="s">
        <v>302</v>
      </c>
      <c r="L882" s="7" t="s">
        <v>303</v>
      </c>
      <c r="M882" s="9">
        <v>11240</v>
      </c>
      <c r="N882" s="5" t="s">
        <v>459</v>
      </c>
      <c r="O882" s="32">
        <v>42877.5228490393</v>
      </c>
      <c r="P882" s="33">
        <v>42877.5263247338</v>
      </c>
      <c r="Q882" s="28" t="s">
        <v>1030</v>
      </c>
      <c r="R882" s="29" t="s">
        <v>3974</v>
      </c>
      <c r="S882" s="28" t="s">
        <v>69</v>
      </c>
      <c r="T882" s="28" t="s">
        <v>899</v>
      </c>
      <c r="U882" s="5" t="s">
        <v>704</v>
      </c>
      <c r="V882" s="28" t="s">
        <v>1017</v>
      </c>
      <c r="W882" s="7" t="s">
        <v>1031</v>
      </c>
      <c r="X882" s="7" t="s">
        <v>225</v>
      </c>
      <c r="Y882" s="5" t="s">
        <v>707</v>
      </c>
      <c r="Z882" s="5" t="s">
        <v>43</v>
      </c>
      <c r="AA882" s="6" t="s">
        <v>43</v>
      </c>
      <c r="AB882" s="6" t="s">
        <v>43</v>
      </c>
      <c r="AC882" s="6" t="s">
        <v>43</v>
      </c>
      <c r="AD882" s="6" t="s">
        <v>43</v>
      </c>
      <c r="AE882" s="6" t="s">
        <v>43</v>
      </c>
    </row>
    <row r="883">
      <c r="A883" s="28" t="s">
        <v>1572</v>
      </c>
      <c r="B883" s="6" t="s">
        <v>1569</v>
      </c>
      <c r="C883" s="6" t="s">
        <v>1221</v>
      </c>
      <c r="D883" s="7" t="s">
        <v>1505</v>
      </c>
      <c r="E883" s="28" t="s">
        <v>1506</v>
      </c>
      <c r="F883" s="5" t="s">
        <v>454</v>
      </c>
      <c r="G883" s="6" t="s">
        <v>37</v>
      </c>
      <c r="H883" s="6" t="s">
        <v>1570</v>
      </c>
      <c r="I883" s="6" t="s">
        <v>3975</v>
      </c>
      <c r="J883" s="8" t="s">
        <v>290</v>
      </c>
      <c r="K883" s="5" t="s">
        <v>291</v>
      </c>
      <c r="L883" s="7" t="s">
        <v>292</v>
      </c>
      <c r="M883" s="9">
        <v>15920</v>
      </c>
      <c r="N883" s="5" t="s">
        <v>42</v>
      </c>
      <c r="O883" s="32">
        <v>42877.5228609606</v>
      </c>
      <c r="P883" s="33">
        <v>42877.5263247338</v>
      </c>
      <c r="Q883" s="28" t="s">
        <v>1568</v>
      </c>
      <c r="R883" s="29" t="s">
        <v>43</v>
      </c>
      <c r="S883" s="28" t="s">
        <v>95</v>
      </c>
      <c r="T883" s="28" t="s">
        <v>461</v>
      </c>
      <c r="U883" s="5" t="s">
        <v>462</v>
      </c>
      <c r="V883" s="28" t="s">
        <v>463</v>
      </c>
      <c r="W883" s="7" t="s">
        <v>43</v>
      </c>
      <c r="X883" s="7" t="s">
        <v>43</v>
      </c>
      <c r="Y883" s="5" t="s">
        <v>43</v>
      </c>
      <c r="Z883" s="5" t="s">
        <v>43</v>
      </c>
      <c r="AA883" s="6" t="s">
        <v>43</v>
      </c>
      <c r="AB883" s="6" t="s">
        <v>43</v>
      </c>
      <c r="AC883" s="6" t="s">
        <v>43</v>
      </c>
      <c r="AD883" s="6" t="s">
        <v>43</v>
      </c>
      <c r="AE883" s="6" t="s">
        <v>43</v>
      </c>
    </row>
    <row r="884">
      <c r="A884" s="28" t="s">
        <v>3976</v>
      </c>
      <c r="B884" s="6" t="s">
        <v>3977</v>
      </c>
      <c r="C884" s="6" t="s">
        <v>85</v>
      </c>
      <c r="D884" s="7" t="s">
        <v>1662</v>
      </c>
      <c r="E884" s="28" t="s">
        <v>1663</v>
      </c>
      <c r="F884" s="5" t="s">
        <v>711</v>
      </c>
      <c r="G884" s="6" t="s">
        <v>37</v>
      </c>
      <c r="H884" s="6" t="s">
        <v>3978</v>
      </c>
      <c r="I884" s="6" t="s">
        <v>3979</v>
      </c>
      <c r="J884" s="8" t="s">
        <v>290</v>
      </c>
      <c r="K884" s="5" t="s">
        <v>291</v>
      </c>
      <c r="L884" s="7" t="s">
        <v>292</v>
      </c>
      <c r="M884" s="9">
        <v>15940</v>
      </c>
      <c r="N884" s="5" t="s">
        <v>67</v>
      </c>
      <c r="O884" s="32">
        <v>42877.5230353819</v>
      </c>
      <c r="P884" s="33">
        <v>42877.526324919</v>
      </c>
      <c r="Q884" s="28" t="s">
        <v>43</v>
      </c>
      <c r="R884" s="29" t="s">
        <v>43</v>
      </c>
      <c r="S884" s="28" t="s">
        <v>95</v>
      </c>
      <c r="T884" s="28" t="s">
        <v>43</v>
      </c>
      <c r="U884" s="5" t="s">
        <v>43</v>
      </c>
      <c r="V884" s="28" t="s">
        <v>43</v>
      </c>
      <c r="W884" s="7" t="s">
        <v>43</v>
      </c>
      <c r="X884" s="7" t="s">
        <v>43</v>
      </c>
      <c r="Y884" s="5" t="s">
        <v>43</v>
      </c>
      <c r="Z884" s="5" t="s">
        <v>43</v>
      </c>
      <c r="AA884" s="6" t="s">
        <v>43</v>
      </c>
      <c r="AB884" s="6" t="s">
        <v>57</v>
      </c>
      <c r="AC884" s="6" t="s">
        <v>43</v>
      </c>
      <c r="AD884" s="6" t="s">
        <v>43</v>
      </c>
      <c r="AE884" s="6" t="s">
        <v>43</v>
      </c>
    </row>
    <row r="885">
      <c r="A885" s="28" t="s">
        <v>3974</v>
      </c>
      <c r="B885" s="6" t="s">
        <v>1026</v>
      </c>
      <c r="C885" s="6" t="s">
        <v>894</v>
      </c>
      <c r="D885" s="7" t="s">
        <v>874</v>
      </c>
      <c r="E885" s="28" t="s">
        <v>875</v>
      </c>
      <c r="F885" s="5" t="s">
        <v>22</v>
      </c>
      <c r="G885" s="6" t="s">
        <v>37</v>
      </c>
      <c r="H885" s="6" t="s">
        <v>1027</v>
      </c>
      <c r="I885" s="6" t="s">
        <v>3980</v>
      </c>
      <c r="J885" s="8" t="s">
        <v>301</v>
      </c>
      <c r="K885" s="5" t="s">
        <v>302</v>
      </c>
      <c r="L885" s="7" t="s">
        <v>303</v>
      </c>
      <c r="M885" s="9">
        <v>11250</v>
      </c>
      <c r="N885" s="5" t="s">
        <v>719</v>
      </c>
      <c r="O885" s="32">
        <v>42877.5230355324</v>
      </c>
      <c r="P885" s="33">
        <v>42877.526324919</v>
      </c>
      <c r="Q885" s="28" t="s">
        <v>3929</v>
      </c>
      <c r="R885" s="29" t="s">
        <v>43</v>
      </c>
      <c r="S885" s="28" t="s">
        <v>69</v>
      </c>
      <c r="T885" s="28" t="s">
        <v>899</v>
      </c>
      <c r="U885" s="5" t="s">
        <v>704</v>
      </c>
      <c r="V885" s="28" t="s">
        <v>1017</v>
      </c>
      <c r="W885" s="7" t="s">
        <v>1031</v>
      </c>
      <c r="X885" s="7" t="s">
        <v>3981</v>
      </c>
      <c r="Y885" s="5" t="s">
        <v>707</v>
      </c>
      <c r="Z885" s="5" t="s">
        <v>3925</v>
      </c>
      <c r="AA885" s="6" t="s">
        <v>43</v>
      </c>
      <c r="AB885" s="6" t="s">
        <v>43</v>
      </c>
      <c r="AC885" s="6" t="s">
        <v>43</v>
      </c>
      <c r="AD885" s="6" t="s">
        <v>43</v>
      </c>
      <c r="AE885" s="6" t="s">
        <v>43</v>
      </c>
    </row>
    <row r="886">
      <c r="A886" s="28" t="s">
        <v>3972</v>
      </c>
      <c r="B886" s="6" t="s">
        <v>3982</v>
      </c>
      <c r="C886" s="6" t="s">
        <v>85</v>
      </c>
      <c r="D886" s="7" t="s">
        <v>986</v>
      </c>
      <c r="E886" s="28" t="s">
        <v>987</v>
      </c>
      <c r="F886" s="5" t="s">
        <v>711</v>
      </c>
      <c r="G886" s="6" t="s">
        <v>37</v>
      </c>
      <c r="H886" s="6" t="s">
        <v>995</v>
      </c>
      <c r="I886" s="6" t="s">
        <v>3983</v>
      </c>
      <c r="J886" s="8" t="s">
        <v>301</v>
      </c>
      <c r="K886" s="5" t="s">
        <v>302</v>
      </c>
      <c r="L886" s="7" t="s">
        <v>303</v>
      </c>
      <c r="M886" s="9">
        <v>11210</v>
      </c>
      <c r="N886" s="5" t="s">
        <v>42</v>
      </c>
      <c r="O886" s="32">
        <v>42877.5230463773</v>
      </c>
      <c r="P886" s="33">
        <v>42877.526324919</v>
      </c>
      <c r="Q886" s="28" t="s">
        <v>3939</v>
      </c>
      <c r="R886" s="29" t="s">
        <v>43</v>
      </c>
      <c r="S886" s="28" t="s">
        <v>69</v>
      </c>
      <c r="T886" s="28" t="s">
        <v>43</v>
      </c>
      <c r="U886" s="5" t="s">
        <v>43</v>
      </c>
      <c r="V886" s="28" t="s">
        <v>43</v>
      </c>
      <c r="W886" s="7" t="s">
        <v>43</v>
      </c>
      <c r="X886" s="7" t="s">
        <v>43</v>
      </c>
      <c r="Y886" s="5" t="s">
        <v>43</v>
      </c>
      <c r="Z886" s="5" t="s">
        <v>43</v>
      </c>
      <c r="AA886" s="6" t="s">
        <v>295</v>
      </c>
      <c r="AB886" s="6" t="s">
        <v>115</v>
      </c>
      <c r="AC886" s="6" t="s">
        <v>43</v>
      </c>
      <c r="AD886" s="6" t="s">
        <v>43</v>
      </c>
      <c r="AE886" s="6" t="s">
        <v>43</v>
      </c>
    </row>
    <row r="887">
      <c r="A887" s="28" t="s">
        <v>1066</v>
      </c>
      <c r="B887" s="6" t="s">
        <v>1063</v>
      </c>
      <c r="C887" s="6" t="s">
        <v>3802</v>
      </c>
      <c r="D887" s="7" t="s">
        <v>874</v>
      </c>
      <c r="E887" s="28" t="s">
        <v>875</v>
      </c>
      <c r="F887" s="5" t="s">
        <v>454</v>
      </c>
      <c r="G887" s="6" t="s">
        <v>37</v>
      </c>
      <c r="H887" s="6" t="s">
        <v>1064</v>
      </c>
      <c r="I887" s="6" t="s">
        <v>3984</v>
      </c>
      <c r="J887" s="8" t="s">
        <v>290</v>
      </c>
      <c r="K887" s="5" t="s">
        <v>291</v>
      </c>
      <c r="L887" s="7" t="s">
        <v>292</v>
      </c>
      <c r="M887" s="9">
        <v>15760</v>
      </c>
      <c r="N887" s="5" t="s">
        <v>42</v>
      </c>
      <c r="O887" s="32">
        <v>42877.5230471065</v>
      </c>
      <c r="P887" s="33">
        <v>42877.5263251157</v>
      </c>
      <c r="Q887" s="28" t="s">
        <v>1062</v>
      </c>
      <c r="R887" s="29" t="s">
        <v>43</v>
      </c>
      <c r="S887" s="28" t="s">
        <v>95</v>
      </c>
      <c r="T887" s="28" t="s">
        <v>461</v>
      </c>
      <c r="U887" s="5" t="s">
        <v>462</v>
      </c>
      <c r="V887" s="28" t="s">
        <v>463</v>
      </c>
      <c r="W887" s="7" t="s">
        <v>43</v>
      </c>
      <c r="X887" s="7" t="s">
        <v>43</v>
      </c>
      <c r="Y887" s="5" t="s">
        <v>43</v>
      </c>
      <c r="Z887" s="5" t="s">
        <v>43</v>
      </c>
      <c r="AA887" s="6" t="s">
        <v>43</v>
      </c>
      <c r="AB887" s="6" t="s">
        <v>43</v>
      </c>
      <c r="AC887" s="6" t="s">
        <v>43</v>
      </c>
      <c r="AD887" s="6" t="s">
        <v>43</v>
      </c>
      <c r="AE887" s="6" t="s">
        <v>43</v>
      </c>
    </row>
    <row r="888">
      <c r="A888" s="28" t="s">
        <v>2174</v>
      </c>
      <c r="B888" s="6" t="s">
        <v>2171</v>
      </c>
      <c r="C888" s="6" t="s">
        <v>1736</v>
      </c>
      <c r="D888" s="7" t="s">
        <v>2165</v>
      </c>
      <c r="E888" s="28" t="s">
        <v>2166</v>
      </c>
      <c r="F888" s="5" t="s">
        <v>454</v>
      </c>
      <c r="G888" s="6" t="s">
        <v>37</v>
      </c>
      <c r="H888" s="6" t="s">
        <v>2172</v>
      </c>
      <c r="I888" s="6" t="s">
        <v>3985</v>
      </c>
      <c r="J888" s="8" t="s">
        <v>290</v>
      </c>
      <c r="K888" s="5" t="s">
        <v>291</v>
      </c>
      <c r="L888" s="7" t="s">
        <v>292</v>
      </c>
      <c r="M888" s="9">
        <v>15800</v>
      </c>
      <c r="N888" s="5" t="s">
        <v>459</v>
      </c>
      <c r="O888" s="32">
        <v>42877.5230490741</v>
      </c>
      <c r="P888" s="33">
        <v>42877.5263251157</v>
      </c>
      <c r="Q888" s="28" t="s">
        <v>2170</v>
      </c>
      <c r="R888" s="29" t="s">
        <v>3986</v>
      </c>
      <c r="S888" s="28" t="s">
        <v>95</v>
      </c>
      <c r="T888" s="28" t="s">
        <v>461</v>
      </c>
      <c r="U888" s="5" t="s">
        <v>462</v>
      </c>
      <c r="V888" s="28" t="s">
        <v>463</v>
      </c>
      <c r="W888" s="7" t="s">
        <v>43</v>
      </c>
      <c r="X888" s="7" t="s">
        <v>43</v>
      </c>
      <c r="Y888" s="5" t="s">
        <v>43</v>
      </c>
      <c r="Z888" s="5" t="s">
        <v>43</v>
      </c>
      <c r="AA888" s="6" t="s">
        <v>43</v>
      </c>
      <c r="AB888" s="6" t="s">
        <v>43</v>
      </c>
      <c r="AC888" s="6" t="s">
        <v>43</v>
      </c>
      <c r="AD888" s="6" t="s">
        <v>43</v>
      </c>
      <c r="AE888" s="6" t="s">
        <v>43</v>
      </c>
    </row>
    <row r="889">
      <c r="A889" s="28" t="s">
        <v>1311</v>
      </c>
      <c r="B889" s="6" t="s">
        <v>1308</v>
      </c>
      <c r="C889" s="6" t="s">
        <v>1133</v>
      </c>
      <c r="D889" s="7" t="s">
        <v>1304</v>
      </c>
      <c r="E889" s="28" t="s">
        <v>1305</v>
      </c>
      <c r="F889" s="5" t="s">
        <v>711</v>
      </c>
      <c r="G889" s="6" t="s">
        <v>37</v>
      </c>
      <c r="H889" s="6" t="s">
        <v>1309</v>
      </c>
      <c r="I889" s="6" t="s">
        <v>3987</v>
      </c>
      <c r="J889" s="8" t="s">
        <v>290</v>
      </c>
      <c r="K889" s="5" t="s">
        <v>291</v>
      </c>
      <c r="L889" s="7" t="s">
        <v>292</v>
      </c>
      <c r="M889" s="9">
        <v>15850</v>
      </c>
      <c r="N889" s="5" t="s">
        <v>459</v>
      </c>
      <c r="O889" s="32">
        <v>42877.5230510764</v>
      </c>
      <c r="P889" s="33">
        <v>42877.5263251157</v>
      </c>
      <c r="Q889" s="28" t="s">
        <v>1307</v>
      </c>
      <c r="R889" s="29" t="s">
        <v>3988</v>
      </c>
      <c r="S889" s="28" t="s">
        <v>95</v>
      </c>
      <c r="T889" s="28" t="s">
        <v>43</v>
      </c>
      <c r="U889" s="5" t="s">
        <v>43</v>
      </c>
      <c r="V889" s="28" t="s">
        <v>43</v>
      </c>
      <c r="W889" s="7" t="s">
        <v>43</v>
      </c>
      <c r="X889" s="7" t="s">
        <v>43</v>
      </c>
      <c r="Y889" s="5" t="s">
        <v>43</v>
      </c>
      <c r="Z889" s="5" t="s">
        <v>43</v>
      </c>
      <c r="AA889" s="6" t="s">
        <v>43</v>
      </c>
      <c r="AB889" s="6" t="s">
        <v>115</v>
      </c>
      <c r="AC889" s="6" t="s">
        <v>43</v>
      </c>
      <c r="AD889" s="6" t="s">
        <v>43</v>
      </c>
      <c r="AE889" s="6" t="s">
        <v>43</v>
      </c>
    </row>
    <row r="890">
      <c r="A890" s="28" t="s">
        <v>1845</v>
      </c>
      <c r="B890" s="6" t="s">
        <v>1842</v>
      </c>
      <c r="C890" s="6" t="s">
        <v>1736</v>
      </c>
      <c r="D890" s="7" t="s">
        <v>1815</v>
      </c>
      <c r="E890" s="28" t="s">
        <v>1816</v>
      </c>
      <c r="F890" s="5" t="s">
        <v>454</v>
      </c>
      <c r="G890" s="6" t="s">
        <v>37</v>
      </c>
      <c r="H890" s="6" t="s">
        <v>1843</v>
      </c>
      <c r="I890" s="6" t="s">
        <v>3989</v>
      </c>
      <c r="J890" s="8" t="s">
        <v>1474</v>
      </c>
      <c r="K890" s="5" t="s">
        <v>1475</v>
      </c>
      <c r="L890" s="7" t="s">
        <v>1476</v>
      </c>
      <c r="M890" s="9">
        <v>18060</v>
      </c>
      <c r="N890" s="5" t="s">
        <v>459</v>
      </c>
      <c r="O890" s="32">
        <v>42877.5230518171</v>
      </c>
      <c r="P890" s="33">
        <v>42877.5263253125</v>
      </c>
      <c r="Q890" s="28" t="s">
        <v>1841</v>
      </c>
      <c r="R890" s="29" t="s">
        <v>3990</v>
      </c>
      <c r="S890" s="28" t="s">
        <v>95</v>
      </c>
      <c r="T890" s="28" t="s">
        <v>469</v>
      </c>
      <c r="U890" s="5" t="s">
        <v>470</v>
      </c>
      <c r="V890" s="28" t="s">
        <v>463</v>
      </c>
      <c r="W890" s="7" t="s">
        <v>43</v>
      </c>
      <c r="X890" s="7" t="s">
        <v>43</v>
      </c>
      <c r="Y890" s="5" t="s">
        <v>43</v>
      </c>
      <c r="Z890" s="5" t="s">
        <v>43</v>
      </c>
      <c r="AA890" s="6" t="s">
        <v>43</v>
      </c>
      <c r="AB890" s="6" t="s">
        <v>43</v>
      </c>
      <c r="AC890" s="6" t="s">
        <v>43</v>
      </c>
      <c r="AD890" s="6" t="s">
        <v>43</v>
      </c>
      <c r="AE890" s="6" t="s">
        <v>43</v>
      </c>
    </row>
    <row r="891">
      <c r="A891" s="28" t="s">
        <v>2366</v>
      </c>
      <c r="B891" s="6" t="s">
        <v>2363</v>
      </c>
      <c r="C891" s="6" t="s">
        <v>1736</v>
      </c>
      <c r="D891" s="7" t="s">
        <v>1815</v>
      </c>
      <c r="E891" s="28" t="s">
        <v>1816</v>
      </c>
      <c r="F891" s="5" t="s">
        <v>454</v>
      </c>
      <c r="G891" s="6" t="s">
        <v>37</v>
      </c>
      <c r="H891" s="6" t="s">
        <v>2364</v>
      </c>
      <c r="I891" s="6" t="s">
        <v>3991</v>
      </c>
      <c r="J891" s="8" t="s">
        <v>1474</v>
      </c>
      <c r="K891" s="5" t="s">
        <v>1475</v>
      </c>
      <c r="L891" s="7" t="s">
        <v>1476</v>
      </c>
      <c r="M891" s="9">
        <v>17990</v>
      </c>
      <c r="N891" s="5" t="s">
        <v>459</v>
      </c>
      <c r="O891" s="32">
        <v>42877.5230528935</v>
      </c>
      <c r="P891" s="33">
        <v>42877.5263253125</v>
      </c>
      <c r="Q891" s="28" t="s">
        <v>2362</v>
      </c>
      <c r="R891" s="29" t="s">
        <v>3992</v>
      </c>
      <c r="S891" s="28" t="s">
        <v>95</v>
      </c>
      <c r="T891" s="28" t="s">
        <v>461</v>
      </c>
      <c r="U891" s="5" t="s">
        <v>462</v>
      </c>
      <c r="V891" s="28" t="s">
        <v>463</v>
      </c>
      <c r="W891" s="7" t="s">
        <v>43</v>
      </c>
      <c r="X891" s="7" t="s">
        <v>43</v>
      </c>
      <c r="Y891" s="5" t="s">
        <v>43</v>
      </c>
      <c r="Z891" s="5" t="s">
        <v>43</v>
      </c>
      <c r="AA891" s="6" t="s">
        <v>43</v>
      </c>
      <c r="AB891" s="6" t="s">
        <v>43</v>
      </c>
      <c r="AC891" s="6" t="s">
        <v>43</v>
      </c>
      <c r="AD891" s="6" t="s">
        <v>43</v>
      </c>
      <c r="AE891" s="6" t="s">
        <v>43</v>
      </c>
    </row>
    <row r="892">
      <c r="A892" s="28" t="s">
        <v>3301</v>
      </c>
      <c r="B892" s="6" t="s">
        <v>3298</v>
      </c>
      <c r="C892" s="6" t="s">
        <v>3286</v>
      </c>
      <c r="D892" s="7" t="s">
        <v>3287</v>
      </c>
      <c r="E892" s="28" t="s">
        <v>3288</v>
      </c>
      <c r="F892" s="5" t="s">
        <v>454</v>
      </c>
      <c r="G892" s="6" t="s">
        <v>37</v>
      </c>
      <c r="H892" s="6" t="s">
        <v>3299</v>
      </c>
      <c r="I892" s="6" t="s">
        <v>3993</v>
      </c>
      <c r="J892" s="8" t="s">
        <v>1474</v>
      </c>
      <c r="K892" s="5" t="s">
        <v>1475</v>
      </c>
      <c r="L892" s="7" t="s">
        <v>1476</v>
      </c>
      <c r="M892" s="9">
        <v>18130</v>
      </c>
      <c r="N892" s="5" t="s">
        <v>42</v>
      </c>
      <c r="O892" s="32">
        <v>42877.5230548611</v>
      </c>
      <c r="P892" s="33">
        <v>42877.526325463</v>
      </c>
      <c r="Q892" s="28" t="s">
        <v>3297</v>
      </c>
      <c r="R892" s="29" t="s">
        <v>43</v>
      </c>
      <c r="S892" s="28" t="s">
        <v>95</v>
      </c>
      <c r="T892" s="28" t="s">
        <v>469</v>
      </c>
      <c r="U892" s="5" t="s">
        <v>470</v>
      </c>
      <c r="V892" s="28" t="s">
        <v>463</v>
      </c>
      <c r="W892" s="7" t="s">
        <v>43</v>
      </c>
      <c r="X892" s="7" t="s">
        <v>43</v>
      </c>
      <c r="Y892" s="5" t="s">
        <v>43</v>
      </c>
      <c r="Z892" s="5" t="s">
        <v>43</v>
      </c>
      <c r="AA892" s="6" t="s">
        <v>43</v>
      </c>
      <c r="AB892" s="6" t="s">
        <v>43</v>
      </c>
      <c r="AC892" s="6" t="s">
        <v>43</v>
      </c>
      <c r="AD892" s="6" t="s">
        <v>43</v>
      </c>
      <c r="AE892" s="6" t="s">
        <v>43</v>
      </c>
    </row>
    <row r="893">
      <c r="A893" s="28" t="s">
        <v>3994</v>
      </c>
      <c r="B893" s="6" t="s">
        <v>3995</v>
      </c>
      <c r="C893" s="6" t="s">
        <v>85</v>
      </c>
      <c r="D893" s="7" t="s">
        <v>3287</v>
      </c>
      <c r="E893" s="28" t="s">
        <v>3288</v>
      </c>
      <c r="F893" s="5" t="s">
        <v>711</v>
      </c>
      <c r="G893" s="6" t="s">
        <v>37</v>
      </c>
      <c r="H893" s="6" t="s">
        <v>3996</v>
      </c>
      <c r="I893" s="6" t="s">
        <v>3997</v>
      </c>
      <c r="J893" s="8" t="s">
        <v>1474</v>
      </c>
      <c r="K893" s="5" t="s">
        <v>1475</v>
      </c>
      <c r="L893" s="7" t="s">
        <v>1476</v>
      </c>
      <c r="M893" s="9">
        <v>18200</v>
      </c>
      <c r="N893" s="5" t="s">
        <v>459</v>
      </c>
      <c r="O893" s="32">
        <v>42877.5230572106</v>
      </c>
      <c r="P893" s="33">
        <v>42877.526325463</v>
      </c>
      <c r="Q893" s="28" t="s">
        <v>43</v>
      </c>
      <c r="R893" s="29" t="s">
        <v>3998</v>
      </c>
      <c r="S893" s="28" t="s">
        <v>95</v>
      </c>
      <c r="T893" s="28" t="s">
        <v>43</v>
      </c>
      <c r="U893" s="5" t="s">
        <v>43</v>
      </c>
      <c r="V893" s="28" t="s">
        <v>43</v>
      </c>
      <c r="W893" s="7" t="s">
        <v>43</v>
      </c>
      <c r="X893" s="7" t="s">
        <v>43</v>
      </c>
      <c r="Y893" s="5" t="s">
        <v>43</v>
      </c>
      <c r="Z893" s="5" t="s">
        <v>43</v>
      </c>
      <c r="AA893" s="6" t="s">
        <v>43</v>
      </c>
      <c r="AB893" s="6" t="s">
        <v>57</v>
      </c>
      <c r="AC893" s="6" t="s">
        <v>163</v>
      </c>
      <c r="AD893" s="6" t="s">
        <v>43</v>
      </c>
      <c r="AE893" s="6" t="s">
        <v>43</v>
      </c>
    </row>
    <row r="894">
      <c r="A894" s="28" t="s">
        <v>2270</v>
      </c>
      <c r="B894" s="6" t="s">
        <v>2268</v>
      </c>
      <c r="C894" s="6" t="s">
        <v>1725</v>
      </c>
      <c r="D894" s="7" t="s">
        <v>452</v>
      </c>
      <c r="E894" s="28" t="s">
        <v>453</v>
      </c>
      <c r="F894" s="5" t="s">
        <v>454</v>
      </c>
      <c r="G894" s="6" t="s">
        <v>37</v>
      </c>
      <c r="H894" s="6" t="s">
        <v>2268</v>
      </c>
      <c r="I894" s="6" t="s">
        <v>3999</v>
      </c>
      <c r="J894" s="8" t="s">
        <v>290</v>
      </c>
      <c r="K894" s="5" t="s">
        <v>291</v>
      </c>
      <c r="L894" s="7" t="s">
        <v>292</v>
      </c>
      <c r="M894" s="9">
        <v>15540</v>
      </c>
      <c r="N894" s="5" t="s">
        <v>459</v>
      </c>
      <c r="O894" s="32">
        <v>42877.5230579514</v>
      </c>
      <c r="P894" s="33">
        <v>42877.5263256597</v>
      </c>
      <c r="Q894" s="28" t="s">
        <v>2267</v>
      </c>
      <c r="R894" s="29" t="s">
        <v>4000</v>
      </c>
      <c r="S894" s="28" t="s">
        <v>95</v>
      </c>
      <c r="T894" s="28" t="s">
        <v>461</v>
      </c>
      <c r="U894" s="5" t="s">
        <v>462</v>
      </c>
      <c r="V894" s="28" t="s">
        <v>463</v>
      </c>
      <c r="W894" s="7" t="s">
        <v>43</v>
      </c>
      <c r="X894" s="7" t="s">
        <v>43</v>
      </c>
      <c r="Y894" s="5" t="s">
        <v>43</v>
      </c>
      <c r="Z894" s="5" t="s">
        <v>43</v>
      </c>
      <c r="AA894" s="6" t="s">
        <v>43</v>
      </c>
      <c r="AB894" s="6" t="s">
        <v>43</v>
      </c>
      <c r="AC894" s="6" t="s">
        <v>43</v>
      </c>
      <c r="AD894" s="6" t="s">
        <v>43</v>
      </c>
      <c r="AE894" s="6" t="s">
        <v>43</v>
      </c>
    </row>
    <row r="895">
      <c r="A895" s="28" t="s">
        <v>1082</v>
      </c>
      <c r="B895" s="6" t="s">
        <v>1079</v>
      </c>
      <c r="C895" s="6" t="s">
        <v>894</v>
      </c>
      <c r="D895" s="7" t="s">
        <v>874</v>
      </c>
      <c r="E895" s="28" t="s">
        <v>875</v>
      </c>
      <c r="F895" s="5" t="s">
        <v>454</v>
      </c>
      <c r="G895" s="6" t="s">
        <v>37</v>
      </c>
      <c r="H895" s="6" t="s">
        <v>1080</v>
      </c>
      <c r="I895" s="6" t="s">
        <v>4001</v>
      </c>
      <c r="J895" s="8" t="s">
        <v>290</v>
      </c>
      <c r="K895" s="5" t="s">
        <v>291</v>
      </c>
      <c r="L895" s="7" t="s">
        <v>292</v>
      </c>
      <c r="M895" s="9">
        <v>15690</v>
      </c>
      <c r="N895" s="5" t="s">
        <v>459</v>
      </c>
      <c r="O895" s="32">
        <v>42877.5230602662</v>
      </c>
      <c r="P895" s="33">
        <v>42877.5263256597</v>
      </c>
      <c r="Q895" s="28" t="s">
        <v>1078</v>
      </c>
      <c r="R895" s="29" t="s">
        <v>4002</v>
      </c>
      <c r="S895" s="28" t="s">
        <v>95</v>
      </c>
      <c r="T895" s="28" t="s">
        <v>461</v>
      </c>
      <c r="U895" s="5" t="s">
        <v>462</v>
      </c>
      <c r="V895" s="28" t="s">
        <v>463</v>
      </c>
      <c r="W895" s="7" t="s">
        <v>43</v>
      </c>
      <c r="X895" s="7" t="s">
        <v>43</v>
      </c>
      <c r="Y895" s="5" t="s">
        <v>43</v>
      </c>
      <c r="Z895" s="5" t="s">
        <v>43</v>
      </c>
      <c r="AA895" s="6" t="s">
        <v>43</v>
      </c>
      <c r="AB895" s="6" t="s">
        <v>43</v>
      </c>
      <c r="AC895" s="6" t="s">
        <v>43</v>
      </c>
      <c r="AD895" s="6" t="s">
        <v>43</v>
      </c>
      <c r="AE895" s="6" t="s">
        <v>43</v>
      </c>
    </row>
    <row r="896">
      <c r="A896" s="28" t="s">
        <v>805</v>
      </c>
      <c r="B896" s="6" t="s">
        <v>801</v>
      </c>
      <c r="C896" s="6" t="s">
        <v>802</v>
      </c>
      <c r="D896" s="7" t="s">
        <v>619</v>
      </c>
      <c r="E896" s="28" t="s">
        <v>620</v>
      </c>
      <c r="F896" s="5" t="s">
        <v>454</v>
      </c>
      <c r="G896" s="6" t="s">
        <v>37</v>
      </c>
      <c r="H896" s="6" t="s">
        <v>803</v>
      </c>
      <c r="I896" s="6" t="s">
        <v>4003</v>
      </c>
      <c r="J896" s="8" t="s">
        <v>290</v>
      </c>
      <c r="K896" s="5" t="s">
        <v>291</v>
      </c>
      <c r="L896" s="7" t="s">
        <v>292</v>
      </c>
      <c r="M896" s="9">
        <v>15900</v>
      </c>
      <c r="N896" s="5" t="s">
        <v>42</v>
      </c>
      <c r="O896" s="32">
        <v>42877.5230624653</v>
      </c>
      <c r="P896" s="33">
        <v>42877.5263256597</v>
      </c>
      <c r="Q896" s="28" t="s">
        <v>800</v>
      </c>
      <c r="R896" s="29" t="s">
        <v>43</v>
      </c>
      <c r="S896" s="28" t="s">
        <v>95</v>
      </c>
      <c r="T896" s="28" t="s">
        <v>461</v>
      </c>
      <c r="U896" s="5" t="s">
        <v>462</v>
      </c>
      <c r="V896" s="28" t="s">
        <v>463</v>
      </c>
      <c r="W896" s="7" t="s">
        <v>43</v>
      </c>
      <c r="X896" s="7" t="s">
        <v>43</v>
      </c>
      <c r="Y896" s="5" t="s">
        <v>43</v>
      </c>
      <c r="Z896" s="5" t="s">
        <v>43</v>
      </c>
      <c r="AA896" s="6" t="s">
        <v>43</v>
      </c>
      <c r="AB896" s="6" t="s">
        <v>43</v>
      </c>
      <c r="AC896" s="6" t="s">
        <v>43</v>
      </c>
      <c r="AD896" s="6" t="s">
        <v>43</v>
      </c>
      <c r="AE896" s="6" t="s">
        <v>43</v>
      </c>
    </row>
    <row r="897">
      <c r="A897" s="28" t="s">
        <v>2887</v>
      </c>
      <c r="B897" s="6" t="s">
        <v>2884</v>
      </c>
      <c r="C897" s="6" t="s">
        <v>2871</v>
      </c>
      <c r="D897" s="7" t="s">
        <v>2850</v>
      </c>
      <c r="E897" s="28" t="s">
        <v>2851</v>
      </c>
      <c r="F897" s="5" t="s">
        <v>454</v>
      </c>
      <c r="G897" s="6" t="s">
        <v>37</v>
      </c>
      <c r="H897" s="6" t="s">
        <v>2885</v>
      </c>
      <c r="I897" s="6" t="s">
        <v>4004</v>
      </c>
      <c r="J897" s="8" t="s">
        <v>290</v>
      </c>
      <c r="K897" s="5" t="s">
        <v>291</v>
      </c>
      <c r="L897" s="7" t="s">
        <v>292</v>
      </c>
      <c r="M897" s="9">
        <v>16020</v>
      </c>
      <c r="N897" s="5" t="s">
        <v>459</v>
      </c>
      <c r="O897" s="32">
        <v>42877.5230647801</v>
      </c>
      <c r="P897" s="33">
        <v>42877.5263258449</v>
      </c>
      <c r="Q897" s="28" t="s">
        <v>2883</v>
      </c>
      <c r="R897" s="29" t="s">
        <v>4005</v>
      </c>
      <c r="S897" s="28" t="s">
        <v>95</v>
      </c>
      <c r="T897" s="28" t="s">
        <v>469</v>
      </c>
      <c r="U897" s="5" t="s">
        <v>470</v>
      </c>
      <c r="V897" s="28" t="s">
        <v>463</v>
      </c>
      <c r="W897" s="7" t="s">
        <v>43</v>
      </c>
      <c r="X897" s="7" t="s">
        <v>43</v>
      </c>
      <c r="Y897" s="5" t="s">
        <v>43</v>
      </c>
      <c r="Z897" s="5" t="s">
        <v>43</v>
      </c>
      <c r="AA897" s="6" t="s">
        <v>43</v>
      </c>
      <c r="AB897" s="6" t="s">
        <v>43</v>
      </c>
      <c r="AC897" s="6" t="s">
        <v>43</v>
      </c>
      <c r="AD897" s="6" t="s">
        <v>43</v>
      </c>
      <c r="AE897" s="6" t="s">
        <v>43</v>
      </c>
    </row>
    <row r="898">
      <c r="A898" s="28" t="s">
        <v>2446</v>
      </c>
      <c r="B898" s="6" t="s">
        <v>2442</v>
      </c>
      <c r="C898" s="6" t="s">
        <v>2443</v>
      </c>
      <c r="D898" s="7" t="s">
        <v>627</v>
      </c>
      <c r="E898" s="28" t="s">
        <v>628</v>
      </c>
      <c r="F898" s="5" t="s">
        <v>454</v>
      </c>
      <c r="G898" s="6" t="s">
        <v>37</v>
      </c>
      <c r="H898" s="6" t="s">
        <v>2444</v>
      </c>
      <c r="I898" s="6" t="s">
        <v>4006</v>
      </c>
      <c r="J898" s="8" t="s">
        <v>290</v>
      </c>
      <c r="K898" s="5" t="s">
        <v>291</v>
      </c>
      <c r="L898" s="7" t="s">
        <v>292</v>
      </c>
      <c r="M898" s="9">
        <v>15990</v>
      </c>
      <c r="N898" s="5" t="s">
        <v>42</v>
      </c>
      <c r="O898" s="32">
        <v>42877.5230667824</v>
      </c>
      <c r="P898" s="33">
        <v>42877.5263258449</v>
      </c>
      <c r="Q898" s="28" t="s">
        <v>2441</v>
      </c>
      <c r="R898" s="29" t="s">
        <v>43</v>
      </c>
      <c r="S898" s="28" t="s">
        <v>95</v>
      </c>
      <c r="T898" s="28" t="s">
        <v>461</v>
      </c>
      <c r="U898" s="5" t="s">
        <v>462</v>
      </c>
      <c r="V898" s="28" t="s">
        <v>463</v>
      </c>
      <c r="W898" s="7" t="s">
        <v>43</v>
      </c>
      <c r="X898" s="7" t="s">
        <v>43</v>
      </c>
      <c r="Y898" s="5" t="s">
        <v>43</v>
      </c>
      <c r="Z898" s="5" t="s">
        <v>43</v>
      </c>
      <c r="AA898" s="6" t="s">
        <v>43</v>
      </c>
      <c r="AB898" s="6" t="s">
        <v>43</v>
      </c>
      <c r="AC898" s="6" t="s">
        <v>43</v>
      </c>
      <c r="AD898" s="6" t="s">
        <v>43</v>
      </c>
      <c r="AE898" s="6" t="s">
        <v>43</v>
      </c>
    </row>
    <row r="899">
      <c r="A899" s="28" t="s">
        <v>2734</v>
      </c>
      <c r="B899" s="6" t="s">
        <v>2731</v>
      </c>
      <c r="C899" s="6" t="s">
        <v>2207</v>
      </c>
      <c r="D899" s="7" t="s">
        <v>2718</v>
      </c>
      <c r="E899" s="28" t="s">
        <v>2719</v>
      </c>
      <c r="F899" s="5" t="s">
        <v>454</v>
      </c>
      <c r="G899" s="6" t="s">
        <v>37</v>
      </c>
      <c r="H899" s="6" t="s">
        <v>2732</v>
      </c>
      <c r="I899" s="6" t="s">
        <v>4007</v>
      </c>
      <c r="J899" s="8" t="s">
        <v>290</v>
      </c>
      <c r="K899" s="5" t="s">
        <v>291</v>
      </c>
      <c r="L899" s="7" t="s">
        <v>292</v>
      </c>
      <c r="M899" s="9">
        <v>16060</v>
      </c>
      <c r="N899" s="5" t="s">
        <v>459</v>
      </c>
      <c r="O899" s="32">
        <v>42877.5230684028</v>
      </c>
      <c r="P899" s="33">
        <v>42877.5263258449</v>
      </c>
      <c r="Q899" s="28" t="s">
        <v>2730</v>
      </c>
      <c r="R899" s="29" t="s">
        <v>4008</v>
      </c>
      <c r="S899" s="28" t="s">
        <v>95</v>
      </c>
      <c r="T899" s="28" t="s">
        <v>469</v>
      </c>
      <c r="U899" s="5" t="s">
        <v>470</v>
      </c>
      <c r="V899" s="28" t="s">
        <v>463</v>
      </c>
      <c r="W899" s="7" t="s">
        <v>43</v>
      </c>
      <c r="X899" s="7" t="s">
        <v>43</v>
      </c>
      <c r="Y899" s="5" t="s">
        <v>43</v>
      </c>
      <c r="Z899" s="5" t="s">
        <v>43</v>
      </c>
      <c r="AA899" s="6" t="s">
        <v>43</v>
      </c>
      <c r="AB899" s="6" t="s">
        <v>43</v>
      </c>
      <c r="AC899" s="6" t="s">
        <v>43</v>
      </c>
      <c r="AD899" s="6" t="s">
        <v>43</v>
      </c>
      <c r="AE899" s="6" t="s">
        <v>43</v>
      </c>
    </row>
    <row r="900">
      <c r="A900" s="28" t="s">
        <v>3965</v>
      </c>
      <c r="B900" s="6" t="s">
        <v>1847</v>
      </c>
      <c r="C900" s="6" t="s">
        <v>1736</v>
      </c>
      <c r="D900" s="7" t="s">
        <v>1815</v>
      </c>
      <c r="E900" s="28" t="s">
        <v>1816</v>
      </c>
      <c r="F900" s="5" t="s">
        <v>454</v>
      </c>
      <c r="G900" s="6" t="s">
        <v>37</v>
      </c>
      <c r="H900" s="6" t="s">
        <v>1848</v>
      </c>
      <c r="I900" s="6" t="s">
        <v>4009</v>
      </c>
      <c r="J900" s="8" t="s">
        <v>1474</v>
      </c>
      <c r="K900" s="5" t="s">
        <v>1475</v>
      </c>
      <c r="L900" s="7" t="s">
        <v>1476</v>
      </c>
      <c r="M900" s="9">
        <v>17880</v>
      </c>
      <c r="N900" s="5" t="s">
        <v>459</v>
      </c>
      <c r="O900" s="32">
        <v>42877.5230694792</v>
      </c>
      <c r="P900" s="33">
        <v>42877.5263260069</v>
      </c>
      <c r="Q900" s="28" t="s">
        <v>1850</v>
      </c>
      <c r="R900" s="29" t="s">
        <v>4010</v>
      </c>
      <c r="S900" s="28" t="s">
        <v>95</v>
      </c>
      <c r="T900" s="28" t="s">
        <v>469</v>
      </c>
      <c r="U900" s="5" t="s">
        <v>470</v>
      </c>
      <c r="V900" s="28" t="s">
        <v>463</v>
      </c>
      <c r="W900" s="7" t="s">
        <v>43</v>
      </c>
      <c r="X900" s="7" t="s">
        <v>43</v>
      </c>
      <c r="Y900" s="5" t="s">
        <v>43</v>
      </c>
      <c r="Z900" s="5" t="s">
        <v>43</v>
      </c>
      <c r="AA900" s="6" t="s">
        <v>43</v>
      </c>
      <c r="AB900" s="6" t="s">
        <v>43</v>
      </c>
      <c r="AC900" s="6" t="s">
        <v>43</v>
      </c>
      <c r="AD900" s="6" t="s">
        <v>43</v>
      </c>
      <c r="AE900" s="6" t="s">
        <v>43</v>
      </c>
    </row>
    <row r="901">
      <c r="A901" s="28" t="s">
        <v>3962</v>
      </c>
      <c r="B901" s="6" t="s">
        <v>1486</v>
      </c>
      <c r="C901" s="6" t="s">
        <v>612</v>
      </c>
      <c r="D901" s="7" t="s">
        <v>1471</v>
      </c>
      <c r="E901" s="28" t="s">
        <v>1472</v>
      </c>
      <c r="F901" s="5" t="s">
        <v>454</v>
      </c>
      <c r="G901" s="6" t="s">
        <v>37</v>
      </c>
      <c r="H901" s="6" t="s">
        <v>1487</v>
      </c>
      <c r="I901" s="6" t="s">
        <v>4011</v>
      </c>
      <c r="J901" s="8" t="s">
        <v>1474</v>
      </c>
      <c r="K901" s="5" t="s">
        <v>1475</v>
      </c>
      <c r="L901" s="7" t="s">
        <v>1476</v>
      </c>
      <c r="M901" s="9">
        <v>17800</v>
      </c>
      <c r="N901" s="5" t="s">
        <v>42</v>
      </c>
      <c r="O901" s="32">
        <v>42877.5230704051</v>
      </c>
      <c r="P901" s="33">
        <v>42877.5263260069</v>
      </c>
      <c r="Q901" s="28" t="s">
        <v>1489</v>
      </c>
      <c r="R901" s="29" t="s">
        <v>43</v>
      </c>
      <c r="S901" s="28" t="s">
        <v>95</v>
      </c>
      <c r="T901" s="28" t="s">
        <v>461</v>
      </c>
      <c r="U901" s="5" t="s">
        <v>462</v>
      </c>
      <c r="V901" s="28" t="s">
        <v>463</v>
      </c>
      <c r="W901" s="7" t="s">
        <v>43</v>
      </c>
      <c r="X901" s="7" t="s">
        <v>43</v>
      </c>
      <c r="Y901" s="5" t="s">
        <v>43</v>
      </c>
      <c r="Z901" s="5" t="s">
        <v>43</v>
      </c>
      <c r="AA901" s="6" t="s">
        <v>43</v>
      </c>
      <c r="AB901" s="6" t="s">
        <v>43</v>
      </c>
      <c r="AC901" s="6" t="s">
        <v>43</v>
      </c>
      <c r="AD901" s="6" t="s">
        <v>43</v>
      </c>
      <c r="AE901" s="6" t="s">
        <v>43</v>
      </c>
    </row>
    <row r="902">
      <c r="A902" s="28" t="s">
        <v>3968</v>
      </c>
      <c r="B902" s="6" t="s">
        <v>1615</v>
      </c>
      <c r="C902" s="6" t="s">
        <v>3966</v>
      </c>
      <c r="D902" s="7" t="s">
        <v>1505</v>
      </c>
      <c r="E902" s="28" t="s">
        <v>1506</v>
      </c>
      <c r="F902" s="5" t="s">
        <v>454</v>
      </c>
      <c r="G902" s="6" t="s">
        <v>37</v>
      </c>
      <c r="H902" s="6" t="s">
        <v>1616</v>
      </c>
      <c r="I902" s="6" t="s">
        <v>4012</v>
      </c>
      <c r="J902" s="8" t="s">
        <v>1474</v>
      </c>
      <c r="K902" s="5" t="s">
        <v>1475</v>
      </c>
      <c r="L902" s="7" t="s">
        <v>1476</v>
      </c>
      <c r="M902" s="9">
        <v>17940</v>
      </c>
      <c r="N902" s="5" t="s">
        <v>459</v>
      </c>
      <c r="O902" s="32">
        <v>42877.5230712963</v>
      </c>
      <c r="P902" s="33">
        <v>42877.5263260069</v>
      </c>
      <c r="Q902" s="28" t="s">
        <v>1618</v>
      </c>
      <c r="R902" s="29" t="s">
        <v>4013</v>
      </c>
      <c r="S902" s="28" t="s">
        <v>95</v>
      </c>
      <c r="T902" s="28" t="s">
        <v>461</v>
      </c>
      <c r="U902" s="5" t="s">
        <v>462</v>
      </c>
      <c r="V902" s="28" t="s">
        <v>463</v>
      </c>
      <c r="W902" s="7" t="s">
        <v>43</v>
      </c>
      <c r="X902" s="7" t="s">
        <v>43</v>
      </c>
      <c r="Y902" s="5" t="s">
        <v>43</v>
      </c>
      <c r="Z902" s="5" t="s">
        <v>43</v>
      </c>
      <c r="AA902" s="6" t="s">
        <v>43</v>
      </c>
      <c r="AB902" s="6" t="s">
        <v>43</v>
      </c>
      <c r="AC902" s="6" t="s">
        <v>43</v>
      </c>
      <c r="AD902" s="6" t="s">
        <v>43</v>
      </c>
      <c r="AE902" s="6" t="s">
        <v>43</v>
      </c>
    </row>
    <row r="903">
      <c r="A903" s="28" t="s">
        <v>3919</v>
      </c>
      <c r="B903" s="6" t="s">
        <v>872</v>
      </c>
      <c r="C903" s="6" t="s">
        <v>873</v>
      </c>
      <c r="D903" s="7" t="s">
        <v>874</v>
      </c>
      <c r="E903" s="28" t="s">
        <v>875</v>
      </c>
      <c r="F903" s="5" t="s">
        <v>22</v>
      </c>
      <c r="G903" s="6" t="s">
        <v>37</v>
      </c>
      <c r="H903" s="6" t="s">
        <v>876</v>
      </c>
      <c r="I903" s="6" t="s">
        <v>4014</v>
      </c>
      <c r="J903" s="8" t="s">
        <v>878</v>
      </c>
      <c r="K903" s="5" t="s">
        <v>879</v>
      </c>
      <c r="L903" s="7" t="s">
        <v>880</v>
      </c>
      <c r="M903" s="9">
        <v>18740</v>
      </c>
      <c r="N903" s="5" t="s">
        <v>459</v>
      </c>
      <c r="O903" s="32">
        <v>42877.5230721875</v>
      </c>
      <c r="P903" s="33">
        <v>42877.5263261921</v>
      </c>
      <c r="Q903" s="28" t="s">
        <v>881</v>
      </c>
      <c r="R903" s="29" t="s">
        <v>4015</v>
      </c>
      <c r="S903" s="28" t="s">
        <v>95</v>
      </c>
      <c r="T903" s="28" t="s">
        <v>882</v>
      </c>
      <c r="U903" s="5" t="s">
        <v>704</v>
      </c>
      <c r="V903" s="28" t="s">
        <v>883</v>
      </c>
      <c r="W903" s="7" t="s">
        <v>884</v>
      </c>
      <c r="X903" s="7" t="s">
        <v>40</v>
      </c>
      <c r="Y903" s="5" t="s">
        <v>493</v>
      </c>
      <c r="Z903" s="5" t="s">
        <v>43</v>
      </c>
      <c r="AA903" s="6" t="s">
        <v>43</v>
      </c>
      <c r="AB903" s="6" t="s">
        <v>43</v>
      </c>
      <c r="AC903" s="6" t="s">
        <v>43</v>
      </c>
      <c r="AD903" s="6" t="s">
        <v>43</v>
      </c>
      <c r="AE903" s="6" t="s">
        <v>43</v>
      </c>
    </row>
    <row r="904">
      <c r="A904" s="28" t="s">
        <v>3921</v>
      </c>
      <c r="B904" s="6" t="s">
        <v>886</v>
      </c>
      <c r="C904" s="6" t="s">
        <v>887</v>
      </c>
      <c r="D904" s="7" t="s">
        <v>874</v>
      </c>
      <c r="E904" s="28" t="s">
        <v>875</v>
      </c>
      <c r="F904" s="5" t="s">
        <v>22</v>
      </c>
      <c r="G904" s="6" t="s">
        <v>37</v>
      </c>
      <c r="H904" s="6" t="s">
        <v>888</v>
      </c>
      <c r="I904" s="6" t="s">
        <v>4016</v>
      </c>
      <c r="J904" s="8" t="s">
        <v>878</v>
      </c>
      <c r="K904" s="5" t="s">
        <v>879</v>
      </c>
      <c r="L904" s="7" t="s">
        <v>880</v>
      </c>
      <c r="M904" s="9">
        <v>18780</v>
      </c>
      <c r="N904" s="5" t="s">
        <v>459</v>
      </c>
      <c r="O904" s="32">
        <v>42877.5230834144</v>
      </c>
      <c r="P904" s="33">
        <v>42877.5263261921</v>
      </c>
      <c r="Q904" s="28" t="s">
        <v>890</v>
      </c>
      <c r="R904" s="29" t="s">
        <v>4017</v>
      </c>
      <c r="S904" s="28" t="s">
        <v>95</v>
      </c>
      <c r="T904" s="28" t="s">
        <v>882</v>
      </c>
      <c r="U904" s="5" t="s">
        <v>704</v>
      </c>
      <c r="V904" s="28" t="s">
        <v>883</v>
      </c>
      <c r="W904" s="7" t="s">
        <v>891</v>
      </c>
      <c r="X904" s="7" t="s">
        <v>40</v>
      </c>
      <c r="Y904" s="5" t="s">
        <v>493</v>
      </c>
      <c r="Z904" s="5" t="s">
        <v>43</v>
      </c>
      <c r="AA904" s="6" t="s">
        <v>43</v>
      </c>
      <c r="AB904" s="6" t="s">
        <v>43</v>
      </c>
      <c r="AC904" s="6" t="s">
        <v>43</v>
      </c>
      <c r="AD904" s="6" t="s">
        <v>43</v>
      </c>
      <c r="AE904" s="6" t="s">
        <v>43</v>
      </c>
    </row>
    <row r="905">
      <c r="A905" s="28" t="s">
        <v>3953</v>
      </c>
      <c r="B905" s="6" t="s">
        <v>4018</v>
      </c>
      <c r="C905" s="6" t="s">
        <v>85</v>
      </c>
      <c r="D905" s="7" t="s">
        <v>2121</v>
      </c>
      <c r="E905" s="28" t="s">
        <v>2122</v>
      </c>
      <c r="F905" s="5" t="s">
        <v>711</v>
      </c>
      <c r="G905" s="6" t="s">
        <v>37</v>
      </c>
      <c r="H905" s="6" t="s">
        <v>4019</v>
      </c>
      <c r="I905" s="6" t="s">
        <v>4020</v>
      </c>
      <c r="J905" s="8" t="s">
        <v>120</v>
      </c>
      <c r="K905" s="5" t="s">
        <v>121</v>
      </c>
      <c r="L905" s="7" t="s">
        <v>122</v>
      </c>
      <c r="M905" s="9">
        <v>11720</v>
      </c>
      <c r="N905" s="5" t="s">
        <v>459</v>
      </c>
      <c r="O905" s="32">
        <v>42877.5230938657</v>
      </c>
      <c r="P905" s="33">
        <v>42877.5263261921</v>
      </c>
      <c r="Q905" s="28" t="s">
        <v>2132</v>
      </c>
      <c r="R905" s="29" t="s">
        <v>4021</v>
      </c>
      <c r="S905" s="28" t="s">
        <v>43</v>
      </c>
      <c r="T905" s="28" t="s">
        <v>43</v>
      </c>
      <c r="U905" s="5" t="s">
        <v>43</v>
      </c>
      <c r="V905" s="28" t="s">
        <v>43</v>
      </c>
      <c r="W905" s="7" t="s">
        <v>43</v>
      </c>
      <c r="X905" s="7" t="s">
        <v>43</v>
      </c>
      <c r="Y905" s="5" t="s">
        <v>43</v>
      </c>
      <c r="Z905" s="5" t="s">
        <v>43</v>
      </c>
      <c r="AA905" s="6" t="s">
        <v>43</v>
      </c>
      <c r="AB905" s="6" t="s">
        <v>246</v>
      </c>
      <c r="AC905" s="6" t="s">
        <v>57</v>
      </c>
      <c r="AD905" s="6" t="s">
        <v>43</v>
      </c>
      <c r="AE905" s="6" t="s">
        <v>43</v>
      </c>
    </row>
    <row r="906">
      <c r="A906" s="28" t="s">
        <v>3956</v>
      </c>
      <c r="B906" s="6" t="s">
        <v>2906</v>
      </c>
      <c r="C906" s="6" t="s">
        <v>3954</v>
      </c>
      <c r="D906" s="7" t="s">
        <v>2850</v>
      </c>
      <c r="E906" s="28" t="s">
        <v>2851</v>
      </c>
      <c r="F906" s="5" t="s">
        <v>22</v>
      </c>
      <c r="G906" s="6" t="s">
        <v>37</v>
      </c>
      <c r="H906" s="6" t="s">
        <v>2907</v>
      </c>
      <c r="I906" s="6" t="s">
        <v>4022</v>
      </c>
      <c r="J906" s="8" t="s">
        <v>120</v>
      </c>
      <c r="K906" s="5" t="s">
        <v>121</v>
      </c>
      <c r="L906" s="7" t="s">
        <v>122</v>
      </c>
      <c r="M906" s="9">
        <v>11770</v>
      </c>
      <c r="N906" s="5" t="s">
        <v>719</v>
      </c>
      <c r="O906" s="32">
        <v>42877.5230944097</v>
      </c>
      <c r="P906" s="33">
        <v>42877.5263263542</v>
      </c>
      <c r="Q906" s="28" t="s">
        <v>2909</v>
      </c>
      <c r="R906" s="29" t="s">
        <v>43</v>
      </c>
      <c r="S906" s="28" t="s">
        <v>69</v>
      </c>
      <c r="T906" s="28" t="s">
        <v>2910</v>
      </c>
      <c r="U906" s="5" t="s">
        <v>704</v>
      </c>
      <c r="V906" s="30" t="s">
        <v>2911</v>
      </c>
      <c r="W906" s="7" t="s">
        <v>2912</v>
      </c>
      <c r="X906" s="7" t="s">
        <v>40</v>
      </c>
      <c r="Y906" s="5" t="s">
        <v>707</v>
      </c>
      <c r="Z906" s="5" t="s">
        <v>3887</v>
      </c>
      <c r="AA906" s="6" t="s">
        <v>43</v>
      </c>
      <c r="AB906" s="6" t="s">
        <v>43</v>
      </c>
      <c r="AC906" s="6" t="s">
        <v>43</v>
      </c>
      <c r="AD906" s="6" t="s">
        <v>43</v>
      </c>
      <c r="AE906" s="6" t="s">
        <v>43</v>
      </c>
    </row>
    <row r="907">
      <c r="A907" s="28" t="s">
        <v>3945</v>
      </c>
      <c r="B907" s="6" t="s">
        <v>1820</v>
      </c>
      <c r="C907" s="6" t="s">
        <v>85</v>
      </c>
      <c r="D907" s="7" t="s">
        <v>1815</v>
      </c>
      <c r="E907" s="28" t="s">
        <v>1816</v>
      </c>
      <c r="F907" s="5" t="s">
        <v>711</v>
      </c>
      <c r="G907" s="6" t="s">
        <v>37</v>
      </c>
      <c r="H907" s="6" t="s">
        <v>4023</v>
      </c>
      <c r="I907" s="6" t="s">
        <v>4024</v>
      </c>
      <c r="J907" s="8" t="s">
        <v>120</v>
      </c>
      <c r="K907" s="5" t="s">
        <v>121</v>
      </c>
      <c r="L907" s="7" t="s">
        <v>122</v>
      </c>
      <c r="M907" s="9">
        <v>11580</v>
      </c>
      <c r="N907" s="5" t="s">
        <v>459</v>
      </c>
      <c r="O907" s="32">
        <v>42877.5231052431</v>
      </c>
      <c r="P907" s="33">
        <v>42877.5263263542</v>
      </c>
      <c r="Q907" s="28" t="s">
        <v>1823</v>
      </c>
      <c r="R907" s="29" t="s">
        <v>4025</v>
      </c>
      <c r="S907" s="28" t="s">
        <v>169</v>
      </c>
      <c r="T907" s="28" t="s">
        <v>43</v>
      </c>
      <c r="U907" s="5" t="s">
        <v>43</v>
      </c>
      <c r="V907" s="28" t="s">
        <v>43</v>
      </c>
      <c r="W907" s="7" t="s">
        <v>43</v>
      </c>
      <c r="X907" s="7" t="s">
        <v>43</v>
      </c>
      <c r="Y907" s="5" t="s">
        <v>43</v>
      </c>
      <c r="Z907" s="5" t="s">
        <v>43</v>
      </c>
      <c r="AA907" s="6" t="s">
        <v>43</v>
      </c>
      <c r="AB907" s="6" t="s">
        <v>163</v>
      </c>
      <c r="AC907" s="6" t="s">
        <v>75</v>
      </c>
      <c r="AD907" s="6" t="s">
        <v>43</v>
      </c>
      <c r="AE907" s="6" t="s">
        <v>43</v>
      </c>
    </row>
    <row r="908">
      <c r="A908" s="28" t="s">
        <v>3951</v>
      </c>
      <c r="B908" s="6" t="s">
        <v>4026</v>
      </c>
      <c r="C908" s="6" t="s">
        <v>85</v>
      </c>
      <c r="D908" s="7" t="s">
        <v>3155</v>
      </c>
      <c r="E908" s="28" t="s">
        <v>3156</v>
      </c>
      <c r="F908" s="5" t="s">
        <v>711</v>
      </c>
      <c r="G908" s="6" t="s">
        <v>37</v>
      </c>
      <c r="H908" s="6" t="s">
        <v>4027</v>
      </c>
      <c r="I908" s="6" t="s">
        <v>4028</v>
      </c>
      <c r="J908" s="8" t="s">
        <v>120</v>
      </c>
      <c r="K908" s="5" t="s">
        <v>121</v>
      </c>
      <c r="L908" s="7" t="s">
        <v>122</v>
      </c>
      <c r="M908" s="9">
        <v>11680</v>
      </c>
      <c r="N908" s="5" t="s">
        <v>42</v>
      </c>
      <c r="O908" s="32">
        <v>42877.523105787</v>
      </c>
      <c r="P908" s="33">
        <v>42877.5263265394</v>
      </c>
      <c r="Q908" s="28" t="s">
        <v>3171</v>
      </c>
      <c r="R908" s="29" t="s">
        <v>43</v>
      </c>
      <c r="S908" s="28" t="s">
        <v>43</v>
      </c>
      <c r="T908" s="28" t="s">
        <v>43</v>
      </c>
      <c r="U908" s="5" t="s">
        <v>43</v>
      </c>
      <c r="V908" s="28" t="s">
        <v>43</v>
      </c>
      <c r="W908" s="7" t="s">
        <v>43</v>
      </c>
      <c r="X908" s="7" t="s">
        <v>43</v>
      </c>
      <c r="Y908" s="5" t="s">
        <v>43</v>
      </c>
      <c r="Z908" s="5" t="s">
        <v>43</v>
      </c>
      <c r="AA908" s="6" t="s">
        <v>113</v>
      </c>
      <c r="AB908" s="6" t="s">
        <v>115</v>
      </c>
      <c r="AC908" s="6" t="s">
        <v>43</v>
      </c>
      <c r="AD908" s="6" t="s">
        <v>43</v>
      </c>
      <c r="AE908" s="6" t="s">
        <v>43</v>
      </c>
    </row>
    <row r="909">
      <c r="A909" s="28" t="s">
        <v>4015</v>
      </c>
      <c r="B909" s="6" t="s">
        <v>872</v>
      </c>
      <c r="C909" s="6" t="s">
        <v>873</v>
      </c>
      <c r="D909" s="7" t="s">
        <v>874</v>
      </c>
      <c r="E909" s="28" t="s">
        <v>875</v>
      </c>
      <c r="F909" s="5" t="s">
        <v>22</v>
      </c>
      <c r="G909" s="6" t="s">
        <v>37</v>
      </c>
      <c r="H909" s="6" t="s">
        <v>876</v>
      </c>
      <c r="I909" s="6" t="s">
        <v>4029</v>
      </c>
      <c r="J909" s="8" t="s">
        <v>878</v>
      </c>
      <c r="K909" s="5" t="s">
        <v>879</v>
      </c>
      <c r="L909" s="7" t="s">
        <v>880</v>
      </c>
      <c r="M909" s="9">
        <v>18750</v>
      </c>
      <c r="N909" s="5" t="s">
        <v>719</v>
      </c>
      <c r="O909" s="32">
        <v>42877.5233092593</v>
      </c>
      <c r="P909" s="33">
        <v>42877.5263265394</v>
      </c>
      <c r="Q909" s="28" t="s">
        <v>3919</v>
      </c>
      <c r="R909" s="29" t="s">
        <v>43</v>
      </c>
      <c r="S909" s="28" t="s">
        <v>95</v>
      </c>
      <c r="T909" s="28" t="s">
        <v>882</v>
      </c>
      <c r="U909" s="5" t="s">
        <v>704</v>
      </c>
      <c r="V909" s="28" t="s">
        <v>883</v>
      </c>
      <c r="W909" s="7" t="s">
        <v>884</v>
      </c>
      <c r="X909" s="7" t="s">
        <v>53</v>
      </c>
      <c r="Y909" s="5" t="s">
        <v>493</v>
      </c>
      <c r="Z909" s="5" t="s">
        <v>4030</v>
      </c>
      <c r="AA909" s="6" t="s">
        <v>43</v>
      </c>
      <c r="AB909" s="6" t="s">
        <v>43</v>
      </c>
      <c r="AC909" s="6" t="s">
        <v>43</v>
      </c>
      <c r="AD909" s="6" t="s">
        <v>43</v>
      </c>
      <c r="AE909" s="6" t="s">
        <v>43</v>
      </c>
    </row>
    <row r="910">
      <c r="A910" s="28" t="s">
        <v>4017</v>
      </c>
      <c r="B910" s="6" t="s">
        <v>886</v>
      </c>
      <c r="C910" s="6" t="s">
        <v>887</v>
      </c>
      <c r="D910" s="7" t="s">
        <v>874</v>
      </c>
      <c r="E910" s="28" t="s">
        <v>875</v>
      </c>
      <c r="F910" s="5" t="s">
        <v>22</v>
      </c>
      <c r="G910" s="6" t="s">
        <v>37</v>
      </c>
      <c r="H910" s="6" t="s">
        <v>888</v>
      </c>
      <c r="I910" s="6" t="s">
        <v>4031</v>
      </c>
      <c r="J910" s="8" t="s">
        <v>878</v>
      </c>
      <c r="K910" s="5" t="s">
        <v>879</v>
      </c>
      <c r="L910" s="7" t="s">
        <v>880</v>
      </c>
      <c r="M910" s="9">
        <v>18790</v>
      </c>
      <c r="N910" s="5" t="s">
        <v>719</v>
      </c>
      <c r="O910" s="32">
        <v>42877.5233204514</v>
      </c>
      <c r="P910" s="33">
        <v>42877.5263267361</v>
      </c>
      <c r="Q910" s="28" t="s">
        <v>3921</v>
      </c>
      <c r="R910" s="29" t="s">
        <v>43</v>
      </c>
      <c r="S910" s="28" t="s">
        <v>95</v>
      </c>
      <c r="T910" s="28" t="s">
        <v>882</v>
      </c>
      <c r="U910" s="5" t="s">
        <v>704</v>
      </c>
      <c r="V910" s="28" t="s">
        <v>883</v>
      </c>
      <c r="W910" s="7" t="s">
        <v>891</v>
      </c>
      <c r="X910" s="7" t="s">
        <v>53</v>
      </c>
      <c r="Y910" s="5" t="s">
        <v>493</v>
      </c>
      <c r="Z910" s="5" t="s">
        <v>4030</v>
      </c>
      <c r="AA910" s="6" t="s">
        <v>43</v>
      </c>
      <c r="AB910" s="6" t="s">
        <v>43</v>
      </c>
      <c r="AC910" s="6" t="s">
        <v>43</v>
      </c>
      <c r="AD910" s="6" t="s">
        <v>43</v>
      </c>
      <c r="AE910" s="6" t="s">
        <v>43</v>
      </c>
    </row>
    <row r="911">
      <c r="A911" s="28" t="s">
        <v>3990</v>
      </c>
      <c r="B911" s="6" t="s">
        <v>1842</v>
      </c>
      <c r="C911" s="6" t="s">
        <v>4032</v>
      </c>
      <c r="D911" s="7" t="s">
        <v>1815</v>
      </c>
      <c r="E911" s="28" t="s">
        <v>1816</v>
      </c>
      <c r="F911" s="5" t="s">
        <v>454</v>
      </c>
      <c r="G911" s="6" t="s">
        <v>37</v>
      </c>
      <c r="H911" s="6" t="s">
        <v>1843</v>
      </c>
      <c r="I911" s="6" t="s">
        <v>4033</v>
      </c>
      <c r="J911" s="8" t="s">
        <v>1474</v>
      </c>
      <c r="K911" s="5" t="s">
        <v>1475</v>
      </c>
      <c r="L911" s="7" t="s">
        <v>1476</v>
      </c>
      <c r="M911" s="9">
        <v>18070</v>
      </c>
      <c r="N911" s="5" t="s">
        <v>459</v>
      </c>
      <c r="O911" s="32">
        <v>42877.5233314815</v>
      </c>
      <c r="P911" s="33">
        <v>42877.5263267361</v>
      </c>
      <c r="Q911" s="28" t="s">
        <v>1845</v>
      </c>
      <c r="R911" s="29" t="s">
        <v>4034</v>
      </c>
      <c r="S911" s="28" t="s">
        <v>95</v>
      </c>
      <c r="T911" s="28" t="s">
        <v>469</v>
      </c>
      <c r="U911" s="5" t="s">
        <v>470</v>
      </c>
      <c r="V911" s="28" t="s">
        <v>463</v>
      </c>
      <c r="W911" s="7" t="s">
        <v>43</v>
      </c>
      <c r="X911" s="7" t="s">
        <v>43</v>
      </c>
      <c r="Y911" s="5" t="s">
        <v>43</v>
      </c>
      <c r="Z911" s="5" t="s">
        <v>43</v>
      </c>
      <c r="AA911" s="6" t="s">
        <v>43</v>
      </c>
      <c r="AB911" s="6" t="s">
        <v>43</v>
      </c>
      <c r="AC911" s="6" t="s">
        <v>43</v>
      </c>
      <c r="AD911" s="6" t="s">
        <v>43</v>
      </c>
      <c r="AE911" s="6" t="s">
        <v>43</v>
      </c>
    </row>
    <row r="912">
      <c r="A912" s="28" t="s">
        <v>3992</v>
      </c>
      <c r="B912" s="6" t="s">
        <v>2363</v>
      </c>
      <c r="C912" s="6" t="s">
        <v>4035</v>
      </c>
      <c r="D912" s="7" t="s">
        <v>1815</v>
      </c>
      <c r="E912" s="28" t="s">
        <v>1816</v>
      </c>
      <c r="F912" s="5" t="s">
        <v>454</v>
      </c>
      <c r="G912" s="6" t="s">
        <v>37</v>
      </c>
      <c r="H912" s="6" t="s">
        <v>2364</v>
      </c>
      <c r="I912" s="6" t="s">
        <v>4036</v>
      </c>
      <c r="J912" s="8" t="s">
        <v>1474</v>
      </c>
      <c r="K912" s="5" t="s">
        <v>1475</v>
      </c>
      <c r="L912" s="7" t="s">
        <v>1476</v>
      </c>
      <c r="M912" s="9">
        <v>18000</v>
      </c>
      <c r="N912" s="5" t="s">
        <v>459</v>
      </c>
      <c r="O912" s="32">
        <v>42877.5233325579</v>
      </c>
      <c r="P912" s="33">
        <v>42877.5263267361</v>
      </c>
      <c r="Q912" s="28" t="s">
        <v>2366</v>
      </c>
      <c r="R912" s="29" t="s">
        <v>4037</v>
      </c>
      <c r="S912" s="28" t="s">
        <v>95</v>
      </c>
      <c r="T912" s="28" t="s">
        <v>461</v>
      </c>
      <c r="U912" s="5" t="s">
        <v>462</v>
      </c>
      <c r="V912" s="28" t="s">
        <v>463</v>
      </c>
      <c r="W912" s="7" t="s">
        <v>43</v>
      </c>
      <c r="X912" s="7" t="s">
        <v>43</v>
      </c>
      <c r="Y912" s="5" t="s">
        <v>43</v>
      </c>
      <c r="Z912" s="5" t="s">
        <v>43</v>
      </c>
      <c r="AA912" s="6" t="s">
        <v>43</v>
      </c>
      <c r="AB912" s="6" t="s">
        <v>43</v>
      </c>
      <c r="AC912" s="6" t="s">
        <v>43</v>
      </c>
      <c r="AD912" s="6" t="s">
        <v>43</v>
      </c>
      <c r="AE912" s="6" t="s">
        <v>43</v>
      </c>
    </row>
    <row r="913">
      <c r="A913" s="28" t="s">
        <v>4000</v>
      </c>
      <c r="B913" s="6" t="s">
        <v>2268</v>
      </c>
      <c r="C913" s="6" t="s">
        <v>1725</v>
      </c>
      <c r="D913" s="7" t="s">
        <v>452</v>
      </c>
      <c r="E913" s="28" t="s">
        <v>453</v>
      </c>
      <c r="F913" s="5" t="s">
        <v>454</v>
      </c>
      <c r="G913" s="6" t="s">
        <v>37</v>
      </c>
      <c r="H913" s="6" t="s">
        <v>2268</v>
      </c>
      <c r="I913" s="6" t="s">
        <v>4038</v>
      </c>
      <c r="J913" s="8" t="s">
        <v>290</v>
      </c>
      <c r="K913" s="5" t="s">
        <v>291</v>
      </c>
      <c r="L913" s="7" t="s">
        <v>292</v>
      </c>
      <c r="M913" s="9">
        <v>15550</v>
      </c>
      <c r="N913" s="5" t="s">
        <v>459</v>
      </c>
      <c r="O913" s="32">
        <v>42877.5233336458</v>
      </c>
      <c r="P913" s="33">
        <v>42877.5263269329</v>
      </c>
      <c r="Q913" s="28" t="s">
        <v>2270</v>
      </c>
      <c r="R913" s="29" t="s">
        <v>4039</v>
      </c>
      <c r="S913" s="28" t="s">
        <v>95</v>
      </c>
      <c r="T913" s="28" t="s">
        <v>461</v>
      </c>
      <c r="U913" s="5" t="s">
        <v>462</v>
      </c>
      <c r="V913" s="28" t="s">
        <v>463</v>
      </c>
      <c r="W913" s="7" t="s">
        <v>43</v>
      </c>
      <c r="X913" s="7" t="s">
        <v>43</v>
      </c>
      <c r="Y913" s="5" t="s">
        <v>43</v>
      </c>
      <c r="Z913" s="5" t="s">
        <v>43</v>
      </c>
      <c r="AA913" s="6" t="s">
        <v>43</v>
      </c>
      <c r="AB913" s="6" t="s">
        <v>43</v>
      </c>
      <c r="AC913" s="6" t="s">
        <v>43</v>
      </c>
      <c r="AD913" s="6" t="s">
        <v>43</v>
      </c>
      <c r="AE913" s="6" t="s">
        <v>43</v>
      </c>
    </row>
    <row r="914">
      <c r="A914" s="28" t="s">
        <v>3935</v>
      </c>
      <c r="B914" s="6" t="s">
        <v>1054</v>
      </c>
      <c r="C914" s="6" t="s">
        <v>894</v>
      </c>
      <c r="D914" s="7" t="s">
        <v>874</v>
      </c>
      <c r="E914" s="28" t="s">
        <v>875</v>
      </c>
      <c r="F914" s="5" t="s">
        <v>454</v>
      </c>
      <c r="G914" s="6" t="s">
        <v>37</v>
      </c>
      <c r="H914" s="6" t="s">
        <v>1055</v>
      </c>
      <c r="I914" s="6" t="s">
        <v>4040</v>
      </c>
      <c r="J914" s="8" t="s">
        <v>290</v>
      </c>
      <c r="K914" s="5" t="s">
        <v>291</v>
      </c>
      <c r="L914" s="7" t="s">
        <v>292</v>
      </c>
      <c r="M914" s="9">
        <v>15600</v>
      </c>
      <c r="N914" s="5" t="s">
        <v>459</v>
      </c>
      <c r="O914" s="32">
        <v>42877.5233347222</v>
      </c>
      <c r="P914" s="33">
        <v>42877.5263269329</v>
      </c>
      <c r="Q914" s="28" t="s">
        <v>1057</v>
      </c>
      <c r="R914" s="29" t="s">
        <v>4041</v>
      </c>
      <c r="S914" s="28" t="s">
        <v>95</v>
      </c>
      <c r="T914" s="28" t="s">
        <v>461</v>
      </c>
      <c r="U914" s="5" t="s">
        <v>462</v>
      </c>
      <c r="V914" s="28" t="s">
        <v>463</v>
      </c>
      <c r="W914" s="7" t="s">
        <v>43</v>
      </c>
      <c r="X914" s="7" t="s">
        <v>43</v>
      </c>
      <c r="Y914" s="5" t="s">
        <v>43</v>
      </c>
      <c r="Z914" s="5" t="s">
        <v>43</v>
      </c>
      <c r="AA914" s="6" t="s">
        <v>43</v>
      </c>
      <c r="AB914" s="6" t="s">
        <v>43</v>
      </c>
      <c r="AC914" s="6" t="s">
        <v>43</v>
      </c>
      <c r="AD914" s="6" t="s">
        <v>43</v>
      </c>
      <c r="AE914" s="6" t="s">
        <v>43</v>
      </c>
    </row>
    <row r="915">
      <c r="A915" s="28" t="s">
        <v>3937</v>
      </c>
      <c r="B915" s="6" t="s">
        <v>1068</v>
      </c>
      <c r="C915" s="6" t="s">
        <v>894</v>
      </c>
      <c r="D915" s="7" t="s">
        <v>874</v>
      </c>
      <c r="E915" s="28" t="s">
        <v>875</v>
      </c>
      <c r="F915" s="5" t="s">
        <v>454</v>
      </c>
      <c r="G915" s="6" t="s">
        <v>37</v>
      </c>
      <c r="H915" s="6" t="s">
        <v>1069</v>
      </c>
      <c r="I915" s="6" t="s">
        <v>4042</v>
      </c>
      <c r="J915" s="8" t="s">
        <v>290</v>
      </c>
      <c r="K915" s="5" t="s">
        <v>291</v>
      </c>
      <c r="L915" s="7" t="s">
        <v>292</v>
      </c>
      <c r="M915" s="9">
        <v>15640</v>
      </c>
      <c r="N915" s="5" t="s">
        <v>459</v>
      </c>
      <c r="O915" s="32">
        <v>42877.5233354514</v>
      </c>
      <c r="P915" s="33">
        <v>42877.5263269329</v>
      </c>
      <c r="Q915" s="28" t="s">
        <v>1071</v>
      </c>
      <c r="R915" s="29" t="s">
        <v>4043</v>
      </c>
      <c r="S915" s="28" t="s">
        <v>95</v>
      </c>
      <c r="T915" s="28" t="s">
        <v>461</v>
      </c>
      <c r="U915" s="5" t="s">
        <v>462</v>
      </c>
      <c r="V915" s="28" t="s">
        <v>463</v>
      </c>
      <c r="W915" s="7" t="s">
        <v>43</v>
      </c>
      <c r="X915" s="7" t="s">
        <v>43</v>
      </c>
      <c r="Y915" s="5" t="s">
        <v>43</v>
      </c>
      <c r="Z915" s="5" t="s">
        <v>43</v>
      </c>
      <c r="AA915" s="6" t="s">
        <v>43</v>
      </c>
      <c r="AB915" s="6" t="s">
        <v>43</v>
      </c>
      <c r="AC915" s="6" t="s">
        <v>43</v>
      </c>
      <c r="AD915" s="6" t="s">
        <v>43</v>
      </c>
      <c r="AE915" s="6" t="s">
        <v>43</v>
      </c>
    </row>
    <row r="916">
      <c r="A916" s="28" t="s">
        <v>4002</v>
      </c>
      <c r="B916" s="6" t="s">
        <v>1079</v>
      </c>
      <c r="C916" s="6" t="s">
        <v>4044</v>
      </c>
      <c r="D916" s="7" t="s">
        <v>874</v>
      </c>
      <c r="E916" s="28" t="s">
        <v>875</v>
      </c>
      <c r="F916" s="5" t="s">
        <v>454</v>
      </c>
      <c r="G916" s="6" t="s">
        <v>37</v>
      </c>
      <c r="H916" s="6" t="s">
        <v>1080</v>
      </c>
      <c r="I916" s="6" t="s">
        <v>4045</v>
      </c>
      <c r="J916" s="8" t="s">
        <v>290</v>
      </c>
      <c r="K916" s="5" t="s">
        <v>291</v>
      </c>
      <c r="L916" s="7" t="s">
        <v>292</v>
      </c>
      <c r="M916" s="9">
        <v>15700</v>
      </c>
      <c r="N916" s="5" t="s">
        <v>42</v>
      </c>
      <c r="O916" s="32">
        <v>42877.5233363426</v>
      </c>
      <c r="P916" s="33">
        <v>42877.5263270833</v>
      </c>
      <c r="Q916" s="28" t="s">
        <v>1082</v>
      </c>
      <c r="R916" s="29" t="s">
        <v>43</v>
      </c>
      <c r="S916" s="28" t="s">
        <v>95</v>
      </c>
      <c r="T916" s="28" t="s">
        <v>461</v>
      </c>
      <c r="U916" s="5" t="s">
        <v>462</v>
      </c>
      <c r="V916" s="28" t="s">
        <v>463</v>
      </c>
      <c r="W916" s="7" t="s">
        <v>43</v>
      </c>
      <c r="X916" s="7" t="s">
        <v>43</v>
      </c>
      <c r="Y916" s="5" t="s">
        <v>43</v>
      </c>
      <c r="Z916" s="5" t="s">
        <v>43</v>
      </c>
      <c r="AA916" s="6" t="s">
        <v>43</v>
      </c>
      <c r="AB916" s="6" t="s">
        <v>43</v>
      </c>
      <c r="AC916" s="6" t="s">
        <v>43</v>
      </c>
      <c r="AD916" s="6" t="s">
        <v>43</v>
      </c>
      <c r="AE916" s="6" t="s">
        <v>43</v>
      </c>
    </row>
    <row r="917">
      <c r="A917" s="28" t="s">
        <v>3986</v>
      </c>
      <c r="B917" s="6" t="s">
        <v>2171</v>
      </c>
      <c r="C917" s="6" t="s">
        <v>1736</v>
      </c>
      <c r="D917" s="7" t="s">
        <v>2165</v>
      </c>
      <c r="E917" s="28" t="s">
        <v>2166</v>
      </c>
      <c r="F917" s="5" t="s">
        <v>454</v>
      </c>
      <c r="G917" s="6" t="s">
        <v>37</v>
      </c>
      <c r="H917" s="6" t="s">
        <v>2172</v>
      </c>
      <c r="I917" s="6" t="s">
        <v>4046</v>
      </c>
      <c r="J917" s="8" t="s">
        <v>290</v>
      </c>
      <c r="K917" s="5" t="s">
        <v>291</v>
      </c>
      <c r="L917" s="7" t="s">
        <v>292</v>
      </c>
      <c r="M917" s="9">
        <v>15810</v>
      </c>
      <c r="N917" s="5" t="s">
        <v>459</v>
      </c>
      <c r="O917" s="32">
        <v>42877.523337419</v>
      </c>
      <c r="P917" s="33">
        <v>42877.5263272801</v>
      </c>
      <c r="Q917" s="28" t="s">
        <v>2174</v>
      </c>
      <c r="R917" s="29" t="s">
        <v>4047</v>
      </c>
      <c r="S917" s="28" t="s">
        <v>95</v>
      </c>
      <c r="T917" s="28" t="s">
        <v>461</v>
      </c>
      <c r="U917" s="5" t="s">
        <v>462</v>
      </c>
      <c r="V917" s="28" t="s">
        <v>463</v>
      </c>
      <c r="W917" s="7" t="s">
        <v>43</v>
      </c>
      <c r="X917" s="7" t="s">
        <v>43</v>
      </c>
      <c r="Y917" s="5" t="s">
        <v>43</v>
      </c>
      <c r="Z917" s="5" t="s">
        <v>43</v>
      </c>
      <c r="AA917" s="6" t="s">
        <v>43</v>
      </c>
      <c r="AB917" s="6" t="s">
        <v>43</v>
      </c>
      <c r="AC917" s="6" t="s">
        <v>43</v>
      </c>
      <c r="AD917" s="6" t="s">
        <v>43</v>
      </c>
      <c r="AE917" s="6" t="s">
        <v>43</v>
      </c>
    </row>
    <row r="918">
      <c r="A918" s="28" t="s">
        <v>3988</v>
      </c>
      <c r="B918" s="6" t="s">
        <v>1308</v>
      </c>
      <c r="C918" s="6" t="s">
        <v>1133</v>
      </c>
      <c r="D918" s="7" t="s">
        <v>1304</v>
      </c>
      <c r="E918" s="28" t="s">
        <v>1305</v>
      </c>
      <c r="F918" s="5" t="s">
        <v>711</v>
      </c>
      <c r="G918" s="6" t="s">
        <v>37</v>
      </c>
      <c r="H918" s="6" t="s">
        <v>1309</v>
      </c>
      <c r="I918" s="6" t="s">
        <v>4048</v>
      </c>
      <c r="J918" s="8" t="s">
        <v>290</v>
      </c>
      <c r="K918" s="5" t="s">
        <v>291</v>
      </c>
      <c r="L918" s="7" t="s">
        <v>292</v>
      </c>
      <c r="M918" s="9">
        <v>15860</v>
      </c>
      <c r="N918" s="5" t="s">
        <v>459</v>
      </c>
      <c r="O918" s="32">
        <v>42877.5233383449</v>
      </c>
      <c r="P918" s="33">
        <v>42877.5263272801</v>
      </c>
      <c r="Q918" s="28" t="s">
        <v>1311</v>
      </c>
      <c r="R918" s="29" t="s">
        <v>4049</v>
      </c>
      <c r="S918" s="28" t="s">
        <v>95</v>
      </c>
      <c r="T918" s="28" t="s">
        <v>43</v>
      </c>
      <c r="U918" s="5" t="s">
        <v>43</v>
      </c>
      <c r="V918" s="28" t="s">
        <v>43</v>
      </c>
      <c r="W918" s="7" t="s">
        <v>43</v>
      </c>
      <c r="X918" s="7" t="s">
        <v>43</v>
      </c>
      <c r="Y918" s="5" t="s">
        <v>43</v>
      </c>
      <c r="Z918" s="5" t="s">
        <v>43</v>
      </c>
      <c r="AA918" s="6" t="s">
        <v>43</v>
      </c>
      <c r="AB918" s="6" t="s">
        <v>115</v>
      </c>
      <c r="AC918" s="6" t="s">
        <v>43</v>
      </c>
      <c r="AD918" s="6" t="s">
        <v>43</v>
      </c>
      <c r="AE918" s="6" t="s">
        <v>43</v>
      </c>
    </row>
    <row r="919">
      <c r="A919" s="28" t="s">
        <v>4008</v>
      </c>
      <c r="B919" s="6" t="s">
        <v>2731</v>
      </c>
      <c r="C919" s="6" t="s">
        <v>2207</v>
      </c>
      <c r="D919" s="7" t="s">
        <v>2718</v>
      </c>
      <c r="E919" s="28" t="s">
        <v>2719</v>
      </c>
      <c r="F919" s="5" t="s">
        <v>454</v>
      </c>
      <c r="G919" s="6" t="s">
        <v>37</v>
      </c>
      <c r="H919" s="6" t="s">
        <v>2732</v>
      </c>
      <c r="I919" s="6" t="s">
        <v>4050</v>
      </c>
      <c r="J919" s="8" t="s">
        <v>290</v>
      </c>
      <c r="K919" s="5" t="s">
        <v>291</v>
      </c>
      <c r="L919" s="7" t="s">
        <v>292</v>
      </c>
      <c r="M919" s="9">
        <v>16070</v>
      </c>
      <c r="N919" s="5" t="s">
        <v>42</v>
      </c>
      <c r="O919" s="32">
        <v>42877.5233386921</v>
      </c>
      <c r="P919" s="33">
        <v>42877.5263272801</v>
      </c>
      <c r="Q919" s="28" t="s">
        <v>2734</v>
      </c>
      <c r="R919" s="29" t="s">
        <v>43</v>
      </c>
      <c r="S919" s="28" t="s">
        <v>95</v>
      </c>
      <c r="T919" s="28" t="s">
        <v>469</v>
      </c>
      <c r="U919" s="5" t="s">
        <v>470</v>
      </c>
      <c r="V919" s="28" t="s">
        <v>463</v>
      </c>
      <c r="W919" s="7" t="s">
        <v>43</v>
      </c>
      <c r="X919" s="7" t="s">
        <v>43</v>
      </c>
      <c r="Y919" s="5" t="s">
        <v>43</v>
      </c>
      <c r="Z919" s="5" t="s">
        <v>43</v>
      </c>
      <c r="AA919" s="6" t="s">
        <v>43</v>
      </c>
      <c r="AB919" s="6" t="s">
        <v>43</v>
      </c>
      <c r="AC919" s="6" t="s">
        <v>43</v>
      </c>
      <c r="AD919" s="6" t="s">
        <v>43</v>
      </c>
      <c r="AE919" s="6" t="s">
        <v>43</v>
      </c>
    </row>
    <row r="920">
      <c r="A920" s="28" t="s">
        <v>4047</v>
      </c>
      <c r="B920" s="6" t="s">
        <v>2171</v>
      </c>
      <c r="C920" s="6" t="s">
        <v>1736</v>
      </c>
      <c r="D920" s="7" t="s">
        <v>2165</v>
      </c>
      <c r="E920" s="28" t="s">
        <v>2166</v>
      </c>
      <c r="F920" s="5" t="s">
        <v>454</v>
      </c>
      <c r="G920" s="6" t="s">
        <v>37</v>
      </c>
      <c r="H920" s="6" t="s">
        <v>2172</v>
      </c>
      <c r="I920" s="6" t="s">
        <v>4051</v>
      </c>
      <c r="J920" s="8" t="s">
        <v>290</v>
      </c>
      <c r="K920" s="5" t="s">
        <v>291</v>
      </c>
      <c r="L920" s="7" t="s">
        <v>292</v>
      </c>
      <c r="M920" s="9">
        <v>15820</v>
      </c>
      <c r="N920" s="5" t="s">
        <v>42</v>
      </c>
      <c r="O920" s="32">
        <v>42877.5235719907</v>
      </c>
      <c r="P920" s="33">
        <v>42877.5263274653</v>
      </c>
      <c r="Q920" s="28" t="s">
        <v>3986</v>
      </c>
      <c r="R920" s="29" t="s">
        <v>43</v>
      </c>
      <c r="S920" s="28" t="s">
        <v>95</v>
      </c>
      <c r="T920" s="28" t="s">
        <v>461</v>
      </c>
      <c r="U920" s="5" t="s">
        <v>462</v>
      </c>
      <c r="V920" s="28" t="s">
        <v>463</v>
      </c>
      <c r="W920" s="7" t="s">
        <v>43</v>
      </c>
      <c r="X920" s="7" t="s">
        <v>43</v>
      </c>
      <c r="Y920" s="5" t="s">
        <v>43</v>
      </c>
      <c r="Z920" s="5" t="s">
        <v>43</v>
      </c>
      <c r="AA920" s="6" t="s">
        <v>43</v>
      </c>
      <c r="AB920" s="6" t="s">
        <v>43</v>
      </c>
      <c r="AC920" s="6" t="s">
        <v>43</v>
      </c>
      <c r="AD920" s="6" t="s">
        <v>43</v>
      </c>
      <c r="AE920" s="6" t="s">
        <v>43</v>
      </c>
    </row>
    <row r="921">
      <c r="A921" s="28" t="s">
        <v>4039</v>
      </c>
      <c r="B921" s="6" t="s">
        <v>2268</v>
      </c>
      <c r="C921" s="6" t="s">
        <v>1725</v>
      </c>
      <c r="D921" s="7" t="s">
        <v>452</v>
      </c>
      <c r="E921" s="28" t="s">
        <v>453</v>
      </c>
      <c r="F921" s="5" t="s">
        <v>454</v>
      </c>
      <c r="G921" s="6" t="s">
        <v>37</v>
      </c>
      <c r="H921" s="6" t="s">
        <v>2268</v>
      </c>
      <c r="I921" s="6" t="s">
        <v>4052</v>
      </c>
      <c r="J921" s="8" t="s">
        <v>290</v>
      </c>
      <c r="K921" s="5" t="s">
        <v>291</v>
      </c>
      <c r="L921" s="7" t="s">
        <v>292</v>
      </c>
      <c r="M921" s="9">
        <v>15560</v>
      </c>
      <c r="N921" s="5" t="s">
        <v>459</v>
      </c>
      <c r="O921" s="32">
        <v>42877.5235726852</v>
      </c>
      <c r="P921" s="33">
        <v>42877.5263274653</v>
      </c>
      <c r="Q921" s="28" t="s">
        <v>4000</v>
      </c>
      <c r="R921" s="29" t="s">
        <v>4053</v>
      </c>
      <c r="S921" s="28" t="s">
        <v>95</v>
      </c>
      <c r="T921" s="28" t="s">
        <v>461</v>
      </c>
      <c r="U921" s="5" t="s">
        <v>462</v>
      </c>
      <c r="V921" s="28" t="s">
        <v>463</v>
      </c>
      <c r="W921" s="7" t="s">
        <v>43</v>
      </c>
      <c r="X921" s="7" t="s">
        <v>43</v>
      </c>
      <c r="Y921" s="5" t="s">
        <v>43</v>
      </c>
      <c r="Z921" s="5" t="s">
        <v>43</v>
      </c>
      <c r="AA921" s="6" t="s">
        <v>43</v>
      </c>
      <c r="AB921" s="6" t="s">
        <v>43</v>
      </c>
      <c r="AC921" s="6" t="s">
        <v>43</v>
      </c>
      <c r="AD921" s="6" t="s">
        <v>43</v>
      </c>
      <c r="AE921" s="6" t="s">
        <v>43</v>
      </c>
    </row>
    <row r="922">
      <c r="A922" s="28" t="s">
        <v>4041</v>
      </c>
      <c r="B922" s="6" t="s">
        <v>1054</v>
      </c>
      <c r="C922" s="6" t="s">
        <v>894</v>
      </c>
      <c r="D922" s="7" t="s">
        <v>874</v>
      </c>
      <c r="E922" s="28" t="s">
        <v>875</v>
      </c>
      <c r="F922" s="5" t="s">
        <v>454</v>
      </c>
      <c r="G922" s="6" t="s">
        <v>37</v>
      </c>
      <c r="H922" s="6" t="s">
        <v>1055</v>
      </c>
      <c r="I922" s="6" t="s">
        <v>4054</v>
      </c>
      <c r="J922" s="8" t="s">
        <v>290</v>
      </c>
      <c r="K922" s="5" t="s">
        <v>291</v>
      </c>
      <c r="L922" s="7" t="s">
        <v>292</v>
      </c>
      <c r="M922" s="9">
        <v>15610</v>
      </c>
      <c r="N922" s="5" t="s">
        <v>42</v>
      </c>
      <c r="O922" s="32">
        <v>42877.5235736111</v>
      </c>
      <c r="P922" s="33">
        <v>42877.5263274653</v>
      </c>
      <c r="Q922" s="28" t="s">
        <v>3935</v>
      </c>
      <c r="R922" s="29" t="s">
        <v>43</v>
      </c>
      <c r="S922" s="28" t="s">
        <v>95</v>
      </c>
      <c r="T922" s="28" t="s">
        <v>461</v>
      </c>
      <c r="U922" s="5" t="s">
        <v>462</v>
      </c>
      <c r="V922" s="28" t="s">
        <v>463</v>
      </c>
      <c r="W922" s="7" t="s">
        <v>43</v>
      </c>
      <c r="X922" s="7" t="s">
        <v>43</v>
      </c>
      <c r="Y922" s="5" t="s">
        <v>43</v>
      </c>
      <c r="Z922" s="5" t="s">
        <v>43</v>
      </c>
      <c r="AA922" s="6" t="s">
        <v>43</v>
      </c>
      <c r="AB922" s="6" t="s">
        <v>43</v>
      </c>
      <c r="AC922" s="6" t="s">
        <v>43</v>
      </c>
      <c r="AD922" s="6" t="s">
        <v>43</v>
      </c>
      <c r="AE922" s="6" t="s">
        <v>43</v>
      </c>
    </row>
    <row r="923">
      <c r="A923" s="28" t="s">
        <v>4043</v>
      </c>
      <c r="B923" s="6" t="s">
        <v>1068</v>
      </c>
      <c r="C923" s="6" t="s">
        <v>894</v>
      </c>
      <c r="D923" s="7" t="s">
        <v>874</v>
      </c>
      <c r="E923" s="28" t="s">
        <v>875</v>
      </c>
      <c r="F923" s="5" t="s">
        <v>454</v>
      </c>
      <c r="G923" s="6" t="s">
        <v>37</v>
      </c>
      <c r="H923" s="6" t="s">
        <v>1069</v>
      </c>
      <c r="I923" s="6" t="s">
        <v>4055</v>
      </c>
      <c r="J923" s="8" t="s">
        <v>290</v>
      </c>
      <c r="K923" s="5" t="s">
        <v>291</v>
      </c>
      <c r="L923" s="7" t="s">
        <v>292</v>
      </c>
      <c r="M923" s="9">
        <v>15650</v>
      </c>
      <c r="N923" s="5" t="s">
        <v>42</v>
      </c>
      <c r="O923" s="32">
        <v>42877.5235743403</v>
      </c>
      <c r="P923" s="33">
        <v>42877.5263276273</v>
      </c>
      <c r="Q923" s="28" t="s">
        <v>3937</v>
      </c>
      <c r="R923" s="29" t="s">
        <v>43</v>
      </c>
      <c r="S923" s="28" t="s">
        <v>95</v>
      </c>
      <c r="T923" s="28" t="s">
        <v>461</v>
      </c>
      <c r="U923" s="5" t="s">
        <v>462</v>
      </c>
      <c r="V923" s="28" t="s">
        <v>463</v>
      </c>
      <c r="W923" s="7" t="s">
        <v>43</v>
      </c>
      <c r="X923" s="7" t="s">
        <v>43</v>
      </c>
      <c r="Y923" s="5" t="s">
        <v>43</v>
      </c>
      <c r="Z923" s="5" t="s">
        <v>43</v>
      </c>
      <c r="AA923" s="6" t="s">
        <v>43</v>
      </c>
      <c r="AB923" s="6" t="s">
        <v>43</v>
      </c>
      <c r="AC923" s="6" t="s">
        <v>43</v>
      </c>
      <c r="AD923" s="6" t="s">
        <v>43</v>
      </c>
      <c r="AE923" s="6" t="s">
        <v>43</v>
      </c>
    </row>
    <row r="924">
      <c r="A924" s="28" t="s">
        <v>4049</v>
      </c>
      <c r="B924" s="6" t="s">
        <v>1308</v>
      </c>
      <c r="C924" s="6" t="s">
        <v>1133</v>
      </c>
      <c r="D924" s="7" t="s">
        <v>1304</v>
      </c>
      <c r="E924" s="28" t="s">
        <v>1305</v>
      </c>
      <c r="F924" s="5" t="s">
        <v>711</v>
      </c>
      <c r="G924" s="6" t="s">
        <v>37</v>
      </c>
      <c r="H924" s="6" t="s">
        <v>1309</v>
      </c>
      <c r="I924" s="6" t="s">
        <v>4056</v>
      </c>
      <c r="J924" s="8" t="s">
        <v>290</v>
      </c>
      <c r="K924" s="5" t="s">
        <v>291</v>
      </c>
      <c r="L924" s="7" t="s">
        <v>292</v>
      </c>
      <c r="M924" s="9">
        <v>15870</v>
      </c>
      <c r="N924" s="5" t="s">
        <v>459</v>
      </c>
      <c r="O924" s="32">
        <v>42877.5235752315</v>
      </c>
      <c r="P924" s="33">
        <v>42877.5263276273</v>
      </c>
      <c r="Q924" s="28" t="s">
        <v>3988</v>
      </c>
      <c r="R924" s="29" t="s">
        <v>4057</v>
      </c>
      <c r="S924" s="28" t="s">
        <v>95</v>
      </c>
      <c r="T924" s="28" t="s">
        <v>43</v>
      </c>
      <c r="U924" s="5" t="s">
        <v>43</v>
      </c>
      <c r="V924" s="28" t="s">
        <v>43</v>
      </c>
      <c r="W924" s="7" t="s">
        <v>43</v>
      </c>
      <c r="X924" s="7" t="s">
        <v>43</v>
      </c>
      <c r="Y924" s="5" t="s">
        <v>43</v>
      </c>
      <c r="Z924" s="5" t="s">
        <v>43</v>
      </c>
      <c r="AA924" s="6" t="s">
        <v>43</v>
      </c>
      <c r="AB924" s="6" t="s">
        <v>115</v>
      </c>
      <c r="AC924" s="6" t="s">
        <v>43</v>
      </c>
      <c r="AD924" s="6" t="s">
        <v>43</v>
      </c>
      <c r="AE924" s="6" t="s">
        <v>43</v>
      </c>
    </row>
    <row r="925">
      <c r="A925" s="28" t="s">
        <v>4057</v>
      </c>
      <c r="B925" s="6" t="s">
        <v>4058</v>
      </c>
      <c r="C925" s="6" t="s">
        <v>85</v>
      </c>
      <c r="D925" s="7" t="s">
        <v>1304</v>
      </c>
      <c r="E925" s="28" t="s">
        <v>1305</v>
      </c>
      <c r="F925" s="5" t="s">
        <v>711</v>
      </c>
      <c r="G925" s="6" t="s">
        <v>37</v>
      </c>
      <c r="H925" s="6" t="s">
        <v>4059</v>
      </c>
      <c r="I925" s="6" t="s">
        <v>4060</v>
      </c>
      <c r="J925" s="8" t="s">
        <v>290</v>
      </c>
      <c r="K925" s="5" t="s">
        <v>291</v>
      </c>
      <c r="L925" s="7" t="s">
        <v>292</v>
      </c>
      <c r="M925" s="9">
        <v>15880</v>
      </c>
      <c r="N925" s="5" t="s">
        <v>42</v>
      </c>
      <c r="O925" s="32">
        <v>42877.5237492708</v>
      </c>
      <c r="P925" s="33">
        <v>42877.5263276273</v>
      </c>
      <c r="Q925" s="28" t="s">
        <v>4049</v>
      </c>
      <c r="R925" s="29" t="s">
        <v>43</v>
      </c>
      <c r="S925" s="28" t="s">
        <v>95</v>
      </c>
      <c r="T925" s="28" t="s">
        <v>43</v>
      </c>
      <c r="U925" s="5" t="s">
        <v>43</v>
      </c>
      <c r="V925" s="28" t="s">
        <v>43</v>
      </c>
      <c r="W925" s="7" t="s">
        <v>43</v>
      </c>
      <c r="X925" s="7" t="s">
        <v>43</v>
      </c>
      <c r="Y925" s="5" t="s">
        <v>43</v>
      </c>
      <c r="Z925" s="5" t="s">
        <v>43</v>
      </c>
      <c r="AA925" s="6" t="s">
        <v>284</v>
      </c>
      <c r="AB925" s="6" t="s">
        <v>115</v>
      </c>
      <c r="AC925" s="6" t="s">
        <v>43</v>
      </c>
      <c r="AD925" s="6" t="s">
        <v>43</v>
      </c>
      <c r="AE925" s="6" t="s">
        <v>43</v>
      </c>
    </row>
    <row r="926">
      <c r="A926" s="28" t="s">
        <v>4005</v>
      </c>
      <c r="B926" s="6" t="s">
        <v>2884</v>
      </c>
      <c r="C926" s="6" t="s">
        <v>2871</v>
      </c>
      <c r="D926" s="7" t="s">
        <v>2850</v>
      </c>
      <c r="E926" s="28" t="s">
        <v>2851</v>
      </c>
      <c r="F926" s="5" t="s">
        <v>454</v>
      </c>
      <c r="G926" s="6" t="s">
        <v>37</v>
      </c>
      <c r="H926" s="6" t="s">
        <v>2885</v>
      </c>
      <c r="I926" s="6" t="s">
        <v>4061</v>
      </c>
      <c r="J926" s="8" t="s">
        <v>290</v>
      </c>
      <c r="K926" s="5" t="s">
        <v>291</v>
      </c>
      <c r="L926" s="7" t="s">
        <v>292</v>
      </c>
      <c r="M926" s="9">
        <v>16030</v>
      </c>
      <c r="N926" s="5" t="s">
        <v>459</v>
      </c>
      <c r="O926" s="32">
        <v>42877.52375</v>
      </c>
      <c r="P926" s="33">
        <v>42877.5263278125</v>
      </c>
      <c r="Q926" s="28" t="s">
        <v>2887</v>
      </c>
      <c r="R926" s="29" t="s">
        <v>4062</v>
      </c>
      <c r="S926" s="28" t="s">
        <v>95</v>
      </c>
      <c r="T926" s="28" t="s">
        <v>469</v>
      </c>
      <c r="U926" s="5" t="s">
        <v>470</v>
      </c>
      <c r="V926" s="28" t="s">
        <v>463</v>
      </c>
      <c r="W926" s="7" t="s">
        <v>43</v>
      </c>
      <c r="X926" s="7" t="s">
        <v>43</v>
      </c>
      <c r="Y926" s="5" t="s">
        <v>43</v>
      </c>
      <c r="Z926" s="5" t="s">
        <v>43</v>
      </c>
      <c r="AA926" s="6" t="s">
        <v>43</v>
      </c>
      <c r="AB926" s="6" t="s">
        <v>43</v>
      </c>
      <c r="AC926" s="6" t="s">
        <v>43</v>
      </c>
      <c r="AD926" s="6" t="s">
        <v>43</v>
      </c>
      <c r="AE926" s="6" t="s">
        <v>43</v>
      </c>
    </row>
    <row r="927">
      <c r="A927" s="28" t="s">
        <v>4053</v>
      </c>
      <c r="B927" s="6" t="s">
        <v>2268</v>
      </c>
      <c r="C927" s="6" t="s">
        <v>1725</v>
      </c>
      <c r="D927" s="7" t="s">
        <v>452</v>
      </c>
      <c r="E927" s="28" t="s">
        <v>453</v>
      </c>
      <c r="F927" s="5" t="s">
        <v>454</v>
      </c>
      <c r="G927" s="6" t="s">
        <v>37</v>
      </c>
      <c r="H927" s="6" t="s">
        <v>2268</v>
      </c>
      <c r="I927" s="6" t="s">
        <v>4063</v>
      </c>
      <c r="J927" s="8" t="s">
        <v>290</v>
      </c>
      <c r="K927" s="5" t="s">
        <v>291</v>
      </c>
      <c r="L927" s="7" t="s">
        <v>292</v>
      </c>
      <c r="M927" s="9">
        <v>15570</v>
      </c>
      <c r="N927" s="5" t="s">
        <v>42</v>
      </c>
      <c r="O927" s="32">
        <v>42877.5237507292</v>
      </c>
      <c r="P927" s="33">
        <v>42877.5263278125</v>
      </c>
      <c r="Q927" s="28" t="s">
        <v>4039</v>
      </c>
      <c r="R927" s="29" t="s">
        <v>43</v>
      </c>
      <c r="S927" s="28" t="s">
        <v>95</v>
      </c>
      <c r="T927" s="28" t="s">
        <v>461</v>
      </c>
      <c r="U927" s="5" t="s">
        <v>462</v>
      </c>
      <c r="V927" s="28" t="s">
        <v>463</v>
      </c>
      <c r="W927" s="7" t="s">
        <v>43</v>
      </c>
      <c r="X927" s="7" t="s">
        <v>43</v>
      </c>
      <c r="Y927" s="5" t="s">
        <v>43</v>
      </c>
      <c r="Z927" s="5" t="s">
        <v>43</v>
      </c>
      <c r="AA927" s="6" t="s">
        <v>43</v>
      </c>
      <c r="AB927" s="6" t="s">
        <v>43</v>
      </c>
      <c r="AC927" s="6" t="s">
        <v>43</v>
      </c>
      <c r="AD927" s="6" t="s">
        <v>43</v>
      </c>
      <c r="AE927" s="6" t="s">
        <v>43</v>
      </c>
    </row>
    <row r="928">
      <c r="A928" s="28" t="s">
        <v>3740</v>
      </c>
      <c r="B928" s="6" t="s">
        <v>1341</v>
      </c>
      <c r="C928" s="6" t="s">
        <v>1342</v>
      </c>
      <c r="D928" s="7" t="s">
        <v>1343</v>
      </c>
      <c r="E928" s="28" t="s">
        <v>1344</v>
      </c>
      <c r="F928" s="5" t="s">
        <v>454</v>
      </c>
      <c r="G928" s="6" t="s">
        <v>37</v>
      </c>
      <c r="H928" s="6" t="s">
        <v>1345</v>
      </c>
      <c r="I928" s="6" t="s">
        <v>4064</v>
      </c>
      <c r="J928" s="8" t="s">
        <v>729</v>
      </c>
      <c r="K928" s="5" t="s">
        <v>730</v>
      </c>
      <c r="L928" s="7" t="s">
        <v>731</v>
      </c>
      <c r="M928" s="9">
        <v>18290</v>
      </c>
      <c r="N928" s="5" t="s">
        <v>42</v>
      </c>
      <c r="O928" s="32">
        <v>42877.5237520023</v>
      </c>
      <c r="P928" s="33">
        <v>42877.5263278125</v>
      </c>
      <c r="Q928" s="28" t="s">
        <v>1347</v>
      </c>
      <c r="R928" s="29" t="s">
        <v>43</v>
      </c>
      <c r="S928" s="28" t="s">
        <v>95</v>
      </c>
      <c r="T928" s="28" t="s">
        <v>461</v>
      </c>
      <c r="U928" s="5" t="s">
        <v>462</v>
      </c>
      <c r="V928" s="28" t="s">
        <v>463</v>
      </c>
      <c r="W928" s="7" t="s">
        <v>43</v>
      </c>
      <c r="X928" s="7" t="s">
        <v>43</v>
      </c>
      <c r="Y928" s="5" t="s">
        <v>43</v>
      </c>
      <c r="Z928" s="5" t="s">
        <v>43</v>
      </c>
      <c r="AA928" s="6" t="s">
        <v>43</v>
      </c>
      <c r="AB928" s="6" t="s">
        <v>43</v>
      </c>
      <c r="AC928" s="6" t="s">
        <v>43</v>
      </c>
      <c r="AD928" s="6" t="s">
        <v>43</v>
      </c>
      <c r="AE928" s="6" t="s">
        <v>43</v>
      </c>
    </row>
    <row r="929">
      <c r="A929" s="28" t="s">
        <v>3742</v>
      </c>
      <c r="B929" s="6" t="s">
        <v>3386</v>
      </c>
      <c r="C929" s="6" t="s">
        <v>1133</v>
      </c>
      <c r="D929" s="7" t="s">
        <v>1332</v>
      </c>
      <c r="E929" s="28" t="s">
        <v>1333</v>
      </c>
      <c r="F929" s="5" t="s">
        <v>454</v>
      </c>
      <c r="G929" s="6" t="s">
        <v>37</v>
      </c>
      <c r="H929" s="6" t="s">
        <v>3387</v>
      </c>
      <c r="I929" s="6" t="s">
        <v>4065</v>
      </c>
      <c r="J929" s="8" t="s">
        <v>729</v>
      </c>
      <c r="K929" s="5" t="s">
        <v>730</v>
      </c>
      <c r="L929" s="7" t="s">
        <v>731</v>
      </c>
      <c r="M929" s="9">
        <v>18350</v>
      </c>
      <c r="N929" s="5" t="s">
        <v>42</v>
      </c>
      <c r="O929" s="32">
        <v>42877.5237528935</v>
      </c>
      <c r="P929" s="33">
        <v>42877.5263280093</v>
      </c>
      <c r="Q929" s="28" t="s">
        <v>3389</v>
      </c>
      <c r="R929" s="29" t="s">
        <v>43</v>
      </c>
      <c r="S929" s="28" t="s">
        <v>95</v>
      </c>
      <c r="T929" s="28" t="s">
        <v>461</v>
      </c>
      <c r="U929" s="5" t="s">
        <v>462</v>
      </c>
      <c r="V929" s="28" t="s">
        <v>463</v>
      </c>
      <c r="W929" s="7" t="s">
        <v>43</v>
      </c>
      <c r="X929" s="7" t="s">
        <v>43</v>
      </c>
      <c r="Y929" s="5" t="s">
        <v>43</v>
      </c>
      <c r="Z929" s="5" t="s">
        <v>43</v>
      </c>
      <c r="AA929" s="6" t="s">
        <v>43</v>
      </c>
      <c r="AB929" s="6" t="s">
        <v>43</v>
      </c>
      <c r="AC929" s="6" t="s">
        <v>43</v>
      </c>
      <c r="AD929" s="6" t="s">
        <v>43</v>
      </c>
      <c r="AE929" s="6" t="s">
        <v>43</v>
      </c>
    </row>
    <row r="930">
      <c r="A930" s="28" t="s">
        <v>3747</v>
      </c>
      <c r="B930" s="6" t="s">
        <v>3413</v>
      </c>
      <c r="C930" s="6" t="s">
        <v>894</v>
      </c>
      <c r="D930" s="7" t="s">
        <v>874</v>
      </c>
      <c r="E930" s="28" t="s">
        <v>875</v>
      </c>
      <c r="F930" s="5" t="s">
        <v>454</v>
      </c>
      <c r="G930" s="6" t="s">
        <v>37</v>
      </c>
      <c r="H930" s="6" t="s">
        <v>3414</v>
      </c>
      <c r="I930" s="6" t="s">
        <v>4066</v>
      </c>
      <c r="J930" s="8" t="s">
        <v>729</v>
      </c>
      <c r="K930" s="5" t="s">
        <v>730</v>
      </c>
      <c r="L930" s="7" t="s">
        <v>731</v>
      </c>
      <c r="M930" s="9">
        <v>18380</v>
      </c>
      <c r="N930" s="5" t="s">
        <v>42</v>
      </c>
      <c r="O930" s="32">
        <v>42877.5237537847</v>
      </c>
      <c r="P930" s="33">
        <v>42877.5263280093</v>
      </c>
      <c r="Q930" s="28" t="s">
        <v>3416</v>
      </c>
      <c r="R930" s="29" t="s">
        <v>43</v>
      </c>
      <c r="S930" s="28" t="s">
        <v>95</v>
      </c>
      <c r="T930" s="28" t="s">
        <v>461</v>
      </c>
      <c r="U930" s="5" t="s">
        <v>462</v>
      </c>
      <c r="V930" s="28" t="s">
        <v>463</v>
      </c>
      <c r="W930" s="7" t="s">
        <v>43</v>
      </c>
      <c r="X930" s="7" t="s">
        <v>43</v>
      </c>
      <c r="Y930" s="5" t="s">
        <v>43</v>
      </c>
      <c r="Z930" s="5" t="s">
        <v>43</v>
      </c>
      <c r="AA930" s="6" t="s">
        <v>43</v>
      </c>
      <c r="AB930" s="6" t="s">
        <v>43</v>
      </c>
      <c r="AC930" s="6" t="s">
        <v>43</v>
      </c>
      <c r="AD930" s="6" t="s">
        <v>43</v>
      </c>
      <c r="AE930" s="6" t="s">
        <v>43</v>
      </c>
    </row>
    <row r="931">
      <c r="A931" s="28" t="s">
        <v>3745</v>
      </c>
      <c r="B931" s="6" t="s">
        <v>2957</v>
      </c>
      <c r="C931" s="6" t="s">
        <v>4067</v>
      </c>
      <c r="D931" s="7" t="s">
        <v>2959</v>
      </c>
      <c r="E931" s="28" t="s">
        <v>2960</v>
      </c>
      <c r="F931" s="5" t="s">
        <v>454</v>
      </c>
      <c r="G931" s="6" t="s">
        <v>37</v>
      </c>
      <c r="H931" s="6" t="s">
        <v>2961</v>
      </c>
      <c r="I931" s="6" t="s">
        <v>4068</v>
      </c>
      <c r="J931" s="8" t="s">
        <v>729</v>
      </c>
      <c r="K931" s="5" t="s">
        <v>730</v>
      </c>
      <c r="L931" s="7" t="s">
        <v>731</v>
      </c>
      <c r="M931" s="9">
        <v>18410</v>
      </c>
      <c r="N931" s="5" t="s">
        <v>459</v>
      </c>
      <c r="O931" s="32">
        <v>42877.5237548958</v>
      </c>
      <c r="P931" s="33">
        <v>42877.5263281597</v>
      </c>
      <c r="Q931" s="28" t="s">
        <v>2963</v>
      </c>
      <c r="R931" s="29" t="s">
        <v>4069</v>
      </c>
      <c r="S931" s="28" t="s">
        <v>95</v>
      </c>
      <c r="T931" s="28" t="s">
        <v>461</v>
      </c>
      <c r="U931" s="5" t="s">
        <v>462</v>
      </c>
      <c r="V931" s="28" t="s">
        <v>463</v>
      </c>
      <c r="W931" s="7" t="s">
        <v>43</v>
      </c>
      <c r="X931" s="7" t="s">
        <v>43</v>
      </c>
      <c r="Y931" s="5" t="s">
        <v>43</v>
      </c>
      <c r="Z931" s="5" t="s">
        <v>43</v>
      </c>
      <c r="AA931" s="6" t="s">
        <v>43</v>
      </c>
      <c r="AB931" s="6" t="s">
        <v>43</v>
      </c>
      <c r="AC931" s="6" t="s">
        <v>43</v>
      </c>
      <c r="AD931" s="6" t="s">
        <v>43</v>
      </c>
      <c r="AE931" s="6" t="s">
        <v>43</v>
      </c>
    </row>
    <row r="932">
      <c r="A932" s="28" t="s">
        <v>4010</v>
      </c>
      <c r="B932" s="6" t="s">
        <v>1847</v>
      </c>
      <c r="C932" s="6" t="s">
        <v>1736</v>
      </c>
      <c r="D932" s="7" t="s">
        <v>1815</v>
      </c>
      <c r="E932" s="28" t="s">
        <v>1816</v>
      </c>
      <c r="F932" s="5" t="s">
        <v>454</v>
      </c>
      <c r="G932" s="6" t="s">
        <v>37</v>
      </c>
      <c r="H932" s="6" t="s">
        <v>1848</v>
      </c>
      <c r="I932" s="6" t="s">
        <v>4070</v>
      </c>
      <c r="J932" s="8" t="s">
        <v>1474</v>
      </c>
      <c r="K932" s="5" t="s">
        <v>1475</v>
      </c>
      <c r="L932" s="7" t="s">
        <v>1476</v>
      </c>
      <c r="M932" s="9">
        <v>17890</v>
      </c>
      <c r="N932" s="5" t="s">
        <v>459</v>
      </c>
      <c r="O932" s="32">
        <v>42877.523755787</v>
      </c>
      <c r="P932" s="33">
        <v>42877.5263283565</v>
      </c>
      <c r="Q932" s="28" t="s">
        <v>3965</v>
      </c>
      <c r="R932" s="29" t="s">
        <v>4071</v>
      </c>
      <c r="S932" s="28" t="s">
        <v>95</v>
      </c>
      <c r="T932" s="28" t="s">
        <v>469</v>
      </c>
      <c r="U932" s="5" t="s">
        <v>470</v>
      </c>
      <c r="V932" s="28" t="s">
        <v>463</v>
      </c>
      <c r="W932" s="7" t="s">
        <v>43</v>
      </c>
      <c r="X932" s="7" t="s">
        <v>43</v>
      </c>
      <c r="Y932" s="5" t="s">
        <v>43</v>
      </c>
      <c r="Z932" s="5" t="s">
        <v>43</v>
      </c>
      <c r="AA932" s="6" t="s">
        <v>43</v>
      </c>
      <c r="AB932" s="6" t="s">
        <v>43</v>
      </c>
      <c r="AC932" s="6" t="s">
        <v>43</v>
      </c>
      <c r="AD932" s="6" t="s">
        <v>43</v>
      </c>
      <c r="AE932" s="6" t="s">
        <v>43</v>
      </c>
    </row>
    <row r="933">
      <c r="A933" s="28" t="s">
        <v>4071</v>
      </c>
      <c r="B933" s="6" t="s">
        <v>1847</v>
      </c>
      <c r="C933" s="6" t="s">
        <v>1736</v>
      </c>
      <c r="D933" s="7" t="s">
        <v>1815</v>
      </c>
      <c r="E933" s="28" t="s">
        <v>1816</v>
      </c>
      <c r="F933" s="5" t="s">
        <v>454</v>
      </c>
      <c r="G933" s="6" t="s">
        <v>37</v>
      </c>
      <c r="H933" s="6" t="s">
        <v>1848</v>
      </c>
      <c r="I933" s="6" t="s">
        <v>4072</v>
      </c>
      <c r="J933" s="8" t="s">
        <v>1474</v>
      </c>
      <c r="K933" s="5" t="s">
        <v>1475</v>
      </c>
      <c r="L933" s="7" t="s">
        <v>1476</v>
      </c>
      <c r="M933" s="9">
        <v>17900</v>
      </c>
      <c r="N933" s="5" t="s">
        <v>459</v>
      </c>
      <c r="O933" s="32">
        <v>42877.5238836458</v>
      </c>
      <c r="P933" s="33">
        <v>42877.5263283565</v>
      </c>
      <c r="Q933" s="28" t="s">
        <v>4010</v>
      </c>
      <c r="R933" s="29" t="s">
        <v>4073</v>
      </c>
      <c r="S933" s="28" t="s">
        <v>95</v>
      </c>
      <c r="T933" s="28" t="s">
        <v>469</v>
      </c>
      <c r="U933" s="5" t="s">
        <v>470</v>
      </c>
      <c r="V933" s="28" t="s">
        <v>463</v>
      </c>
      <c r="W933" s="7" t="s">
        <v>43</v>
      </c>
      <c r="X933" s="7" t="s">
        <v>43</v>
      </c>
      <c r="Y933" s="5" t="s">
        <v>43</v>
      </c>
      <c r="Z933" s="5" t="s">
        <v>43</v>
      </c>
      <c r="AA933" s="6" t="s">
        <v>43</v>
      </c>
      <c r="AB933" s="6" t="s">
        <v>43</v>
      </c>
      <c r="AC933" s="6" t="s">
        <v>43</v>
      </c>
      <c r="AD933" s="6" t="s">
        <v>43</v>
      </c>
      <c r="AE933" s="6" t="s">
        <v>43</v>
      </c>
    </row>
    <row r="934">
      <c r="A934" s="28" t="s">
        <v>4013</v>
      </c>
      <c r="B934" s="6" t="s">
        <v>1615</v>
      </c>
      <c r="C934" s="6" t="s">
        <v>4074</v>
      </c>
      <c r="D934" s="7" t="s">
        <v>1505</v>
      </c>
      <c r="E934" s="28" t="s">
        <v>1506</v>
      </c>
      <c r="F934" s="5" t="s">
        <v>454</v>
      </c>
      <c r="G934" s="6" t="s">
        <v>37</v>
      </c>
      <c r="H934" s="6" t="s">
        <v>1616</v>
      </c>
      <c r="I934" s="6" t="s">
        <v>4075</v>
      </c>
      <c r="J934" s="8" t="s">
        <v>1474</v>
      </c>
      <c r="K934" s="5" t="s">
        <v>1475</v>
      </c>
      <c r="L934" s="7" t="s">
        <v>1476</v>
      </c>
      <c r="M934" s="9">
        <v>17950</v>
      </c>
      <c r="N934" s="5" t="s">
        <v>42</v>
      </c>
      <c r="O934" s="32">
        <v>42877.5238843403</v>
      </c>
      <c r="P934" s="33">
        <v>42877.5263283565</v>
      </c>
      <c r="Q934" s="28" t="s">
        <v>3968</v>
      </c>
      <c r="R934" s="29" t="s">
        <v>43</v>
      </c>
      <c r="S934" s="28" t="s">
        <v>95</v>
      </c>
      <c r="T934" s="28" t="s">
        <v>461</v>
      </c>
      <c r="U934" s="5" t="s">
        <v>462</v>
      </c>
      <c r="V934" s="28" t="s">
        <v>463</v>
      </c>
      <c r="W934" s="7" t="s">
        <v>43</v>
      </c>
      <c r="X934" s="7" t="s">
        <v>43</v>
      </c>
      <c r="Y934" s="5" t="s">
        <v>43</v>
      </c>
      <c r="Z934" s="5" t="s">
        <v>43</v>
      </c>
      <c r="AA934" s="6" t="s">
        <v>43</v>
      </c>
      <c r="AB934" s="6" t="s">
        <v>43</v>
      </c>
      <c r="AC934" s="6" t="s">
        <v>43</v>
      </c>
      <c r="AD934" s="6" t="s">
        <v>43</v>
      </c>
      <c r="AE934" s="6" t="s">
        <v>43</v>
      </c>
    </row>
    <row r="935">
      <c r="A935" s="28" t="s">
        <v>4073</v>
      </c>
      <c r="B935" s="6" t="s">
        <v>1847</v>
      </c>
      <c r="C935" s="6" t="s">
        <v>1736</v>
      </c>
      <c r="D935" s="7" t="s">
        <v>1815</v>
      </c>
      <c r="E935" s="28" t="s">
        <v>1816</v>
      </c>
      <c r="F935" s="5" t="s">
        <v>454</v>
      </c>
      <c r="G935" s="6" t="s">
        <v>37</v>
      </c>
      <c r="H935" s="6" t="s">
        <v>1848</v>
      </c>
      <c r="I935" s="6" t="s">
        <v>4076</v>
      </c>
      <c r="J935" s="8" t="s">
        <v>1474</v>
      </c>
      <c r="K935" s="5" t="s">
        <v>1475</v>
      </c>
      <c r="L935" s="7" t="s">
        <v>1476</v>
      </c>
      <c r="M935" s="9">
        <v>17910</v>
      </c>
      <c r="N935" s="5" t="s">
        <v>42</v>
      </c>
      <c r="O935" s="32">
        <v>42877.524162581</v>
      </c>
      <c r="P935" s="33">
        <v>42877.5263283565</v>
      </c>
      <c r="Q935" s="28" t="s">
        <v>4071</v>
      </c>
      <c r="R935" s="29" t="s">
        <v>43</v>
      </c>
      <c r="S935" s="28" t="s">
        <v>95</v>
      </c>
      <c r="T935" s="28" t="s">
        <v>469</v>
      </c>
      <c r="U935" s="5" t="s">
        <v>470</v>
      </c>
      <c r="V935" s="28" t="s">
        <v>463</v>
      </c>
      <c r="W935" s="7" t="s">
        <v>43</v>
      </c>
      <c r="X935" s="7" t="s">
        <v>43</v>
      </c>
      <c r="Y935" s="5" t="s">
        <v>43</v>
      </c>
      <c r="Z935" s="5" t="s">
        <v>43</v>
      </c>
      <c r="AA935" s="6" t="s">
        <v>43</v>
      </c>
      <c r="AB935" s="6" t="s">
        <v>43</v>
      </c>
      <c r="AC935" s="6" t="s">
        <v>43</v>
      </c>
      <c r="AD935" s="6" t="s">
        <v>43</v>
      </c>
      <c r="AE935" s="6" t="s">
        <v>43</v>
      </c>
    </row>
    <row r="936">
      <c r="A936" s="28" t="s">
        <v>4037</v>
      </c>
      <c r="B936" s="6" t="s">
        <v>2363</v>
      </c>
      <c r="C936" s="6" t="s">
        <v>4077</v>
      </c>
      <c r="D936" s="7" t="s">
        <v>1815</v>
      </c>
      <c r="E936" s="28" t="s">
        <v>1816</v>
      </c>
      <c r="F936" s="5" t="s">
        <v>454</v>
      </c>
      <c r="G936" s="6" t="s">
        <v>37</v>
      </c>
      <c r="H936" s="6" t="s">
        <v>2364</v>
      </c>
      <c r="I936" s="6" t="s">
        <v>4078</v>
      </c>
      <c r="J936" s="8" t="s">
        <v>1474</v>
      </c>
      <c r="K936" s="5" t="s">
        <v>1475</v>
      </c>
      <c r="L936" s="7" t="s">
        <v>1476</v>
      </c>
      <c r="M936" s="9">
        <v>18010</v>
      </c>
      <c r="N936" s="5" t="s">
        <v>42</v>
      </c>
      <c r="O936" s="32">
        <v>42877.5241636574</v>
      </c>
      <c r="P936" s="33">
        <v>42877.5263285532</v>
      </c>
      <c r="Q936" s="28" t="s">
        <v>3992</v>
      </c>
      <c r="R936" s="29" t="s">
        <v>43</v>
      </c>
      <c r="S936" s="28" t="s">
        <v>95</v>
      </c>
      <c r="T936" s="28" t="s">
        <v>461</v>
      </c>
      <c r="U936" s="5" t="s">
        <v>462</v>
      </c>
      <c r="V936" s="28" t="s">
        <v>463</v>
      </c>
      <c r="W936" s="7" t="s">
        <v>43</v>
      </c>
      <c r="X936" s="7" t="s">
        <v>43</v>
      </c>
      <c r="Y936" s="5" t="s">
        <v>43</v>
      </c>
      <c r="Z936" s="5" t="s">
        <v>43</v>
      </c>
      <c r="AA936" s="6" t="s">
        <v>43</v>
      </c>
      <c r="AB936" s="6" t="s">
        <v>43</v>
      </c>
      <c r="AC936" s="6" t="s">
        <v>43</v>
      </c>
      <c r="AD936" s="6" t="s">
        <v>43</v>
      </c>
      <c r="AE936" s="6" t="s">
        <v>43</v>
      </c>
    </row>
    <row r="937">
      <c r="A937" s="28" t="s">
        <v>4034</v>
      </c>
      <c r="B937" s="6" t="s">
        <v>1842</v>
      </c>
      <c r="C937" s="6" t="s">
        <v>4079</v>
      </c>
      <c r="D937" s="7" t="s">
        <v>1815</v>
      </c>
      <c r="E937" s="28" t="s">
        <v>1816</v>
      </c>
      <c r="F937" s="5" t="s">
        <v>454</v>
      </c>
      <c r="G937" s="6" t="s">
        <v>37</v>
      </c>
      <c r="H937" s="6" t="s">
        <v>1843</v>
      </c>
      <c r="I937" s="6" t="s">
        <v>4080</v>
      </c>
      <c r="J937" s="8" t="s">
        <v>1474</v>
      </c>
      <c r="K937" s="5" t="s">
        <v>1475</v>
      </c>
      <c r="L937" s="7" t="s">
        <v>1476</v>
      </c>
      <c r="M937" s="9">
        <v>18080</v>
      </c>
      <c r="N937" s="5" t="s">
        <v>42</v>
      </c>
      <c r="O937" s="32">
        <v>42877.5241652778</v>
      </c>
      <c r="P937" s="33">
        <v>42877.5263285532</v>
      </c>
      <c r="Q937" s="28" t="s">
        <v>3990</v>
      </c>
      <c r="R937" s="29" t="s">
        <v>43</v>
      </c>
      <c r="S937" s="28" t="s">
        <v>95</v>
      </c>
      <c r="T937" s="28" t="s">
        <v>469</v>
      </c>
      <c r="U937" s="5" t="s">
        <v>470</v>
      </c>
      <c r="V937" s="28" t="s">
        <v>463</v>
      </c>
      <c r="W937" s="7" t="s">
        <v>43</v>
      </c>
      <c r="X937" s="7" t="s">
        <v>43</v>
      </c>
      <c r="Y937" s="5" t="s">
        <v>43</v>
      </c>
      <c r="Z937" s="5" t="s">
        <v>43</v>
      </c>
      <c r="AA937" s="6" t="s">
        <v>43</v>
      </c>
      <c r="AB937" s="6" t="s">
        <v>43</v>
      </c>
      <c r="AC937" s="6" t="s">
        <v>43</v>
      </c>
      <c r="AD937" s="6" t="s">
        <v>43</v>
      </c>
      <c r="AE937" s="6" t="s">
        <v>43</v>
      </c>
    </row>
    <row r="938">
      <c r="A938" s="28" t="s">
        <v>3998</v>
      </c>
      <c r="B938" s="6" t="s">
        <v>4081</v>
      </c>
      <c r="C938" s="6" t="s">
        <v>85</v>
      </c>
      <c r="D938" s="7" t="s">
        <v>3287</v>
      </c>
      <c r="E938" s="28" t="s">
        <v>3288</v>
      </c>
      <c r="F938" s="5" t="s">
        <v>711</v>
      </c>
      <c r="G938" s="6" t="s">
        <v>37</v>
      </c>
      <c r="H938" s="6" t="s">
        <v>3996</v>
      </c>
      <c r="I938" s="6" t="s">
        <v>4082</v>
      </c>
      <c r="J938" s="8" t="s">
        <v>1474</v>
      </c>
      <c r="K938" s="5" t="s">
        <v>1475</v>
      </c>
      <c r="L938" s="7" t="s">
        <v>1476</v>
      </c>
      <c r="M938" s="9">
        <v>18210</v>
      </c>
      <c r="N938" s="5" t="s">
        <v>42</v>
      </c>
      <c r="O938" s="32">
        <v>42877.5241665509</v>
      </c>
      <c r="P938" s="33">
        <v>42877.5263285532</v>
      </c>
      <c r="Q938" s="28" t="s">
        <v>3994</v>
      </c>
      <c r="R938" s="29" t="s">
        <v>43</v>
      </c>
      <c r="S938" s="28" t="s">
        <v>95</v>
      </c>
      <c r="T938" s="28" t="s">
        <v>43</v>
      </c>
      <c r="U938" s="5" t="s">
        <v>43</v>
      </c>
      <c r="V938" s="28" t="s">
        <v>43</v>
      </c>
      <c r="W938" s="7" t="s">
        <v>43</v>
      </c>
      <c r="X938" s="7" t="s">
        <v>43</v>
      </c>
      <c r="Y938" s="5" t="s">
        <v>43</v>
      </c>
      <c r="Z938" s="5" t="s">
        <v>43</v>
      </c>
      <c r="AA938" s="6" t="s">
        <v>4083</v>
      </c>
      <c r="AB938" s="6" t="s">
        <v>57</v>
      </c>
      <c r="AC938" s="6" t="s">
        <v>163</v>
      </c>
      <c r="AD938" s="6" t="s">
        <v>43</v>
      </c>
      <c r="AE938" s="6" t="s">
        <v>43</v>
      </c>
    </row>
    <row r="939">
      <c r="A939" s="30" t="s">
        <v>4084</v>
      </c>
      <c r="B939" s="6" t="s">
        <v>4085</v>
      </c>
      <c r="C939" s="6" t="s">
        <v>124</v>
      </c>
      <c r="D939" s="7" t="s">
        <v>47</v>
      </c>
      <c r="E939" s="28" t="s">
        <v>48</v>
      </c>
      <c r="F939" s="5" t="s">
        <v>1878</v>
      </c>
      <c r="G939" s="6" t="s">
        <v>43</v>
      </c>
      <c r="H939" s="6" t="s">
        <v>3896</v>
      </c>
      <c r="I939" s="6" t="s">
        <v>860</v>
      </c>
      <c r="J939" s="8" t="s">
        <v>861</v>
      </c>
      <c r="K939" s="5" t="s">
        <v>862</v>
      </c>
      <c r="L939" s="7" t="s">
        <v>863</v>
      </c>
      <c r="M939" s="9">
        <v>11370</v>
      </c>
      <c r="N939" s="5" t="s">
        <v>864</v>
      </c>
      <c r="O939" s="32">
        <v>42877.5241668981</v>
      </c>
      <c r="Q939" s="28" t="s">
        <v>43</v>
      </c>
      <c r="R939" s="29" t="s">
        <v>43</v>
      </c>
      <c r="S939" s="28" t="s">
        <v>43</v>
      </c>
      <c r="T939" s="28" t="s">
        <v>43</v>
      </c>
      <c r="U939" s="5" t="s">
        <v>43</v>
      </c>
      <c r="V939" s="28" t="s">
        <v>43</v>
      </c>
      <c r="W939" s="7" t="s">
        <v>43</v>
      </c>
      <c r="X939" s="7" t="s">
        <v>43</v>
      </c>
      <c r="Y939" s="5" t="s">
        <v>43</v>
      </c>
      <c r="Z939" s="5" t="s">
        <v>43</v>
      </c>
      <c r="AA939" s="6" t="s">
        <v>43</v>
      </c>
      <c r="AB939" s="6" t="s">
        <v>43</v>
      </c>
      <c r="AC939" s="6" t="s">
        <v>43</v>
      </c>
      <c r="AD939" s="6" t="s">
        <v>43</v>
      </c>
      <c r="AE939" s="6" t="s">
        <v>43</v>
      </c>
    </row>
    <row r="940">
      <c r="A940" s="30" t="s">
        <v>4086</v>
      </c>
      <c r="B940" s="6" t="s">
        <v>4085</v>
      </c>
      <c r="C940" s="6" t="s">
        <v>124</v>
      </c>
      <c r="D940" s="7" t="s">
        <v>47</v>
      </c>
      <c r="E940" s="28" t="s">
        <v>48</v>
      </c>
      <c r="F940" s="5" t="s">
        <v>1878</v>
      </c>
      <c r="G940" s="6" t="s">
        <v>43</v>
      </c>
      <c r="H940" s="6" t="s">
        <v>3896</v>
      </c>
      <c r="I940" s="6" t="s">
        <v>860</v>
      </c>
      <c r="J940" s="8" t="s">
        <v>861</v>
      </c>
      <c r="K940" s="5" t="s">
        <v>862</v>
      </c>
      <c r="L940" s="7" t="s">
        <v>863</v>
      </c>
      <c r="M940" s="9">
        <v>11380</v>
      </c>
      <c r="N940" s="5" t="s">
        <v>864</v>
      </c>
      <c r="O940" s="32">
        <v>42877.5241672801</v>
      </c>
      <c r="Q940" s="28" t="s">
        <v>43</v>
      </c>
      <c r="R940" s="29" t="s">
        <v>43</v>
      </c>
      <c r="S940" s="28" t="s">
        <v>43</v>
      </c>
      <c r="T940" s="28" t="s">
        <v>43</v>
      </c>
      <c r="U940" s="5" t="s">
        <v>43</v>
      </c>
      <c r="V940" s="28" t="s">
        <v>43</v>
      </c>
      <c r="W940" s="7" t="s">
        <v>43</v>
      </c>
      <c r="X940" s="7" t="s">
        <v>43</v>
      </c>
      <c r="Y940" s="5" t="s">
        <v>43</v>
      </c>
      <c r="Z940" s="5" t="s">
        <v>43</v>
      </c>
      <c r="AA940" s="6" t="s">
        <v>43</v>
      </c>
      <c r="AB940" s="6" t="s">
        <v>43</v>
      </c>
      <c r="AC940" s="6" t="s">
        <v>43</v>
      </c>
      <c r="AD940" s="6" t="s">
        <v>43</v>
      </c>
      <c r="AE940" s="6" t="s">
        <v>43</v>
      </c>
    </row>
    <row r="941">
      <c r="A941" s="30" t="s">
        <v>4087</v>
      </c>
      <c r="B941" s="6" t="s">
        <v>4085</v>
      </c>
      <c r="C941" s="6" t="s">
        <v>124</v>
      </c>
      <c r="D941" s="7" t="s">
        <v>47</v>
      </c>
      <c r="E941" s="28" t="s">
        <v>48</v>
      </c>
      <c r="F941" s="5" t="s">
        <v>1878</v>
      </c>
      <c r="G941" s="6" t="s">
        <v>43</v>
      </c>
      <c r="H941" s="6" t="s">
        <v>3896</v>
      </c>
      <c r="I941" s="6" t="s">
        <v>860</v>
      </c>
      <c r="J941" s="8" t="s">
        <v>861</v>
      </c>
      <c r="K941" s="5" t="s">
        <v>862</v>
      </c>
      <c r="L941" s="7" t="s">
        <v>863</v>
      </c>
      <c r="M941" s="9">
        <v>11390</v>
      </c>
      <c r="N941" s="5" t="s">
        <v>864</v>
      </c>
      <c r="O941" s="32">
        <v>42877.5241676273</v>
      </c>
      <c r="Q941" s="28" t="s">
        <v>43</v>
      </c>
      <c r="R941" s="29" t="s">
        <v>43</v>
      </c>
      <c r="S941" s="28" t="s">
        <v>43</v>
      </c>
      <c r="T941" s="28" t="s">
        <v>43</v>
      </c>
      <c r="U941" s="5" t="s">
        <v>43</v>
      </c>
      <c r="V941" s="28" t="s">
        <v>43</v>
      </c>
      <c r="W941" s="7" t="s">
        <v>43</v>
      </c>
      <c r="X941" s="7" t="s">
        <v>43</v>
      </c>
      <c r="Y941" s="5" t="s">
        <v>43</v>
      </c>
      <c r="Z941" s="5" t="s">
        <v>43</v>
      </c>
      <c r="AA941" s="6" t="s">
        <v>43</v>
      </c>
      <c r="AB941" s="6" t="s">
        <v>43</v>
      </c>
      <c r="AC941" s="6" t="s">
        <v>43</v>
      </c>
      <c r="AD941" s="6" t="s">
        <v>43</v>
      </c>
      <c r="AE941" s="6" t="s">
        <v>43</v>
      </c>
    </row>
    <row r="942">
      <c r="A942" s="30" t="s">
        <v>4088</v>
      </c>
      <c r="B942" s="6" t="s">
        <v>4085</v>
      </c>
      <c r="C942" s="6" t="s">
        <v>124</v>
      </c>
      <c r="D942" s="7" t="s">
        <v>47</v>
      </c>
      <c r="E942" s="28" t="s">
        <v>48</v>
      </c>
      <c r="F942" s="5" t="s">
        <v>1878</v>
      </c>
      <c r="G942" s="6" t="s">
        <v>43</v>
      </c>
      <c r="H942" s="6" t="s">
        <v>3896</v>
      </c>
      <c r="I942" s="6" t="s">
        <v>860</v>
      </c>
      <c r="J942" s="8" t="s">
        <v>861</v>
      </c>
      <c r="K942" s="5" t="s">
        <v>862</v>
      </c>
      <c r="L942" s="7" t="s">
        <v>863</v>
      </c>
      <c r="M942" s="9">
        <v>11400</v>
      </c>
      <c r="N942" s="5" t="s">
        <v>864</v>
      </c>
      <c r="O942" s="32">
        <v>42877.5241681713</v>
      </c>
      <c r="Q942" s="28" t="s">
        <v>43</v>
      </c>
      <c r="R942" s="29" t="s">
        <v>43</v>
      </c>
      <c r="S942" s="28" t="s">
        <v>43</v>
      </c>
      <c r="T942" s="28" t="s">
        <v>43</v>
      </c>
      <c r="U942" s="5" t="s">
        <v>43</v>
      </c>
      <c r="V942" s="28" t="s">
        <v>43</v>
      </c>
      <c r="W942" s="7" t="s">
        <v>43</v>
      </c>
      <c r="X942" s="7" t="s">
        <v>43</v>
      </c>
      <c r="Y942" s="5" t="s">
        <v>43</v>
      </c>
      <c r="Z942" s="5" t="s">
        <v>43</v>
      </c>
      <c r="AA942" s="6" t="s">
        <v>43</v>
      </c>
      <c r="AB942" s="6" t="s">
        <v>43</v>
      </c>
      <c r="AC942" s="6" t="s">
        <v>43</v>
      </c>
      <c r="AD942" s="6" t="s">
        <v>43</v>
      </c>
      <c r="AE942" s="6" t="s">
        <v>43</v>
      </c>
    </row>
    <row r="943">
      <c r="A943" s="30" t="s">
        <v>4089</v>
      </c>
      <c r="B943" s="6" t="s">
        <v>4085</v>
      </c>
      <c r="C943" s="6" t="s">
        <v>124</v>
      </c>
      <c r="D943" s="7" t="s">
        <v>47</v>
      </c>
      <c r="E943" s="28" t="s">
        <v>48</v>
      </c>
      <c r="F943" s="5" t="s">
        <v>1878</v>
      </c>
      <c r="G943" s="6" t="s">
        <v>43</v>
      </c>
      <c r="H943" s="6" t="s">
        <v>3896</v>
      </c>
      <c r="I943" s="6" t="s">
        <v>860</v>
      </c>
      <c r="J943" s="8" t="s">
        <v>861</v>
      </c>
      <c r="K943" s="5" t="s">
        <v>862</v>
      </c>
      <c r="L943" s="7" t="s">
        <v>863</v>
      </c>
      <c r="M943" s="9">
        <v>11410</v>
      </c>
      <c r="N943" s="5" t="s">
        <v>864</v>
      </c>
      <c r="O943" s="32">
        <v>42877.5241685532</v>
      </c>
      <c r="Q943" s="28" t="s">
        <v>43</v>
      </c>
      <c r="R943" s="29" t="s">
        <v>43</v>
      </c>
      <c r="S943" s="28" t="s">
        <v>43</v>
      </c>
      <c r="T943" s="28" t="s">
        <v>43</v>
      </c>
      <c r="U943" s="5" t="s">
        <v>43</v>
      </c>
      <c r="V943" s="28" t="s">
        <v>43</v>
      </c>
      <c r="W943" s="7" t="s">
        <v>43</v>
      </c>
      <c r="X943" s="7" t="s">
        <v>43</v>
      </c>
      <c r="Y943" s="5" t="s">
        <v>43</v>
      </c>
      <c r="Z943" s="5" t="s">
        <v>43</v>
      </c>
      <c r="AA943" s="6" t="s">
        <v>43</v>
      </c>
      <c r="AB943" s="6" t="s">
        <v>43</v>
      </c>
      <c r="AC943" s="6" t="s">
        <v>43</v>
      </c>
      <c r="AD943" s="6" t="s">
        <v>43</v>
      </c>
      <c r="AE943" s="6" t="s">
        <v>43</v>
      </c>
    </row>
    <row r="944">
      <c r="A944" s="30" t="s">
        <v>4090</v>
      </c>
      <c r="B944" s="6" t="s">
        <v>4085</v>
      </c>
      <c r="C944" s="6" t="s">
        <v>124</v>
      </c>
      <c r="D944" s="7" t="s">
        <v>47</v>
      </c>
      <c r="E944" s="28" t="s">
        <v>48</v>
      </c>
      <c r="F944" s="5" t="s">
        <v>1878</v>
      </c>
      <c r="G944" s="6" t="s">
        <v>43</v>
      </c>
      <c r="H944" s="6" t="s">
        <v>3896</v>
      </c>
      <c r="I944" s="6" t="s">
        <v>860</v>
      </c>
      <c r="J944" s="8" t="s">
        <v>861</v>
      </c>
      <c r="K944" s="5" t="s">
        <v>862</v>
      </c>
      <c r="L944" s="7" t="s">
        <v>863</v>
      </c>
      <c r="M944" s="9">
        <v>11420</v>
      </c>
      <c r="N944" s="5" t="s">
        <v>864</v>
      </c>
      <c r="O944" s="32">
        <v>42877.5241689005</v>
      </c>
      <c r="Q944" s="28" t="s">
        <v>43</v>
      </c>
      <c r="R944" s="29" t="s">
        <v>43</v>
      </c>
      <c r="S944" s="28" t="s">
        <v>43</v>
      </c>
      <c r="T944" s="28" t="s">
        <v>43</v>
      </c>
      <c r="U944" s="5" t="s">
        <v>43</v>
      </c>
      <c r="V944" s="28" t="s">
        <v>43</v>
      </c>
      <c r="W944" s="7" t="s">
        <v>43</v>
      </c>
      <c r="X944" s="7" t="s">
        <v>43</v>
      </c>
      <c r="Y944" s="5" t="s">
        <v>43</v>
      </c>
      <c r="Z944" s="5" t="s">
        <v>43</v>
      </c>
      <c r="AA944" s="6" t="s">
        <v>43</v>
      </c>
      <c r="AB944" s="6" t="s">
        <v>43</v>
      </c>
      <c r="AC944" s="6" t="s">
        <v>43</v>
      </c>
      <c r="AD944" s="6" t="s">
        <v>43</v>
      </c>
      <c r="AE944" s="6" t="s">
        <v>43</v>
      </c>
    </row>
    <row r="945">
      <c r="A945" s="30" t="s">
        <v>4091</v>
      </c>
      <c r="B945" s="6" t="s">
        <v>4085</v>
      </c>
      <c r="C945" s="6" t="s">
        <v>124</v>
      </c>
      <c r="D945" s="7" t="s">
        <v>47</v>
      </c>
      <c r="E945" s="28" t="s">
        <v>48</v>
      </c>
      <c r="F945" s="5" t="s">
        <v>1878</v>
      </c>
      <c r="G945" s="6" t="s">
        <v>43</v>
      </c>
      <c r="H945" s="6" t="s">
        <v>3896</v>
      </c>
      <c r="I945" s="6" t="s">
        <v>860</v>
      </c>
      <c r="J945" s="8" t="s">
        <v>861</v>
      </c>
      <c r="K945" s="5" t="s">
        <v>862</v>
      </c>
      <c r="L945" s="7" t="s">
        <v>863</v>
      </c>
      <c r="M945" s="9">
        <v>11430</v>
      </c>
      <c r="N945" s="5" t="s">
        <v>864</v>
      </c>
      <c r="O945" s="32">
        <v>42877.5241692477</v>
      </c>
      <c r="Q945" s="28" t="s">
        <v>43</v>
      </c>
      <c r="R945" s="29" t="s">
        <v>43</v>
      </c>
      <c r="S945" s="28" t="s">
        <v>43</v>
      </c>
      <c r="T945" s="28" t="s">
        <v>43</v>
      </c>
      <c r="U945" s="5" t="s">
        <v>43</v>
      </c>
      <c r="V945" s="28" t="s">
        <v>43</v>
      </c>
      <c r="W945" s="7" t="s">
        <v>43</v>
      </c>
      <c r="X945" s="7" t="s">
        <v>43</v>
      </c>
      <c r="Y945" s="5" t="s">
        <v>43</v>
      </c>
      <c r="Z945" s="5" t="s">
        <v>43</v>
      </c>
      <c r="AA945" s="6" t="s">
        <v>43</v>
      </c>
      <c r="AB945" s="6" t="s">
        <v>43</v>
      </c>
      <c r="AC945" s="6" t="s">
        <v>43</v>
      </c>
      <c r="AD945" s="6" t="s">
        <v>43</v>
      </c>
      <c r="AE945" s="6" t="s">
        <v>43</v>
      </c>
    </row>
    <row r="946">
      <c r="A946" s="30" t="s">
        <v>4092</v>
      </c>
      <c r="B946" s="6" t="s">
        <v>4085</v>
      </c>
      <c r="C946" s="6" t="s">
        <v>124</v>
      </c>
      <c r="D946" s="7" t="s">
        <v>47</v>
      </c>
      <c r="E946" s="28" t="s">
        <v>48</v>
      </c>
      <c r="F946" s="5" t="s">
        <v>1878</v>
      </c>
      <c r="G946" s="6" t="s">
        <v>43</v>
      </c>
      <c r="H946" s="6" t="s">
        <v>3896</v>
      </c>
      <c r="I946" s="6" t="s">
        <v>860</v>
      </c>
      <c r="J946" s="8" t="s">
        <v>861</v>
      </c>
      <c r="K946" s="5" t="s">
        <v>862</v>
      </c>
      <c r="L946" s="7" t="s">
        <v>863</v>
      </c>
      <c r="M946" s="9">
        <v>11440</v>
      </c>
      <c r="N946" s="5" t="s">
        <v>864</v>
      </c>
      <c r="O946" s="32">
        <v>42877.5241696412</v>
      </c>
      <c r="Q946" s="28" t="s">
        <v>43</v>
      </c>
      <c r="R946" s="29" t="s">
        <v>43</v>
      </c>
      <c r="S946" s="28" t="s">
        <v>43</v>
      </c>
      <c r="T946" s="28" t="s">
        <v>43</v>
      </c>
      <c r="U946" s="5" t="s">
        <v>43</v>
      </c>
      <c r="V946" s="28" t="s">
        <v>43</v>
      </c>
      <c r="W946" s="7" t="s">
        <v>43</v>
      </c>
      <c r="X946" s="7" t="s">
        <v>43</v>
      </c>
      <c r="Y946" s="5" t="s">
        <v>43</v>
      </c>
      <c r="Z946" s="5" t="s">
        <v>43</v>
      </c>
      <c r="AA946" s="6" t="s">
        <v>43</v>
      </c>
      <c r="AB946" s="6" t="s">
        <v>43</v>
      </c>
      <c r="AC946" s="6" t="s">
        <v>43</v>
      </c>
      <c r="AD946" s="6" t="s">
        <v>43</v>
      </c>
      <c r="AE946" s="6" t="s">
        <v>43</v>
      </c>
    </row>
    <row r="947">
      <c r="A947" s="30" t="s">
        <v>4093</v>
      </c>
      <c r="B947" s="6" t="s">
        <v>4085</v>
      </c>
      <c r="C947" s="6" t="s">
        <v>124</v>
      </c>
      <c r="D947" s="7" t="s">
        <v>47</v>
      </c>
      <c r="E947" s="28" t="s">
        <v>48</v>
      </c>
      <c r="F947" s="5" t="s">
        <v>1878</v>
      </c>
      <c r="G947" s="6" t="s">
        <v>43</v>
      </c>
      <c r="H947" s="6" t="s">
        <v>3896</v>
      </c>
      <c r="I947" s="6" t="s">
        <v>860</v>
      </c>
      <c r="J947" s="8" t="s">
        <v>861</v>
      </c>
      <c r="K947" s="5" t="s">
        <v>862</v>
      </c>
      <c r="L947" s="7" t="s">
        <v>863</v>
      </c>
      <c r="M947" s="9">
        <v>11450</v>
      </c>
      <c r="N947" s="5" t="s">
        <v>864</v>
      </c>
      <c r="O947" s="32">
        <v>42877.5241699884</v>
      </c>
      <c r="Q947" s="28" t="s">
        <v>43</v>
      </c>
      <c r="R947" s="29" t="s">
        <v>43</v>
      </c>
      <c r="S947" s="28" t="s">
        <v>43</v>
      </c>
      <c r="T947" s="28" t="s">
        <v>43</v>
      </c>
      <c r="U947" s="5" t="s">
        <v>43</v>
      </c>
      <c r="V947" s="28" t="s">
        <v>43</v>
      </c>
      <c r="W947" s="7" t="s">
        <v>43</v>
      </c>
      <c r="X947" s="7" t="s">
        <v>43</v>
      </c>
      <c r="Y947" s="5" t="s">
        <v>43</v>
      </c>
      <c r="Z947" s="5" t="s">
        <v>43</v>
      </c>
      <c r="AA947" s="6" t="s">
        <v>43</v>
      </c>
      <c r="AB947" s="6" t="s">
        <v>43</v>
      </c>
      <c r="AC947" s="6" t="s">
        <v>43</v>
      </c>
      <c r="AD947" s="6" t="s">
        <v>43</v>
      </c>
      <c r="AE947" s="6" t="s">
        <v>43</v>
      </c>
    </row>
    <row r="948">
      <c r="A948" s="30" t="s">
        <v>4094</v>
      </c>
      <c r="B948" s="6" t="s">
        <v>4085</v>
      </c>
      <c r="C948" s="6" t="s">
        <v>124</v>
      </c>
      <c r="D948" s="7" t="s">
        <v>47</v>
      </c>
      <c r="E948" s="28" t="s">
        <v>48</v>
      </c>
      <c r="F948" s="5" t="s">
        <v>1878</v>
      </c>
      <c r="G948" s="6" t="s">
        <v>43</v>
      </c>
      <c r="H948" s="6" t="s">
        <v>3896</v>
      </c>
      <c r="I948" s="6" t="s">
        <v>860</v>
      </c>
      <c r="J948" s="8" t="s">
        <v>861</v>
      </c>
      <c r="K948" s="5" t="s">
        <v>862</v>
      </c>
      <c r="L948" s="7" t="s">
        <v>863</v>
      </c>
      <c r="M948" s="9">
        <v>11460</v>
      </c>
      <c r="N948" s="5" t="s">
        <v>864</v>
      </c>
      <c r="O948" s="32">
        <v>42877.5241705208</v>
      </c>
      <c r="Q948" s="28" t="s">
        <v>43</v>
      </c>
      <c r="R948" s="29" t="s">
        <v>43</v>
      </c>
      <c r="S948" s="28" t="s">
        <v>43</v>
      </c>
      <c r="T948" s="28" t="s">
        <v>43</v>
      </c>
      <c r="U948" s="5" t="s">
        <v>43</v>
      </c>
      <c r="V948" s="28" t="s">
        <v>43</v>
      </c>
      <c r="W948" s="7" t="s">
        <v>43</v>
      </c>
      <c r="X948" s="7" t="s">
        <v>43</v>
      </c>
      <c r="Y948" s="5" t="s">
        <v>43</v>
      </c>
      <c r="Z948" s="5" t="s">
        <v>43</v>
      </c>
      <c r="AA948" s="6" t="s">
        <v>43</v>
      </c>
      <c r="AB948" s="6" t="s">
        <v>43</v>
      </c>
      <c r="AC948" s="6" t="s">
        <v>43</v>
      </c>
      <c r="AD948" s="6" t="s">
        <v>43</v>
      </c>
      <c r="AE948" s="6" t="s">
        <v>43</v>
      </c>
    </row>
    <row r="949">
      <c r="A949" s="30" t="s">
        <v>4095</v>
      </c>
      <c r="B949" s="6" t="s">
        <v>4085</v>
      </c>
      <c r="C949" s="6" t="s">
        <v>124</v>
      </c>
      <c r="D949" s="7" t="s">
        <v>47</v>
      </c>
      <c r="E949" s="28" t="s">
        <v>48</v>
      </c>
      <c r="F949" s="5" t="s">
        <v>1878</v>
      </c>
      <c r="G949" s="6" t="s">
        <v>43</v>
      </c>
      <c r="H949" s="6" t="s">
        <v>3896</v>
      </c>
      <c r="I949" s="6" t="s">
        <v>860</v>
      </c>
      <c r="J949" s="8" t="s">
        <v>861</v>
      </c>
      <c r="K949" s="5" t="s">
        <v>862</v>
      </c>
      <c r="L949" s="7" t="s">
        <v>863</v>
      </c>
      <c r="M949" s="9">
        <v>11470</v>
      </c>
      <c r="N949" s="5" t="s">
        <v>864</v>
      </c>
      <c r="O949" s="32">
        <v>42877.5241710648</v>
      </c>
      <c r="Q949" s="28" t="s">
        <v>43</v>
      </c>
      <c r="R949" s="29" t="s">
        <v>43</v>
      </c>
      <c r="S949" s="28" t="s">
        <v>43</v>
      </c>
      <c r="T949" s="28" t="s">
        <v>43</v>
      </c>
      <c r="U949" s="5" t="s">
        <v>43</v>
      </c>
      <c r="V949" s="28" t="s">
        <v>43</v>
      </c>
      <c r="W949" s="7" t="s">
        <v>43</v>
      </c>
      <c r="X949" s="7" t="s">
        <v>43</v>
      </c>
      <c r="Y949" s="5" t="s">
        <v>43</v>
      </c>
      <c r="Z949" s="5" t="s">
        <v>43</v>
      </c>
      <c r="AA949" s="6" t="s">
        <v>43</v>
      </c>
      <c r="AB949" s="6" t="s">
        <v>43</v>
      </c>
      <c r="AC949" s="6" t="s">
        <v>43</v>
      </c>
      <c r="AD949" s="6" t="s">
        <v>43</v>
      </c>
      <c r="AE949" s="6" t="s">
        <v>43</v>
      </c>
    </row>
    <row r="950">
      <c r="A950" s="28" t="s">
        <v>1875</v>
      </c>
      <c r="B950" s="6" t="s">
        <v>1872</v>
      </c>
      <c r="C950" s="6" t="s">
        <v>1736</v>
      </c>
      <c r="D950" s="7" t="s">
        <v>1815</v>
      </c>
      <c r="E950" s="28" t="s">
        <v>1816</v>
      </c>
      <c r="F950" s="5" t="s">
        <v>988</v>
      </c>
      <c r="G950" s="6" t="s">
        <v>37</v>
      </c>
      <c r="H950" s="6" t="s">
        <v>1873</v>
      </c>
      <c r="I950" s="6" t="s">
        <v>4096</v>
      </c>
      <c r="J950" s="8" t="s">
        <v>929</v>
      </c>
      <c r="K950" s="5" t="s">
        <v>930</v>
      </c>
      <c r="L950" s="7" t="s">
        <v>931</v>
      </c>
      <c r="M950" s="9">
        <v>21600</v>
      </c>
      <c r="N950" s="5" t="s">
        <v>459</v>
      </c>
      <c r="O950" s="32">
        <v>42877.524171412</v>
      </c>
      <c r="P950" s="33">
        <v>42877.5263290856</v>
      </c>
      <c r="Q950" s="28" t="s">
        <v>1871</v>
      </c>
      <c r="R950" s="29" t="s">
        <v>4097</v>
      </c>
      <c r="S950" s="28" t="s">
        <v>43</v>
      </c>
      <c r="T950" s="28" t="s">
        <v>43</v>
      </c>
      <c r="U950" s="5" t="s">
        <v>43</v>
      </c>
      <c r="V950" s="28" t="s">
        <v>43</v>
      </c>
      <c r="W950" s="7" t="s">
        <v>43</v>
      </c>
      <c r="X950" s="7" t="s">
        <v>43</v>
      </c>
      <c r="Y950" s="5" t="s">
        <v>43</v>
      </c>
      <c r="Z950" s="5" t="s">
        <v>43</v>
      </c>
      <c r="AA950" s="6" t="s">
        <v>43</v>
      </c>
      <c r="AB950" s="6" t="s">
        <v>43</v>
      </c>
      <c r="AC950" s="6" t="s">
        <v>43</v>
      </c>
      <c r="AD950" s="6" t="s">
        <v>43</v>
      </c>
      <c r="AE950" s="6" t="s">
        <v>43</v>
      </c>
    </row>
    <row r="951">
      <c r="A951" s="28" t="s">
        <v>1924</v>
      </c>
      <c r="B951" s="6" t="s">
        <v>1921</v>
      </c>
      <c r="C951" s="6" t="s">
        <v>4098</v>
      </c>
      <c r="D951" s="7" t="s">
        <v>627</v>
      </c>
      <c r="E951" s="28" t="s">
        <v>628</v>
      </c>
      <c r="F951" s="5" t="s">
        <v>988</v>
      </c>
      <c r="G951" s="6" t="s">
        <v>37</v>
      </c>
      <c r="H951" s="6" t="s">
        <v>1922</v>
      </c>
      <c r="I951" s="6" t="s">
        <v>4099</v>
      </c>
      <c r="J951" s="8" t="s">
        <v>929</v>
      </c>
      <c r="K951" s="5" t="s">
        <v>930</v>
      </c>
      <c r="L951" s="7" t="s">
        <v>931</v>
      </c>
      <c r="M951" s="9">
        <v>21640</v>
      </c>
      <c r="N951" s="5" t="s">
        <v>459</v>
      </c>
      <c r="O951" s="32">
        <v>42877.524171956</v>
      </c>
      <c r="P951" s="33">
        <v>42877.5263290856</v>
      </c>
      <c r="Q951" s="28" t="s">
        <v>1920</v>
      </c>
      <c r="R951" s="29" t="s">
        <v>4100</v>
      </c>
      <c r="S951" s="28" t="s">
        <v>43</v>
      </c>
      <c r="T951" s="28" t="s">
        <v>43</v>
      </c>
      <c r="U951" s="5" t="s">
        <v>43</v>
      </c>
      <c r="V951" s="28" t="s">
        <v>43</v>
      </c>
      <c r="W951" s="7" t="s">
        <v>43</v>
      </c>
      <c r="X951" s="7" t="s">
        <v>43</v>
      </c>
      <c r="Y951" s="5" t="s">
        <v>43</v>
      </c>
      <c r="Z951" s="5" t="s">
        <v>43</v>
      </c>
      <c r="AA951" s="6" t="s">
        <v>43</v>
      </c>
      <c r="AB951" s="6" t="s">
        <v>43</v>
      </c>
      <c r="AC951" s="6" t="s">
        <v>43</v>
      </c>
      <c r="AD951" s="6" t="s">
        <v>43</v>
      </c>
      <c r="AE951" s="6" t="s">
        <v>43</v>
      </c>
    </row>
    <row r="952">
      <c r="A952" s="28" t="s">
        <v>2183</v>
      </c>
      <c r="B952" s="6" t="s">
        <v>2179</v>
      </c>
      <c r="C952" s="6" t="s">
        <v>4101</v>
      </c>
      <c r="D952" s="7" t="s">
        <v>2165</v>
      </c>
      <c r="E952" s="28" t="s">
        <v>2166</v>
      </c>
      <c r="F952" s="5" t="s">
        <v>613</v>
      </c>
      <c r="G952" s="6" t="s">
        <v>37</v>
      </c>
      <c r="H952" s="6" t="s">
        <v>2181</v>
      </c>
      <c r="I952" s="6" t="s">
        <v>4102</v>
      </c>
      <c r="J952" s="8" t="s">
        <v>929</v>
      </c>
      <c r="K952" s="5" t="s">
        <v>930</v>
      </c>
      <c r="L952" s="7" t="s">
        <v>931</v>
      </c>
      <c r="M952" s="9">
        <v>21670</v>
      </c>
      <c r="N952" s="5" t="s">
        <v>2536</v>
      </c>
      <c r="O952" s="32">
        <v>42877.5241726852</v>
      </c>
      <c r="P952" s="33">
        <v>42877.5263290856</v>
      </c>
      <c r="Q952" s="28" t="s">
        <v>2178</v>
      </c>
      <c r="R952" s="29" t="s">
        <v>43</v>
      </c>
      <c r="S952" s="28" t="s">
        <v>95</v>
      </c>
      <c r="T952" s="28" t="s">
        <v>899</v>
      </c>
      <c r="U952" s="5" t="s">
        <v>43</v>
      </c>
      <c r="V952" s="28" t="s">
        <v>43</v>
      </c>
      <c r="W952" s="7" t="s">
        <v>43</v>
      </c>
      <c r="X952" s="7" t="s">
        <v>43</v>
      </c>
      <c r="Y952" s="5" t="s">
        <v>43</v>
      </c>
      <c r="Z952" s="5" t="s">
        <v>43</v>
      </c>
      <c r="AA952" s="6" t="s">
        <v>43</v>
      </c>
      <c r="AB952" s="6" t="s">
        <v>43</v>
      </c>
      <c r="AC952" s="6" t="s">
        <v>43</v>
      </c>
      <c r="AD952" s="6" t="s">
        <v>43</v>
      </c>
      <c r="AE952" s="6" t="s">
        <v>43</v>
      </c>
    </row>
    <row r="953">
      <c r="A953" s="30" t="s">
        <v>2648</v>
      </c>
      <c r="B953" s="6" t="s">
        <v>2645</v>
      </c>
      <c r="C953" s="6" t="s">
        <v>2627</v>
      </c>
      <c r="D953" s="7" t="s">
        <v>2628</v>
      </c>
      <c r="E953" s="28" t="s">
        <v>2629</v>
      </c>
      <c r="F953" s="5" t="s">
        <v>1800</v>
      </c>
      <c r="G953" s="6" t="s">
        <v>37</v>
      </c>
      <c r="H953" s="6" t="s">
        <v>2646</v>
      </c>
      <c r="I953" s="6" t="s">
        <v>4103</v>
      </c>
      <c r="J953" s="8" t="s">
        <v>929</v>
      </c>
      <c r="K953" s="5" t="s">
        <v>930</v>
      </c>
      <c r="L953" s="7" t="s">
        <v>931</v>
      </c>
      <c r="M953" s="9">
        <v>21700</v>
      </c>
      <c r="N953" s="5" t="s">
        <v>864</v>
      </c>
      <c r="O953" s="32">
        <v>42877.5241739583</v>
      </c>
      <c r="Q953" s="28" t="s">
        <v>2644</v>
      </c>
      <c r="R953" s="29" t="s">
        <v>43</v>
      </c>
      <c r="S953" s="28" t="s">
        <v>43</v>
      </c>
      <c r="T953" s="28" t="s">
        <v>43</v>
      </c>
      <c r="U953" s="5" t="s">
        <v>43</v>
      </c>
      <c r="V953" s="28" t="s">
        <v>43</v>
      </c>
      <c r="W953" s="7" t="s">
        <v>43</v>
      </c>
      <c r="X953" s="7" t="s">
        <v>43</v>
      </c>
      <c r="Y953" s="5" t="s">
        <v>43</v>
      </c>
      <c r="Z953" s="5" t="s">
        <v>43</v>
      </c>
      <c r="AA953" s="6" t="s">
        <v>43</v>
      </c>
      <c r="AB953" s="6" t="s">
        <v>43</v>
      </c>
      <c r="AC953" s="6" t="s">
        <v>43</v>
      </c>
      <c r="AD953" s="6" t="s">
        <v>43</v>
      </c>
      <c r="AE953" s="6" t="s">
        <v>43</v>
      </c>
    </row>
    <row r="954">
      <c r="A954" s="28" t="s">
        <v>3349</v>
      </c>
      <c r="B954" s="6" t="s">
        <v>3346</v>
      </c>
      <c r="C954" s="6" t="s">
        <v>1342</v>
      </c>
      <c r="D954" s="7" t="s">
        <v>3312</v>
      </c>
      <c r="E954" s="28" t="s">
        <v>3313</v>
      </c>
      <c r="F954" s="5" t="s">
        <v>613</v>
      </c>
      <c r="G954" s="6" t="s">
        <v>37</v>
      </c>
      <c r="H954" s="6" t="s">
        <v>3347</v>
      </c>
      <c r="I954" s="6" t="s">
        <v>4104</v>
      </c>
      <c r="J954" s="8" t="s">
        <v>929</v>
      </c>
      <c r="K954" s="5" t="s">
        <v>930</v>
      </c>
      <c r="L954" s="7" t="s">
        <v>931</v>
      </c>
      <c r="M954" s="9">
        <v>21720</v>
      </c>
      <c r="N954" s="5" t="s">
        <v>67</v>
      </c>
      <c r="O954" s="32">
        <v>42877.5241748495</v>
      </c>
      <c r="P954" s="33">
        <v>42877.5263292477</v>
      </c>
      <c r="Q954" s="28" t="s">
        <v>3345</v>
      </c>
      <c r="R954" s="29" t="s">
        <v>4105</v>
      </c>
      <c r="S954" s="28" t="s">
        <v>43</v>
      </c>
      <c r="T954" s="28" t="s">
        <v>43</v>
      </c>
      <c r="U954" s="5" t="s">
        <v>43</v>
      </c>
      <c r="V954" s="28" t="s">
        <v>43</v>
      </c>
      <c r="W954" s="7" t="s">
        <v>43</v>
      </c>
      <c r="X954" s="7" t="s">
        <v>43</v>
      </c>
      <c r="Y954" s="5" t="s">
        <v>43</v>
      </c>
      <c r="Z954" s="5" t="s">
        <v>43</v>
      </c>
      <c r="AA954" s="6" t="s">
        <v>43</v>
      </c>
      <c r="AB954" s="6" t="s">
        <v>43</v>
      </c>
      <c r="AC954" s="6" t="s">
        <v>43</v>
      </c>
      <c r="AD954" s="6" t="s">
        <v>43</v>
      </c>
      <c r="AE954" s="6" t="s">
        <v>43</v>
      </c>
    </row>
    <row r="955">
      <c r="A955" s="28" t="s">
        <v>2505</v>
      </c>
      <c r="B955" s="6" t="s">
        <v>2500</v>
      </c>
      <c r="C955" s="6" t="s">
        <v>85</v>
      </c>
      <c r="D955" s="7" t="s">
        <v>2501</v>
      </c>
      <c r="E955" s="28" t="s">
        <v>2502</v>
      </c>
      <c r="F955" s="5" t="s">
        <v>711</v>
      </c>
      <c r="G955" s="6" t="s">
        <v>37</v>
      </c>
      <c r="H955" s="6" t="s">
        <v>2503</v>
      </c>
      <c r="I955" s="6" t="s">
        <v>4106</v>
      </c>
      <c r="J955" s="8" t="s">
        <v>191</v>
      </c>
      <c r="K955" s="5" t="s">
        <v>192</v>
      </c>
      <c r="L955" s="7" t="s">
        <v>193</v>
      </c>
      <c r="M955" s="9">
        <v>11910</v>
      </c>
      <c r="N955" s="5" t="s">
        <v>459</v>
      </c>
      <c r="O955" s="32">
        <v>42877.5241753819</v>
      </c>
      <c r="P955" s="33">
        <v>42877.5263292477</v>
      </c>
      <c r="Q955" s="28" t="s">
        <v>2499</v>
      </c>
      <c r="R955" s="29" t="s">
        <v>4107</v>
      </c>
      <c r="S955" s="28" t="s">
        <v>95</v>
      </c>
      <c r="T955" s="28" t="s">
        <v>43</v>
      </c>
      <c r="U955" s="5" t="s">
        <v>43</v>
      </c>
      <c r="V955" s="28" t="s">
        <v>43</v>
      </c>
      <c r="W955" s="7" t="s">
        <v>43</v>
      </c>
      <c r="X955" s="7" t="s">
        <v>43</v>
      </c>
      <c r="Y955" s="5" t="s">
        <v>43</v>
      </c>
      <c r="Z955" s="5" t="s">
        <v>43</v>
      </c>
      <c r="AA955" s="6" t="s">
        <v>43</v>
      </c>
      <c r="AB955" s="6" t="s">
        <v>163</v>
      </c>
      <c r="AC955" s="6" t="s">
        <v>57</v>
      </c>
      <c r="AD955" s="6" t="s">
        <v>43</v>
      </c>
      <c r="AE955" s="6" t="s">
        <v>43</v>
      </c>
    </row>
    <row r="956">
      <c r="A956" s="28" t="s">
        <v>1717</v>
      </c>
      <c r="B956" s="6" t="s">
        <v>1713</v>
      </c>
      <c r="C956" s="6" t="s">
        <v>4108</v>
      </c>
      <c r="D956" s="7" t="s">
        <v>1709</v>
      </c>
      <c r="E956" s="28" t="s">
        <v>1710</v>
      </c>
      <c r="F956" s="5" t="s">
        <v>454</v>
      </c>
      <c r="G956" s="6" t="s">
        <v>37</v>
      </c>
      <c r="H956" s="6" t="s">
        <v>1715</v>
      </c>
      <c r="I956" s="6" t="s">
        <v>4109</v>
      </c>
      <c r="J956" s="8" t="s">
        <v>637</v>
      </c>
      <c r="K956" s="5" t="s">
        <v>638</v>
      </c>
      <c r="L956" s="7" t="s">
        <v>639</v>
      </c>
      <c r="M956" s="9">
        <v>13230</v>
      </c>
      <c r="N956" s="5" t="s">
        <v>459</v>
      </c>
      <c r="O956" s="32">
        <v>42877.5241761227</v>
      </c>
      <c r="P956" s="33">
        <v>42877.5263292477</v>
      </c>
      <c r="Q956" s="28" t="s">
        <v>1712</v>
      </c>
      <c r="R956" s="29" t="s">
        <v>4110</v>
      </c>
      <c r="S956" s="28" t="s">
        <v>95</v>
      </c>
      <c r="T956" s="28" t="s">
        <v>461</v>
      </c>
      <c r="U956" s="5" t="s">
        <v>462</v>
      </c>
      <c r="V956" s="28" t="s">
        <v>463</v>
      </c>
      <c r="W956" s="7" t="s">
        <v>43</v>
      </c>
      <c r="X956" s="7" t="s">
        <v>43</v>
      </c>
      <c r="Y956" s="5" t="s">
        <v>43</v>
      </c>
      <c r="Z956" s="5" t="s">
        <v>43</v>
      </c>
      <c r="AA956" s="6" t="s">
        <v>43</v>
      </c>
      <c r="AB956" s="6" t="s">
        <v>43</v>
      </c>
      <c r="AC956" s="6" t="s">
        <v>43</v>
      </c>
      <c r="AD956" s="6" t="s">
        <v>43</v>
      </c>
      <c r="AE956" s="6" t="s">
        <v>43</v>
      </c>
    </row>
    <row r="957">
      <c r="A957" s="28" t="s">
        <v>3406</v>
      </c>
      <c r="B957" s="6" t="s">
        <v>3403</v>
      </c>
      <c r="C957" s="6" t="s">
        <v>4111</v>
      </c>
      <c r="D957" s="7" t="s">
        <v>3393</v>
      </c>
      <c r="E957" s="28" t="s">
        <v>3394</v>
      </c>
      <c r="F957" s="5" t="s">
        <v>454</v>
      </c>
      <c r="G957" s="6" t="s">
        <v>37</v>
      </c>
      <c r="H957" s="6" t="s">
        <v>3404</v>
      </c>
      <c r="I957" s="6" t="s">
        <v>4112</v>
      </c>
      <c r="J957" s="8" t="s">
        <v>637</v>
      </c>
      <c r="K957" s="5" t="s">
        <v>638</v>
      </c>
      <c r="L957" s="7" t="s">
        <v>639</v>
      </c>
      <c r="M957" s="9">
        <v>13260</v>
      </c>
      <c r="N957" s="5" t="s">
        <v>459</v>
      </c>
      <c r="O957" s="32">
        <v>42877.5241784722</v>
      </c>
      <c r="P957" s="33">
        <v>42877.5263294329</v>
      </c>
      <c r="Q957" s="28" t="s">
        <v>3402</v>
      </c>
      <c r="R957" s="29" t="s">
        <v>4113</v>
      </c>
      <c r="S957" s="28" t="s">
        <v>95</v>
      </c>
      <c r="T957" s="28" t="s">
        <v>469</v>
      </c>
      <c r="U957" s="5" t="s">
        <v>470</v>
      </c>
      <c r="V957" s="28" t="s">
        <v>463</v>
      </c>
      <c r="W957" s="7" t="s">
        <v>43</v>
      </c>
      <c r="X957" s="7" t="s">
        <v>43</v>
      </c>
      <c r="Y957" s="5" t="s">
        <v>43</v>
      </c>
      <c r="Z957" s="5" t="s">
        <v>43</v>
      </c>
      <c r="AA957" s="6" t="s">
        <v>43</v>
      </c>
      <c r="AB957" s="6" t="s">
        <v>43</v>
      </c>
      <c r="AC957" s="6" t="s">
        <v>43</v>
      </c>
      <c r="AD957" s="6" t="s">
        <v>43</v>
      </c>
      <c r="AE957" s="6" t="s">
        <v>43</v>
      </c>
    </row>
    <row r="958">
      <c r="A958" s="28" t="s">
        <v>3411</v>
      </c>
      <c r="B958" s="6" t="s">
        <v>3408</v>
      </c>
      <c r="C958" s="6" t="s">
        <v>85</v>
      </c>
      <c r="D958" s="7" t="s">
        <v>3393</v>
      </c>
      <c r="E958" s="28" t="s">
        <v>3394</v>
      </c>
      <c r="F958" s="5" t="s">
        <v>711</v>
      </c>
      <c r="G958" s="6" t="s">
        <v>37</v>
      </c>
      <c r="H958" s="6" t="s">
        <v>4114</v>
      </c>
      <c r="I958" s="6" t="s">
        <v>4115</v>
      </c>
      <c r="J958" s="8" t="s">
        <v>637</v>
      </c>
      <c r="K958" s="5" t="s">
        <v>638</v>
      </c>
      <c r="L958" s="7" t="s">
        <v>639</v>
      </c>
      <c r="M958" s="9">
        <v>13300</v>
      </c>
      <c r="N958" s="5" t="s">
        <v>459</v>
      </c>
      <c r="O958" s="32">
        <v>42877.5241798958</v>
      </c>
      <c r="P958" s="33">
        <v>42877.5263294329</v>
      </c>
      <c r="Q958" s="28" t="s">
        <v>3407</v>
      </c>
      <c r="R958" s="29" t="s">
        <v>4116</v>
      </c>
      <c r="S958" s="28" t="s">
        <v>95</v>
      </c>
      <c r="T958" s="28" t="s">
        <v>43</v>
      </c>
      <c r="U958" s="5" t="s">
        <v>43</v>
      </c>
      <c r="V958" s="28" t="s">
        <v>43</v>
      </c>
      <c r="W958" s="7" t="s">
        <v>43</v>
      </c>
      <c r="X958" s="7" t="s">
        <v>43</v>
      </c>
      <c r="Y958" s="5" t="s">
        <v>43</v>
      </c>
      <c r="Z958" s="5" t="s">
        <v>43</v>
      </c>
      <c r="AA958" s="6" t="s">
        <v>43</v>
      </c>
      <c r="AB958" s="6" t="s">
        <v>163</v>
      </c>
      <c r="AC958" s="6" t="s">
        <v>43</v>
      </c>
      <c r="AD958" s="6" t="s">
        <v>43</v>
      </c>
      <c r="AE958" s="6" t="s">
        <v>43</v>
      </c>
    </row>
    <row r="959">
      <c r="A959" s="28" t="s">
        <v>3401</v>
      </c>
      <c r="B959" s="6" t="s">
        <v>3397</v>
      </c>
      <c r="C959" s="6" t="s">
        <v>4117</v>
      </c>
      <c r="D959" s="7" t="s">
        <v>3393</v>
      </c>
      <c r="E959" s="28" t="s">
        <v>3394</v>
      </c>
      <c r="F959" s="5" t="s">
        <v>454</v>
      </c>
      <c r="G959" s="6" t="s">
        <v>37</v>
      </c>
      <c r="H959" s="6" t="s">
        <v>3399</v>
      </c>
      <c r="I959" s="6" t="s">
        <v>4118</v>
      </c>
      <c r="J959" s="8" t="s">
        <v>637</v>
      </c>
      <c r="K959" s="5" t="s">
        <v>638</v>
      </c>
      <c r="L959" s="7" t="s">
        <v>639</v>
      </c>
      <c r="M959" s="9">
        <v>13350</v>
      </c>
      <c r="N959" s="5" t="s">
        <v>459</v>
      </c>
      <c r="O959" s="32">
        <v>42877.5241804398</v>
      </c>
      <c r="P959" s="33">
        <v>42877.5263294329</v>
      </c>
      <c r="Q959" s="28" t="s">
        <v>3396</v>
      </c>
      <c r="R959" s="29" t="s">
        <v>4119</v>
      </c>
      <c r="S959" s="28" t="s">
        <v>95</v>
      </c>
      <c r="T959" s="28" t="s">
        <v>461</v>
      </c>
      <c r="U959" s="5" t="s">
        <v>462</v>
      </c>
      <c r="V959" s="28" t="s">
        <v>463</v>
      </c>
      <c r="W959" s="7" t="s">
        <v>43</v>
      </c>
      <c r="X959" s="7" t="s">
        <v>43</v>
      </c>
      <c r="Y959" s="5" t="s">
        <v>43</v>
      </c>
      <c r="Z959" s="5" t="s">
        <v>43</v>
      </c>
      <c r="AA959" s="6" t="s">
        <v>43</v>
      </c>
      <c r="AB959" s="6" t="s">
        <v>43</v>
      </c>
      <c r="AC959" s="6" t="s">
        <v>43</v>
      </c>
      <c r="AD959" s="6" t="s">
        <v>43</v>
      </c>
      <c r="AE959" s="6" t="s">
        <v>43</v>
      </c>
    </row>
    <row r="960">
      <c r="A960" s="28" t="s">
        <v>1540</v>
      </c>
      <c r="B960" s="6" t="s">
        <v>1536</v>
      </c>
      <c r="C960" s="6" t="s">
        <v>4120</v>
      </c>
      <c r="D960" s="7" t="s">
        <v>1505</v>
      </c>
      <c r="E960" s="28" t="s">
        <v>1506</v>
      </c>
      <c r="F960" s="5" t="s">
        <v>454</v>
      </c>
      <c r="G960" s="6" t="s">
        <v>37</v>
      </c>
      <c r="H960" s="6" t="s">
        <v>1538</v>
      </c>
      <c r="I960" s="6" t="s">
        <v>4121</v>
      </c>
      <c r="J960" s="8" t="s">
        <v>456</v>
      </c>
      <c r="K960" s="5" t="s">
        <v>457</v>
      </c>
      <c r="L960" s="7" t="s">
        <v>458</v>
      </c>
      <c r="M960" s="9">
        <v>13850</v>
      </c>
      <c r="N960" s="5" t="s">
        <v>42</v>
      </c>
      <c r="O960" s="32">
        <v>42877.5241815625</v>
      </c>
      <c r="P960" s="33">
        <v>42877.5263294329</v>
      </c>
      <c r="Q960" s="28" t="s">
        <v>1535</v>
      </c>
      <c r="R960" s="29" t="s">
        <v>43</v>
      </c>
      <c r="S960" s="28" t="s">
        <v>95</v>
      </c>
      <c r="T960" s="28" t="s">
        <v>461</v>
      </c>
      <c r="U960" s="5" t="s">
        <v>462</v>
      </c>
      <c r="V960" s="28" t="s">
        <v>463</v>
      </c>
      <c r="W960" s="7" t="s">
        <v>43</v>
      </c>
      <c r="X960" s="7" t="s">
        <v>43</v>
      </c>
      <c r="Y960" s="5" t="s">
        <v>43</v>
      </c>
      <c r="Z960" s="5" t="s">
        <v>43</v>
      </c>
      <c r="AA960" s="6" t="s">
        <v>43</v>
      </c>
      <c r="AB960" s="6" t="s">
        <v>43</v>
      </c>
      <c r="AC960" s="6" t="s">
        <v>43</v>
      </c>
      <c r="AD960" s="6" t="s">
        <v>43</v>
      </c>
      <c r="AE960" s="6" t="s">
        <v>43</v>
      </c>
    </row>
    <row r="961">
      <c r="A961" s="28" t="s">
        <v>460</v>
      </c>
      <c r="B961" s="6" t="s">
        <v>450</v>
      </c>
      <c r="C961" s="6" t="s">
        <v>451</v>
      </c>
      <c r="D961" s="7" t="s">
        <v>452</v>
      </c>
      <c r="E961" s="28" t="s">
        <v>453</v>
      </c>
      <c r="F961" s="5" t="s">
        <v>454</v>
      </c>
      <c r="G961" s="6" t="s">
        <v>37</v>
      </c>
      <c r="H961" s="6" t="s">
        <v>450</v>
      </c>
      <c r="I961" s="6" t="s">
        <v>4122</v>
      </c>
      <c r="J961" s="8" t="s">
        <v>456</v>
      </c>
      <c r="K961" s="5" t="s">
        <v>457</v>
      </c>
      <c r="L961" s="7" t="s">
        <v>458</v>
      </c>
      <c r="M961" s="9">
        <v>13870</v>
      </c>
      <c r="N961" s="5" t="s">
        <v>459</v>
      </c>
      <c r="O961" s="32">
        <v>42877.5241826042</v>
      </c>
      <c r="P961" s="33">
        <v>42877.5263296296</v>
      </c>
      <c r="Q961" s="28" t="s">
        <v>449</v>
      </c>
      <c r="R961" s="29" t="s">
        <v>4123</v>
      </c>
      <c r="S961" s="28" t="s">
        <v>95</v>
      </c>
      <c r="T961" s="28" t="s">
        <v>461</v>
      </c>
      <c r="U961" s="5" t="s">
        <v>462</v>
      </c>
      <c r="V961" s="28" t="s">
        <v>463</v>
      </c>
      <c r="W961" s="7" t="s">
        <v>43</v>
      </c>
      <c r="X961" s="7" t="s">
        <v>43</v>
      </c>
      <c r="Y961" s="5" t="s">
        <v>43</v>
      </c>
      <c r="Z961" s="5" t="s">
        <v>43</v>
      </c>
      <c r="AA961" s="6" t="s">
        <v>43</v>
      </c>
      <c r="AB961" s="6" t="s">
        <v>43</v>
      </c>
      <c r="AC961" s="6" t="s">
        <v>43</v>
      </c>
      <c r="AD961" s="6" t="s">
        <v>43</v>
      </c>
      <c r="AE961" s="6" t="s">
        <v>43</v>
      </c>
    </row>
    <row r="962">
      <c r="A962" s="28" t="s">
        <v>468</v>
      </c>
      <c r="B962" s="6" t="s">
        <v>465</v>
      </c>
      <c r="C962" s="6" t="s">
        <v>466</v>
      </c>
      <c r="D962" s="7" t="s">
        <v>452</v>
      </c>
      <c r="E962" s="28" t="s">
        <v>453</v>
      </c>
      <c r="F962" s="5" t="s">
        <v>454</v>
      </c>
      <c r="G962" s="6" t="s">
        <v>37</v>
      </c>
      <c r="H962" s="6" t="s">
        <v>465</v>
      </c>
      <c r="I962" s="6" t="s">
        <v>4124</v>
      </c>
      <c r="J962" s="8" t="s">
        <v>456</v>
      </c>
      <c r="K962" s="5" t="s">
        <v>457</v>
      </c>
      <c r="L962" s="7" t="s">
        <v>458</v>
      </c>
      <c r="M962" s="9">
        <v>13900</v>
      </c>
      <c r="N962" s="5" t="s">
        <v>459</v>
      </c>
      <c r="O962" s="32">
        <v>42877.5241840625</v>
      </c>
      <c r="P962" s="33">
        <v>42877.5263296296</v>
      </c>
      <c r="Q962" s="28" t="s">
        <v>464</v>
      </c>
      <c r="R962" s="29" t="s">
        <v>4125</v>
      </c>
      <c r="S962" s="28" t="s">
        <v>95</v>
      </c>
      <c r="T962" s="28" t="s">
        <v>469</v>
      </c>
      <c r="U962" s="5" t="s">
        <v>470</v>
      </c>
      <c r="V962" s="28" t="s">
        <v>463</v>
      </c>
      <c r="W962" s="7" t="s">
        <v>43</v>
      </c>
      <c r="X962" s="7" t="s">
        <v>43</v>
      </c>
      <c r="Y962" s="5" t="s">
        <v>43</v>
      </c>
      <c r="Z962" s="5" t="s">
        <v>43</v>
      </c>
      <c r="AA962" s="6" t="s">
        <v>43</v>
      </c>
      <c r="AB962" s="6" t="s">
        <v>43</v>
      </c>
      <c r="AC962" s="6" t="s">
        <v>43</v>
      </c>
      <c r="AD962" s="6" t="s">
        <v>43</v>
      </c>
      <c r="AE962" s="6" t="s">
        <v>43</v>
      </c>
    </row>
    <row r="963">
      <c r="A963" s="28" t="s">
        <v>960</v>
      </c>
      <c r="B963" s="6" t="s">
        <v>957</v>
      </c>
      <c r="C963" s="6" t="s">
        <v>4126</v>
      </c>
      <c r="D963" s="7" t="s">
        <v>874</v>
      </c>
      <c r="E963" s="28" t="s">
        <v>875</v>
      </c>
      <c r="F963" s="5" t="s">
        <v>454</v>
      </c>
      <c r="G963" s="6" t="s">
        <v>37</v>
      </c>
      <c r="H963" s="6" t="s">
        <v>958</v>
      </c>
      <c r="I963" s="6" t="s">
        <v>4127</v>
      </c>
      <c r="J963" s="8" t="s">
        <v>456</v>
      </c>
      <c r="K963" s="5" t="s">
        <v>457</v>
      </c>
      <c r="L963" s="7" t="s">
        <v>458</v>
      </c>
      <c r="M963" s="9">
        <v>13940</v>
      </c>
      <c r="N963" s="5" t="s">
        <v>459</v>
      </c>
      <c r="O963" s="32">
        <v>42877.5241853356</v>
      </c>
      <c r="P963" s="33">
        <v>42877.5263296296</v>
      </c>
      <c r="Q963" s="28" t="s">
        <v>956</v>
      </c>
      <c r="R963" s="29" t="s">
        <v>4128</v>
      </c>
      <c r="S963" s="28" t="s">
        <v>95</v>
      </c>
      <c r="T963" s="28" t="s">
        <v>469</v>
      </c>
      <c r="U963" s="5" t="s">
        <v>470</v>
      </c>
      <c r="V963" s="28" t="s">
        <v>463</v>
      </c>
      <c r="W963" s="7" t="s">
        <v>43</v>
      </c>
      <c r="X963" s="7" t="s">
        <v>43</v>
      </c>
      <c r="Y963" s="5" t="s">
        <v>43</v>
      </c>
      <c r="Z963" s="5" t="s">
        <v>43</v>
      </c>
      <c r="AA963" s="6" t="s">
        <v>43</v>
      </c>
      <c r="AB963" s="6" t="s">
        <v>43</v>
      </c>
      <c r="AC963" s="6" t="s">
        <v>43</v>
      </c>
      <c r="AD963" s="6" t="s">
        <v>43</v>
      </c>
      <c r="AE963" s="6" t="s">
        <v>43</v>
      </c>
    </row>
    <row r="964">
      <c r="A964" s="28" t="s">
        <v>2385</v>
      </c>
      <c r="B964" s="6" t="s">
        <v>2382</v>
      </c>
      <c r="C964" s="6" t="s">
        <v>694</v>
      </c>
      <c r="D964" s="7" t="s">
        <v>627</v>
      </c>
      <c r="E964" s="28" t="s">
        <v>628</v>
      </c>
      <c r="F964" s="5" t="s">
        <v>454</v>
      </c>
      <c r="G964" s="6" t="s">
        <v>37</v>
      </c>
      <c r="H964" s="6" t="s">
        <v>2383</v>
      </c>
      <c r="I964" s="6" t="s">
        <v>4129</v>
      </c>
      <c r="J964" s="8" t="s">
        <v>456</v>
      </c>
      <c r="K964" s="5" t="s">
        <v>457</v>
      </c>
      <c r="L964" s="7" t="s">
        <v>458</v>
      </c>
      <c r="M964" s="9">
        <v>13980</v>
      </c>
      <c r="N964" s="5" t="s">
        <v>459</v>
      </c>
      <c r="O964" s="32">
        <v>42877.5241864236</v>
      </c>
      <c r="P964" s="33">
        <v>42877.5263298264</v>
      </c>
      <c r="Q964" s="28" t="s">
        <v>2381</v>
      </c>
      <c r="R964" s="29" t="s">
        <v>4130</v>
      </c>
      <c r="S964" s="28" t="s">
        <v>95</v>
      </c>
      <c r="T964" s="28" t="s">
        <v>469</v>
      </c>
      <c r="U964" s="5" t="s">
        <v>470</v>
      </c>
      <c r="V964" s="28" t="s">
        <v>463</v>
      </c>
      <c r="W964" s="7" t="s">
        <v>43</v>
      </c>
      <c r="X964" s="7" t="s">
        <v>43</v>
      </c>
      <c r="Y964" s="5" t="s">
        <v>43</v>
      </c>
      <c r="Z964" s="5" t="s">
        <v>43</v>
      </c>
      <c r="AA964" s="6" t="s">
        <v>43</v>
      </c>
      <c r="AB964" s="6" t="s">
        <v>43</v>
      </c>
      <c r="AC964" s="6" t="s">
        <v>43</v>
      </c>
      <c r="AD964" s="6" t="s">
        <v>43</v>
      </c>
      <c r="AE964" s="6" t="s">
        <v>43</v>
      </c>
    </row>
    <row r="965">
      <c r="A965" s="28" t="s">
        <v>3610</v>
      </c>
      <c r="B965" s="6" t="s">
        <v>1139</v>
      </c>
      <c r="C965" s="6" t="s">
        <v>4131</v>
      </c>
      <c r="D965" s="7" t="s">
        <v>1134</v>
      </c>
      <c r="E965" s="28" t="s">
        <v>1135</v>
      </c>
      <c r="F965" s="5" t="s">
        <v>454</v>
      </c>
      <c r="G965" s="6" t="s">
        <v>37</v>
      </c>
      <c r="H965" s="6" t="s">
        <v>1141</v>
      </c>
      <c r="I965" s="6" t="s">
        <v>4132</v>
      </c>
      <c r="J965" s="8" t="s">
        <v>191</v>
      </c>
      <c r="K965" s="5" t="s">
        <v>192</v>
      </c>
      <c r="L965" s="7" t="s">
        <v>193</v>
      </c>
      <c r="M965" s="9">
        <v>12910</v>
      </c>
      <c r="N965" s="5" t="s">
        <v>42</v>
      </c>
      <c r="O965" s="32">
        <v>42877.5241875</v>
      </c>
      <c r="P965" s="33">
        <v>42877.5263298264</v>
      </c>
      <c r="Q965" s="28" t="s">
        <v>1143</v>
      </c>
      <c r="R965" s="29" t="s">
        <v>43</v>
      </c>
      <c r="S965" s="28" t="s">
        <v>95</v>
      </c>
      <c r="T965" s="28" t="s">
        <v>461</v>
      </c>
      <c r="U965" s="5" t="s">
        <v>462</v>
      </c>
      <c r="V965" s="28" t="s">
        <v>463</v>
      </c>
      <c r="W965" s="7" t="s">
        <v>43</v>
      </c>
      <c r="X965" s="7" t="s">
        <v>43</v>
      </c>
      <c r="Y965" s="5" t="s">
        <v>43</v>
      </c>
      <c r="Z965" s="5" t="s">
        <v>43</v>
      </c>
      <c r="AA965" s="6" t="s">
        <v>43</v>
      </c>
      <c r="AB965" s="6" t="s">
        <v>43</v>
      </c>
      <c r="AC965" s="6" t="s">
        <v>43</v>
      </c>
      <c r="AD965" s="6" t="s">
        <v>43</v>
      </c>
      <c r="AE965" s="6" t="s">
        <v>43</v>
      </c>
    </row>
    <row r="966">
      <c r="A966" s="28" t="s">
        <v>632</v>
      </c>
      <c r="B966" s="6" t="s">
        <v>625</v>
      </c>
      <c r="C966" s="6" t="s">
        <v>4133</v>
      </c>
      <c r="D966" s="7" t="s">
        <v>627</v>
      </c>
      <c r="E966" s="28" t="s">
        <v>628</v>
      </c>
      <c r="F966" s="5" t="s">
        <v>613</v>
      </c>
      <c r="G966" s="6" t="s">
        <v>629</v>
      </c>
      <c r="H966" s="6" t="s">
        <v>630</v>
      </c>
      <c r="I966" s="6" t="s">
        <v>4134</v>
      </c>
      <c r="J966" s="8" t="s">
        <v>191</v>
      </c>
      <c r="K966" s="5" t="s">
        <v>192</v>
      </c>
      <c r="L966" s="7" t="s">
        <v>193</v>
      </c>
      <c r="M966" s="9">
        <v>12970</v>
      </c>
      <c r="N966" s="5" t="s">
        <v>459</v>
      </c>
      <c r="O966" s="32">
        <v>42877.5241889236</v>
      </c>
      <c r="P966" s="33">
        <v>42877.5263298264</v>
      </c>
      <c r="Q966" s="28" t="s">
        <v>624</v>
      </c>
      <c r="R966" s="29" t="s">
        <v>4135</v>
      </c>
      <c r="S966" s="28" t="s">
        <v>43</v>
      </c>
      <c r="T966" s="28" t="s">
        <v>43</v>
      </c>
      <c r="U966" s="5" t="s">
        <v>43</v>
      </c>
      <c r="V966" s="28" t="s">
        <v>43</v>
      </c>
      <c r="W966" s="7" t="s">
        <v>43</v>
      </c>
      <c r="X966" s="7" t="s">
        <v>43</v>
      </c>
      <c r="Y966" s="5" t="s">
        <v>43</v>
      </c>
      <c r="Z966" s="5" t="s">
        <v>43</v>
      </c>
      <c r="AA966" s="6" t="s">
        <v>43</v>
      </c>
      <c r="AB966" s="6" t="s">
        <v>43</v>
      </c>
      <c r="AC966" s="6" t="s">
        <v>43</v>
      </c>
      <c r="AD966" s="6" t="s">
        <v>43</v>
      </c>
      <c r="AE966" s="6" t="s">
        <v>43</v>
      </c>
    </row>
    <row r="967">
      <c r="A967" s="28" t="s">
        <v>4136</v>
      </c>
      <c r="B967" s="6" t="s">
        <v>4137</v>
      </c>
      <c r="C967" s="6" t="s">
        <v>85</v>
      </c>
      <c r="D967" s="7" t="s">
        <v>1134</v>
      </c>
      <c r="E967" s="28" t="s">
        <v>1135</v>
      </c>
      <c r="F967" s="5" t="s">
        <v>711</v>
      </c>
      <c r="G967" s="6" t="s">
        <v>37</v>
      </c>
      <c r="H967" s="6" t="s">
        <v>4138</v>
      </c>
      <c r="I967" s="6" t="s">
        <v>4139</v>
      </c>
      <c r="J967" s="8" t="s">
        <v>191</v>
      </c>
      <c r="K967" s="5" t="s">
        <v>192</v>
      </c>
      <c r="L967" s="7" t="s">
        <v>193</v>
      </c>
      <c r="M967" s="9">
        <v>12920</v>
      </c>
      <c r="N967" s="5" t="s">
        <v>459</v>
      </c>
      <c r="O967" s="32">
        <v>42877.5241903935</v>
      </c>
      <c r="P967" s="33">
        <v>42877.5263298264</v>
      </c>
      <c r="Q967" s="28" t="s">
        <v>43</v>
      </c>
      <c r="R967" s="29" t="s">
        <v>4140</v>
      </c>
      <c r="S967" s="28" t="s">
        <v>43</v>
      </c>
      <c r="T967" s="28" t="s">
        <v>43</v>
      </c>
      <c r="U967" s="5" t="s">
        <v>43</v>
      </c>
      <c r="V967" s="28" t="s">
        <v>43</v>
      </c>
      <c r="W967" s="7" t="s">
        <v>43</v>
      </c>
      <c r="X967" s="7" t="s">
        <v>43</v>
      </c>
      <c r="Y967" s="5" t="s">
        <v>43</v>
      </c>
      <c r="Z967" s="5" t="s">
        <v>43</v>
      </c>
      <c r="AA967" s="6" t="s">
        <v>43</v>
      </c>
      <c r="AB967" s="6" t="s">
        <v>1266</v>
      </c>
      <c r="AC967" s="6" t="s">
        <v>43</v>
      </c>
      <c r="AD967" s="6" t="s">
        <v>43</v>
      </c>
      <c r="AE967" s="6" t="s">
        <v>43</v>
      </c>
    </row>
    <row r="968">
      <c r="A968" s="28" t="s">
        <v>3045</v>
      </c>
      <c r="B968" s="6" t="s">
        <v>3040</v>
      </c>
      <c r="C968" s="6" t="s">
        <v>85</v>
      </c>
      <c r="D968" s="7" t="s">
        <v>3041</v>
      </c>
      <c r="E968" s="28" t="s">
        <v>3042</v>
      </c>
      <c r="F968" s="5" t="s">
        <v>711</v>
      </c>
      <c r="G968" s="6" t="s">
        <v>37</v>
      </c>
      <c r="H968" s="6" t="s">
        <v>4141</v>
      </c>
      <c r="I968" s="6" t="s">
        <v>4142</v>
      </c>
      <c r="J968" s="8" t="s">
        <v>191</v>
      </c>
      <c r="K968" s="5" t="s">
        <v>192</v>
      </c>
      <c r="L968" s="7" t="s">
        <v>193</v>
      </c>
      <c r="M968" s="9">
        <v>12070</v>
      </c>
      <c r="N968" s="5" t="s">
        <v>459</v>
      </c>
      <c r="O968" s="32">
        <v>42877.5241909375</v>
      </c>
      <c r="P968" s="33">
        <v>42877.5263299768</v>
      </c>
      <c r="Q968" s="28" t="s">
        <v>3039</v>
      </c>
      <c r="R968" s="29" t="s">
        <v>4143</v>
      </c>
      <c r="S968" s="28" t="s">
        <v>95</v>
      </c>
      <c r="T968" s="28" t="s">
        <v>43</v>
      </c>
      <c r="U968" s="5" t="s">
        <v>43</v>
      </c>
      <c r="V968" s="28" t="s">
        <v>43</v>
      </c>
      <c r="W968" s="7" t="s">
        <v>43</v>
      </c>
      <c r="X968" s="7" t="s">
        <v>43</v>
      </c>
      <c r="Y968" s="5" t="s">
        <v>43</v>
      </c>
      <c r="Z968" s="5" t="s">
        <v>43</v>
      </c>
      <c r="AA968" s="6" t="s">
        <v>43</v>
      </c>
      <c r="AB968" s="6" t="s">
        <v>3046</v>
      </c>
      <c r="AC968" s="6" t="s">
        <v>57</v>
      </c>
      <c r="AD968" s="6" t="s">
        <v>43</v>
      </c>
      <c r="AE968" s="6" t="s">
        <v>43</v>
      </c>
    </row>
    <row r="969">
      <c r="A969" s="28" t="s">
        <v>3066</v>
      </c>
      <c r="B969" s="6" t="s">
        <v>3062</v>
      </c>
      <c r="C969" s="6" t="s">
        <v>3063</v>
      </c>
      <c r="D969" s="7" t="s">
        <v>3041</v>
      </c>
      <c r="E969" s="28" t="s">
        <v>3042</v>
      </c>
      <c r="F969" s="5" t="s">
        <v>454</v>
      </c>
      <c r="G969" s="6" t="s">
        <v>37</v>
      </c>
      <c r="H969" s="6" t="s">
        <v>3064</v>
      </c>
      <c r="I969" s="6" t="s">
        <v>4144</v>
      </c>
      <c r="J969" s="8" t="s">
        <v>191</v>
      </c>
      <c r="K969" s="5" t="s">
        <v>192</v>
      </c>
      <c r="L969" s="7" t="s">
        <v>193</v>
      </c>
      <c r="M969" s="9">
        <v>12010</v>
      </c>
      <c r="N969" s="5" t="s">
        <v>459</v>
      </c>
      <c r="O969" s="32">
        <v>42877.5241923611</v>
      </c>
      <c r="P969" s="33">
        <v>42877.5263299768</v>
      </c>
      <c r="Q969" s="28" t="s">
        <v>3061</v>
      </c>
      <c r="R969" s="29" t="s">
        <v>4145</v>
      </c>
      <c r="S969" s="28" t="s">
        <v>95</v>
      </c>
      <c r="T969" s="28" t="s">
        <v>461</v>
      </c>
      <c r="U969" s="5" t="s">
        <v>462</v>
      </c>
      <c r="V969" s="28" t="s">
        <v>463</v>
      </c>
      <c r="W969" s="7" t="s">
        <v>43</v>
      </c>
      <c r="X969" s="7" t="s">
        <v>43</v>
      </c>
      <c r="Y969" s="5" t="s">
        <v>43</v>
      </c>
      <c r="Z969" s="5" t="s">
        <v>43</v>
      </c>
      <c r="AA969" s="6" t="s">
        <v>43</v>
      </c>
      <c r="AB969" s="6" t="s">
        <v>43</v>
      </c>
      <c r="AC969" s="6" t="s">
        <v>43</v>
      </c>
      <c r="AD969" s="6" t="s">
        <v>43</v>
      </c>
      <c r="AE969" s="6" t="s">
        <v>43</v>
      </c>
    </row>
    <row r="970">
      <c r="A970" s="28" t="s">
        <v>1679</v>
      </c>
      <c r="B970" s="6" t="s">
        <v>1676</v>
      </c>
      <c r="C970" s="6" t="s">
        <v>1667</v>
      </c>
      <c r="D970" s="7" t="s">
        <v>1668</v>
      </c>
      <c r="E970" s="28" t="s">
        <v>1669</v>
      </c>
      <c r="F970" s="5" t="s">
        <v>454</v>
      </c>
      <c r="G970" s="6" t="s">
        <v>37</v>
      </c>
      <c r="H970" s="6" t="s">
        <v>1677</v>
      </c>
      <c r="I970" s="6" t="s">
        <v>4146</v>
      </c>
      <c r="J970" s="8" t="s">
        <v>191</v>
      </c>
      <c r="K970" s="5" t="s">
        <v>192</v>
      </c>
      <c r="L970" s="7" t="s">
        <v>193</v>
      </c>
      <c r="M970" s="9">
        <v>12210</v>
      </c>
      <c r="N970" s="5" t="s">
        <v>42</v>
      </c>
      <c r="O970" s="32">
        <v>42877.5241939815</v>
      </c>
      <c r="P970" s="33">
        <v>42877.5263299768</v>
      </c>
      <c r="Q970" s="28" t="s">
        <v>1675</v>
      </c>
      <c r="R970" s="29" t="s">
        <v>43</v>
      </c>
      <c r="S970" s="28" t="s">
        <v>95</v>
      </c>
      <c r="T970" s="28" t="s">
        <v>461</v>
      </c>
      <c r="U970" s="5" t="s">
        <v>462</v>
      </c>
      <c r="V970" s="28" t="s">
        <v>463</v>
      </c>
      <c r="W970" s="7" t="s">
        <v>43</v>
      </c>
      <c r="X970" s="7" t="s">
        <v>43</v>
      </c>
      <c r="Y970" s="5" t="s">
        <v>43</v>
      </c>
      <c r="Z970" s="5" t="s">
        <v>43</v>
      </c>
      <c r="AA970" s="6" t="s">
        <v>43</v>
      </c>
      <c r="AB970" s="6" t="s">
        <v>43</v>
      </c>
      <c r="AC970" s="6" t="s">
        <v>43</v>
      </c>
      <c r="AD970" s="6" t="s">
        <v>43</v>
      </c>
      <c r="AE970" s="6" t="s">
        <v>43</v>
      </c>
    </row>
    <row r="971">
      <c r="A971" s="28" t="s">
        <v>3052</v>
      </c>
      <c r="B971" s="6" t="s">
        <v>3048</v>
      </c>
      <c r="C971" s="6" t="s">
        <v>4147</v>
      </c>
      <c r="D971" s="7" t="s">
        <v>3041</v>
      </c>
      <c r="E971" s="28" t="s">
        <v>3042</v>
      </c>
      <c r="F971" s="5" t="s">
        <v>454</v>
      </c>
      <c r="G971" s="6" t="s">
        <v>37</v>
      </c>
      <c r="H971" s="6" t="s">
        <v>3050</v>
      </c>
      <c r="I971" s="6" t="s">
        <v>4148</v>
      </c>
      <c r="J971" s="8" t="s">
        <v>191</v>
      </c>
      <c r="K971" s="5" t="s">
        <v>192</v>
      </c>
      <c r="L971" s="7" t="s">
        <v>193</v>
      </c>
      <c r="M971" s="9">
        <v>12280</v>
      </c>
      <c r="N971" s="5" t="s">
        <v>459</v>
      </c>
      <c r="O971" s="32">
        <v>42877.5241951042</v>
      </c>
      <c r="P971" s="33">
        <v>42877.5263301736</v>
      </c>
      <c r="Q971" s="28" t="s">
        <v>3047</v>
      </c>
      <c r="R971" s="29" t="s">
        <v>4149</v>
      </c>
      <c r="S971" s="28" t="s">
        <v>95</v>
      </c>
      <c r="T971" s="28" t="s">
        <v>461</v>
      </c>
      <c r="U971" s="5" t="s">
        <v>462</v>
      </c>
      <c r="V971" s="28" t="s">
        <v>463</v>
      </c>
      <c r="W971" s="7" t="s">
        <v>43</v>
      </c>
      <c r="X971" s="7" t="s">
        <v>43</v>
      </c>
      <c r="Y971" s="5" t="s">
        <v>43</v>
      </c>
      <c r="Z971" s="5" t="s">
        <v>43</v>
      </c>
      <c r="AA971" s="6" t="s">
        <v>43</v>
      </c>
      <c r="AB971" s="6" t="s">
        <v>43</v>
      </c>
      <c r="AC971" s="6" t="s">
        <v>43</v>
      </c>
      <c r="AD971" s="6" t="s">
        <v>43</v>
      </c>
      <c r="AE971" s="6" t="s">
        <v>43</v>
      </c>
    </row>
    <row r="972">
      <c r="A972" s="28" t="s">
        <v>4150</v>
      </c>
      <c r="B972" s="6" t="s">
        <v>4151</v>
      </c>
      <c r="C972" s="6" t="s">
        <v>85</v>
      </c>
      <c r="D972" s="7" t="s">
        <v>3041</v>
      </c>
      <c r="E972" s="28" t="s">
        <v>3042</v>
      </c>
      <c r="F972" s="5" t="s">
        <v>711</v>
      </c>
      <c r="G972" s="6" t="s">
        <v>37</v>
      </c>
      <c r="H972" s="6" t="s">
        <v>4152</v>
      </c>
      <c r="I972" s="6" t="s">
        <v>4153</v>
      </c>
      <c r="J972" s="8" t="s">
        <v>191</v>
      </c>
      <c r="K972" s="5" t="s">
        <v>192</v>
      </c>
      <c r="L972" s="7" t="s">
        <v>193</v>
      </c>
      <c r="M972" s="9">
        <v>12320</v>
      </c>
      <c r="N972" s="5" t="s">
        <v>459</v>
      </c>
      <c r="O972" s="32">
        <v>42877.5241967245</v>
      </c>
      <c r="P972" s="33">
        <v>42877.5263301736</v>
      </c>
      <c r="Q972" s="28" t="s">
        <v>43</v>
      </c>
      <c r="R972" s="29" t="s">
        <v>4154</v>
      </c>
      <c r="S972" s="28" t="s">
        <v>95</v>
      </c>
      <c r="T972" s="28" t="s">
        <v>43</v>
      </c>
      <c r="U972" s="5" t="s">
        <v>43</v>
      </c>
      <c r="V972" s="28" t="s">
        <v>43</v>
      </c>
      <c r="W972" s="7" t="s">
        <v>43</v>
      </c>
      <c r="X972" s="7" t="s">
        <v>43</v>
      </c>
      <c r="Y972" s="5" t="s">
        <v>43</v>
      </c>
      <c r="Z972" s="5" t="s">
        <v>43</v>
      </c>
      <c r="AA972" s="6" t="s">
        <v>43</v>
      </c>
      <c r="AB972" s="6" t="s">
        <v>246</v>
      </c>
      <c r="AC972" s="6" t="s">
        <v>43</v>
      </c>
      <c r="AD972" s="6" t="s">
        <v>43</v>
      </c>
      <c r="AE972" s="6" t="s">
        <v>43</v>
      </c>
    </row>
    <row r="973">
      <c r="A973" s="28" t="s">
        <v>4155</v>
      </c>
      <c r="B973" s="6" t="s">
        <v>4156</v>
      </c>
      <c r="C973" s="6" t="s">
        <v>85</v>
      </c>
      <c r="D973" s="7" t="s">
        <v>452</v>
      </c>
      <c r="E973" s="28" t="s">
        <v>453</v>
      </c>
      <c r="F973" s="5" t="s">
        <v>711</v>
      </c>
      <c r="G973" s="6" t="s">
        <v>37</v>
      </c>
      <c r="H973" s="6" t="s">
        <v>4157</v>
      </c>
      <c r="I973" s="6" t="s">
        <v>4158</v>
      </c>
      <c r="J973" s="8" t="s">
        <v>81</v>
      </c>
      <c r="K973" s="5" t="s">
        <v>82</v>
      </c>
      <c r="L973" s="7" t="s">
        <v>83</v>
      </c>
      <c r="M973" s="9">
        <v>14840</v>
      </c>
      <c r="N973" s="5" t="s">
        <v>459</v>
      </c>
      <c r="O973" s="32">
        <v>42877.5241972569</v>
      </c>
      <c r="P973" s="33">
        <v>42877.5263301736</v>
      </c>
      <c r="Q973" s="28" t="s">
        <v>43</v>
      </c>
      <c r="R973" s="29" t="s">
        <v>4159</v>
      </c>
      <c r="S973" s="28" t="s">
        <v>95</v>
      </c>
      <c r="T973" s="28" t="s">
        <v>43</v>
      </c>
      <c r="U973" s="5" t="s">
        <v>43</v>
      </c>
      <c r="V973" s="28" t="s">
        <v>43</v>
      </c>
      <c r="W973" s="7" t="s">
        <v>43</v>
      </c>
      <c r="X973" s="7" t="s">
        <v>43</v>
      </c>
      <c r="Y973" s="5" t="s">
        <v>43</v>
      </c>
      <c r="Z973" s="5" t="s">
        <v>43</v>
      </c>
      <c r="AA973" s="6" t="s">
        <v>43</v>
      </c>
      <c r="AB973" s="6" t="s">
        <v>71</v>
      </c>
      <c r="AC973" s="6" t="s">
        <v>163</v>
      </c>
      <c r="AD973" s="6" t="s">
        <v>43</v>
      </c>
      <c r="AE973" s="6" t="s">
        <v>43</v>
      </c>
    </row>
    <row r="974">
      <c r="A974" s="28" t="s">
        <v>1522</v>
      </c>
      <c r="B974" s="6" t="s">
        <v>1519</v>
      </c>
      <c r="C974" s="6" t="s">
        <v>4160</v>
      </c>
      <c r="D974" s="7" t="s">
        <v>1505</v>
      </c>
      <c r="E974" s="28" t="s">
        <v>1506</v>
      </c>
      <c r="F974" s="5" t="s">
        <v>454</v>
      </c>
      <c r="G974" s="6" t="s">
        <v>37</v>
      </c>
      <c r="H974" s="6" t="s">
        <v>1520</v>
      </c>
      <c r="I974" s="6" t="s">
        <v>4161</v>
      </c>
      <c r="J974" s="8" t="s">
        <v>81</v>
      </c>
      <c r="K974" s="5" t="s">
        <v>82</v>
      </c>
      <c r="L974" s="7" t="s">
        <v>83</v>
      </c>
      <c r="M974" s="9">
        <v>14910</v>
      </c>
      <c r="N974" s="5" t="s">
        <v>459</v>
      </c>
      <c r="O974" s="32">
        <v>42877.5241978009</v>
      </c>
      <c r="P974" s="33">
        <v>42877.5263301736</v>
      </c>
      <c r="Q974" s="28" t="s">
        <v>1518</v>
      </c>
      <c r="R974" s="29" t="s">
        <v>4162</v>
      </c>
      <c r="S974" s="28" t="s">
        <v>95</v>
      </c>
      <c r="T974" s="28" t="s">
        <v>461</v>
      </c>
      <c r="U974" s="5" t="s">
        <v>462</v>
      </c>
      <c r="V974" s="28" t="s">
        <v>463</v>
      </c>
      <c r="W974" s="7" t="s">
        <v>43</v>
      </c>
      <c r="X974" s="7" t="s">
        <v>43</v>
      </c>
      <c r="Y974" s="5" t="s">
        <v>43</v>
      </c>
      <c r="Z974" s="5" t="s">
        <v>43</v>
      </c>
      <c r="AA974" s="6" t="s">
        <v>43</v>
      </c>
      <c r="AB974" s="6" t="s">
        <v>43</v>
      </c>
      <c r="AC974" s="6" t="s">
        <v>43</v>
      </c>
      <c r="AD974" s="6" t="s">
        <v>43</v>
      </c>
      <c r="AE974" s="6" t="s">
        <v>43</v>
      </c>
    </row>
    <row r="975">
      <c r="A975" s="28" t="s">
        <v>1465</v>
      </c>
      <c r="B975" s="6" t="s">
        <v>1462</v>
      </c>
      <c r="C975" s="6" t="s">
        <v>1221</v>
      </c>
      <c r="D975" s="7" t="s">
        <v>1453</v>
      </c>
      <c r="E975" s="28" t="s">
        <v>1454</v>
      </c>
      <c r="F975" s="5" t="s">
        <v>454</v>
      </c>
      <c r="G975" s="6" t="s">
        <v>37</v>
      </c>
      <c r="H975" s="6" t="s">
        <v>1463</v>
      </c>
      <c r="I975" s="6" t="s">
        <v>4163</v>
      </c>
      <c r="J975" s="8" t="s">
        <v>156</v>
      </c>
      <c r="K975" s="5" t="s">
        <v>157</v>
      </c>
      <c r="L975" s="7" t="s">
        <v>158</v>
      </c>
      <c r="M975" s="9">
        <v>19280</v>
      </c>
      <c r="N975" s="5" t="s">
        <v>459</v>
      </c>
      <c r="O975" s="32">
        <v>42877.5241992245</v>
      </c>
      <c r="P975" s="33">
        <v>42877.5263303588</v>
      </c>
      <c r="Q975" s="28" t="s">
        <v>1461</v>
      </c>
      <c r="R975" s="29" t="s">
        <v>4164</v>
      </c>
      <c r="S975" s="28" t="s">
        <v>95</v>
      </c>
      <c r="T975" s="28" t="s">
        <v>787</v>
      </c>
      <c r="U975" s="5" t="s">
        <v>462</v>
      </c>
      <c r="V975" s="28" t="s">
        <v>788</v>
      </c>
      <c r="W975" s="7" t="s">
        <v>43</v>
      </c>
      <c r="X975" s="7" t="s">
        <v>43</v>
      </c>
      <c r="Y975" s="5" t="s">
        <v>43</v>
      </c>
      <c r="Z975" s="5" t="s">
        <v>43</v>
      </c>
      <c r="AA975" s="6" t="s">
        <v>43</v>
      </c>
      <c r="AB975" s="6" t="s">
        <v>43</v>
      </c>
      <c r="AC975" s="6" t="s">
        <v>43</v>
      </c>
      <c r="AD975" s="6" t="s">
        <v>43</v>
      </c>
      <c r="AE975" s="6" t="s">
        <v>43</v>
      </c>
    </row>
    <row r="976">
      <c r="A976" s="28" t="s">
        <v>2879</v>
      </c>
      <c r="B976" s="6" t="s">
        <v>2876</v>
      </c>
      <c r="C976" s="6" t="s">
        <v>2871</v>
      </c>
      <c r="D976" s="7" t="s">
        <v>2850</v>
      </c>
      <c r="E976" s="28" t="s">
        <v>2851</v>
      </c>
      <c r="F976" s="5" t="s">
        <v>454</v>
      </c>
      <c r="G976" s="6" t="s">
        <v>37</v>
      </c>
      <c r="H976" s="6" t="s">
        <v>2877</v>
      </c>
      <c r="I976" s="6" t="s">
        <v>4165</v>
      </c>
      <c r="J976" s="8" t="s">
        <v>156</v>
      </c>
      <c r="K976" s="5" t="s">
        <v>157</v>
      </c>
      <c r="L976" s="7" t="s">
        <v>158</v>
      </c>
      <c r="M976" s="9">
        <v>19310</v>
      </c>
      <c r="N976" s="5" t="s">
        <v>459</v>
      </c>
      <c r="O976" s="32">
        <v>42877.5242003125</v>
      </c>
      <c r="P976" s="33">
        <v>42877.5263303588</v>
      </c>
      <c r="Q976" s="28" t="s">
        <v>2875</v>
      </c>
      <c r="R976" s="29" t="s">
        <v>4166</v>
      </c>
      <c r="S976" s="28" t="s">
        <v>95</v>
      </c>
      <c r="T976" s="28" t="s">
        <v>787</v>
      </c>
      <c r="U976" s="5" t="s">
        <v>462</v>
      </c>
      <c r="V976" s="28" t="s">
        <v>788</v>
      </c>
      <c r="W976" s="7" t="s">
        <v>43</v>
      </c>
      <c r="X976" s="7" t="s">
        <v>43</v>
      </c>
      <c r="Y976" s="5" t="s">
        <v>43</v>
      </c>
      <c r="Z976" s="5" t="s">
        <v>43</v>
      </c>
      <c r="AA976" s="6" t="s">
        <v>43</v>
      </c>
      <c r="AB976" s="6" t="s">
        <v>43</v>
      </c>
      <c r="AC976" s="6" t="s">
        <v>43</v>
      </c>
      <c r="AD976" s="6" t="s">
        <v>43</v>
      </c>
      <c r="AE976" s="6" t="s">
        <v>43</v>
      </c>
    </row>
    <row r="977">
      <c r="A977" s="28" t="s">
        <v>843</v>
      </c>
      <c r="B977" s="6" t="s">
        <v>840</v>
      </c>
      <c r="C977" s="6" t="s">
        <v>750</v>
      </c>
      <c r="D977" s="7" t="s">
        <v>825</v>
      </c>
      <c r="E977" s="28" t="s">
        <v>826</v>
      </c>
      <c r="F977" s="5" t="s">
        <v>454</v>
      </c>
      <c r="G977" s="6" t="s">
        <v>37</v>
      </c>
      <c r="H977" s="6" t="s">
        <v>841</v>
      </c>
      <c r="I977" s="6" t="s">
        <v>4167</v>
      </c>
      <c r="J977" s="8" t="s">
        <v>156</v>
      </c>
      <c r="K977" s="5" t="s">
        <v>157</v>
      </c>
      <c r="L977" s="7" t="s">
        <v>158</v>
      </c>
      <c r="M977" s="9">
        <v>19600</v>
      </c>
      <c r="N977" s="5" t="s">
        <v>42</v>
      </c>
      <c r="O977" s="32">
        <v>42877.5242013889</v>
      </c>
      <c r="P977" s="33">
        <v>42877.5263303588</v>
      </c>
      <c r="Q977" s="28" t="s">
        <v>839</v>
      </c>
      <c r="R977" s="29" t="s">
        <v>43</v>
      </c>
      <c r="S977" s="28" t="s">
        <v>95</v>
      </c>
      <c r="T977" s="28" t="s">
        <v>787</v>
      </c>
      <c r="U977" s="5" t="s">
        <v>462</v>
      </c>
      <c r="V977" s="28" t="s">
        <v>788</v>
      </c>
      <c r="W977" s="7" t="s">
        <v>43</v>
      </c>
      <c r="X977" s="7" t="s">
        <v>43</v>
      </c>
      <c r="Y977" s="5" t="s">
        <v>43</v>
      </c>
      <c r="Z977" s="5" t="s">
        <v>43</v>
      </c>
      <c r="AA977" s="6" t="s">
        <v>43</v>
      </c>
      <c r="AB977" s="6" t="s">
        <v>43</v>
      </c>
      <c r="AC977" s="6" t="s">
        <v>43</v>
      </c>
      <c r="AD977" s="6" t="s">
        <v>43</v>
      </c>
      <c r="AE977" s="6" t="s">
        <v>43</v>
      </c>
    </row>
    <row r="978">
      <c r="A978" s="28" t="s">
        <v>2865</v>
      </c>
      <c r="B978" s="6" t="s">
        <v>2862</v>
      </c>
      <c r="C978" s="6" t="s">
        <v>1736</v>
      </c>
      <c r="D978" s="7" t="s">
        <v>2850</v>
      </c>
      <c r="E978" s="28" t="s">
        <v>2851</v>
      </c>
      <c r="F978" s="5" t="s">
        <v>711</v>
      </c>
      <c r="G978" s="6" t="s">
        <v>37</v>
      </c>
      <c r="H978" s="6" t="s">
        <v>2863</v>
      </c>
      <c r="I978" s="6" t="s">
        <v>4168</v>
      </c>
      <c r="J978" s="8" t="s">
        <v>156</v>
      </c>
      <c r="K978" s="5" t="s">
        <v>157</v>
      </c>
      <c r="L978" s="7" t="s">
        <v>158</v>
      </c>
      <c r="M978" s="9">
        <v>19640</v>
      </c>
      <c r="N978" s="5" t="s">
        <v>459</v>
      </c>
      <c r="O978" s="32">
        <v>42877.524202662</v>
      </c>
      <c r="P978" s="33">
        <v>42877.5263305208</v>
      </c>
      <c r="Q978" s="28" t="s">
        <v>2861</v>
      </c>
      <c r="R978" s="29" t="s">
        <v>4169</v>
      </c>
      <c r="S978" s="28" t="s">
        <v>95</v>
      </c>
      <c r="T978" s="28" t="s">
        <v>43</v>
      </c>
      <c r="U978" s="5" t="s">
        <v>43</v>
      </c>
      <c r="V978" s="28" t="s">
        <v>43</v>
      </c>
      <c r="W978" s="7" t="s">
        <v>43</v>
      </c>
      <c r="X978" s="7" t="s">
        <v>43</v>
      </c>
      <c r="Y978" s="5" t="s">
        <v>43</v>
      </c>
      <c r="Z978" s="5" t="s">
        <v>43</v>
      </c>
      <c r="AA978" s="6" t="s">
        <v>43</v>
      </c>
      <c r="AB978" s="6" t="s">
        <v>75</v>
      </c>
      <c r="AC978" s="6" t="s">
        <v>43</v>
      </c>
      <c r="AD978" s="6" t="s">
        <v>43</v>
      </c>
      <c r="AE978" s="6" t="s">
        <v>43</v>
      </c>
    </row>
    <row r="979">
      <c r="A979" s="28" t="s">
        <v>3020</v>
      </c>
      <c r="B979" s="6" t="s">
        <v>3016</v>
      </c>
      <c r="C979" s="6" t="s">
        <v>4170</v>
      </c>
      <c r="D979" s="7" t="s">
        <v>782</v>
      </c>
      <c r="E979" s="28" t="s">
        <v>783</v>
      </c>
      <c r="F979" s="5" t="s">
        <v>454</v>
      </c>
      <c r="G979" s="6" t="s">
        <v>37</v>
      </c>
      <c r="H979" s="6" t="s">
        <v>3018</v>
      </c>
      <c r="I979" s="6" t="s">
        <v>4171</v>
      </c>
      <c r="J979" s="8" t="s">
        <v>156</v>
      </c>
      <c r="K979" s="5" t="s">
        <v>157</v>
      </c>
      <c r="L979" s="7" t="s">
        <v>158</v>
      </c>
      <c r="M979" s="9">
        <v>19780</v>
      </c>
      <c r="N979" s="5" t="s">
        <v>459</v>
      </c>
      <c r="O979" s="32">
        <v>42877.524203206</v>
      </c>
      <c r="P979" s="33">
        <v>42877.5263305208</v>
      </c>
      <c r="Q979" s="28" t="s">
        <v>3015</v>
      </c>
      <c r="R979" s="29" t="s">
        <v>4172</v>
      </c>
      <c r="S979" s="28" t="s">
        <v>95</v>
      </c>
      <c r="T979" s="28" t="s">
        <v>787</v>
      </c>
      <c r="U979" s="5" t="s">
        <v>462</v>
      </c>
      <c r="V979" s="28" t="s">
        <v>788</v>
      </c>
      <c r="W979" s="7" t="s">
        <v>43</v>
      </c>
      <c r="X979" s="7" t="s">
        <v>43</v>
      </c>
      <c r="Y979" s="5" t="s">
        <v>43</v>
      </c>
      <c r="Z979" s="5" t="s">
        <v>43</v>
      </c>
      <c r="AA979" s="6" t="s">
        <v>43</v>
      </c>
      <c r="AB979" s="6" t="s">
        <v>43</v>
      </c>
      <c r="AC979" s="6" t="s">
        <v>43</v>
      </c>
      <c r="AD979" s="6" t="s">
        <v>43</v>
      </c>
      <c r="AE979" s="6" t="s">
        <v>43</v>
      </c>
    </row>
    <row r="980">
      <c r="A980" s="28" t="s">
        <v>786</v>
      </c>
      <c r="B980" s="6" t="s">
        <v>780</v>
      </c>
      <c r="C980" s="6" t="s">
        <v>781</v>
      </c>
      <c r="D980" s="7" t="s">
        <v>782</v>
      </c>
      <c r="E980" s="28" t="s">
        <v>783</v>
      </c>
      <c r="F980" s="5" t="s">
        <v>454</v>
      </c>
      <c r="G980" s="6" t="s">
        <v>37</v>
      </c>
      <c r="H980" s="6" t="s">
        <v>784</v>
      </c>
      <c r="I980" s="6" t="s">
        <v>4173</v>
      </c>
      <c r="J980" s="8" t="s">
        <v>156</v>
      </c>
      <c r="K980" s="5" t="s">
        <v>157</v>
      </c>
      <c r="L980" s="7" t="s">
        <v>158</v>
      </c>
      <c r="M980" s="9">
        <v>19340</v>
      </c>
      <c r="N980" s="5" t="s">
        <v>459</v>
      </c>
      <c r="O980" s="32">
        <v>42877.5242041319</v>
      </c>
      <c r="P980" s="33">
        <v>42877.526330706</v>
      </c>
      <c r="Q980" s="28" t="s">
        <v>779</v>
      </c>
      <c r="R980" s="29" t="s">
        <v>4174</v>
      </c>
      <c r="S980" s="28" t="s">
        <v>95</v>
      </c>
      <c r="T980" s="28" t="s">
        <v>787</v>
      </c>
      <c r="U980" s="5" t="s">
        <v>462</v>
      </c>
      <c r="V980" s="28" t="s">
        <v>788</v>
      </c>
      <c r="W980" s="7" t="s">
        <v>43</v>
      </c>
      <c r="X980" s="7" t="s">
        <v>43</v>
      </c>
      <c r="Y980" s="5" t="s">
        <v>43</v>
      </c>
      <c r="Z980" s="5" t="s">
        <v>43</v>
      </c>
      <c r="AA980" s="6" t="s">
        <v>43</v>
      </c>
      <c r="AB980" s="6" t="s">
        <v>43</v>
      </c>
      <c r="AC980" s="6" t="s">
        <v>43</v>
      </c>
      <c r="AD980" s="6" t="s">
        <v>43</v>
      </c>
      <c r="AE980" s="6" t="s">
        <v>43</v>
      </c>
    </row>
    <row r="981">
      <c r="A981" s="28" t="s">
        <v>833</v>
      </c>
      <c r="B981" s="6" t="s">
        <v>830</v>
      </c>
      <c r="C981" s="6" t="s">
        <v>750</v>
      </c>
      <c r="D981" s="7" t="s">
        <v>825</v>
      </c>
      <c r="E981" s="28" t="s">
        <v>826</v>
      </c>
      <c r="F981" s="5" t="s">
        <v>454</v>
      </c>
      <c r="G981" s="6" t="s">
        <v>37</v>
      </c>
      <c r="H981" s="6" t="s">
        <v>831</v>
      </c>
      <c r="I981" s="6" t="s">
        <v>4175</v>
      </c>
      <c r="J981" s="8" t="s">
        <v>156</v>
      </c>
      <c r="K981" s="5" t="s">
        <v>157</v>
      </c>
      <c r="L981" s="7" t="s">
        <v>158</v>
      </c>
      <c r="M981" s="9">
        <v>19370</v>
      </c>
      <c r="N981" s="5" t="s">
        <v>459</v>
      </c>
      <c r="O981" s="32">
        <v>42877.5242059028</v>
      </c>
      <c r="P981" s="33">
        <v>42877.526330706</v>
      </c>
      <c r="Q981" s="28" t="s">
        <v>829</v>
      </c>
      <c r="R981" s="29" t="s">
        <v>4176</v>
      </c>
      <c r="S981" s="28" t="s">
        <v>95</v>
      </c>
      <c r="T981" s="28" t="s">
        <v>787</v>
      </c>
      <c r="U981" s="5" t="s">
        <v>462</v>
      </c>
      <c r="V981" s="28" t="s">
        <v>788</v>
      </c>
      <c r="W981" s="7" t="s">
        <v>43</v>
      </c>
      <c r="X981" s="7" t="s">
        <v>43</v>
      </c>
      <c r="Y981" s="5" t="s">
        <v>43</v>
      </c>
      <c r="Z981" s="5" t="s">
        <v>43</v>
      </c>
      <c r="AA981" s="6" t="s">
        <v>43</v>
      </c>
      <c r="AB981" s="6" t="s">
        <v>43</v>
      </c>
      <c r="AC981" s="6" t="s">
        <v>43</v>
      </c>
      <c r="AD981" s="6" t="s">
        <v>43</v>
      </c>
      <c r="AE981" s="6" t="s">
        <v>43</v>
      </c>
    </row>
    <row r="982">
      <c r="A982" s="28" t="s">
        <v>2403</v>
      </c>
      <c r="B982" s="6" t="s">
        <v>2400</v>
      </c>
      <c r="C982" s="6" t="s">
        <v>4177</v>
      </c>
      <c r="D982" s="7" t="s">
        <v>627</v>
      </c>
      <c r="E982" s="28" t="s">
        <v>628</v>
      </c>
      <c r="F982" s="5" t="s">
        <v>454</v>
      </c>
      <c r="G982" s="6" t="s">
        <v>37</v>
      </c>
      <c r="H982" s="6" t="s">
        <v>2401</v>
      </c>
      <c r="I982" s="6" t="s">
        <v>4178</v>
      </c>
      <c r="J982" s="8" t="s">
        <v>156</v>
      </c>
      <c r="K982" s="5" t="s">
        <v>157</v>
      </c>
      <c r="L982" s="7" t="s">
        <v>158</v>
      </c>
      <c r="M982" s="9">
        <v>19400</v>
      </c>
      <c r="N982" s="5" t="s">
        <v>459</v>
      </c>
      <c r="O982" s="32">
        <v>42877.5242069792</v>
      </c>
      <c r="P982" s="33">
        <v>42877.526330706</v>
      </c>
      <c r="Q982" s="28" t="s">
        <v>2399</v>
      </c>
      <c r="R982" s="29" t="s">
        <v>4179</v>
      </c>
      <c r="S982" s="28" t="s">
        <v>95</v>
      </c>
      <c r="T982" s="28" t="s">
        <v>787</v>
      </c>
      <c r="U982" s="5" t="s">
        <v>462</v>
      </c>
      <c r="V982" s="28" t="s">
        <v>788</v>
      </c>
      <c r="W982" s="7" t="s">
        <v>43</v>
      </c>
      <c r="X982" s="7" t="s">
        <v>43</v>
      </c>
      <c r="Y982" s="5" t="s">
        <v>43</v>
      </c>
      <c r="Z982" s="5" t="s">
        <v>43</v>
      </c>
      <c r="AA982" s="6" t="s">
        <v>43</v>
      </c>
      <c r="AB982" s="6" t="s">
        <v>43</v>
      </c>
      <c r="AC982" s="6" t="s">
        <v>43</v>
      </c>
      <c r="AD982" s="6" t="s">
        <v>43</v>
      </c>
      <c r="AE982" s="6" t="s">
        <v>43</v>
      </c>
    </row>
    <row r="983">
      <c r="A983" s="28" t="s">
        <v>2857</v>
      </c>
      <c r="B983" s="6" t="s">
        <v>2854</v>
      </c>
      <c r="C983" s="6" t="s">
        <v>2855</v>
      </c>
      <c r="D983" s="7" t="s">
        <v>2850</v>
      </c>
      <c r="E983" s="28" t="s">
        <v>2851</v>
      </c>
      <c r="F983" s="5" t="s">
        <v>454</v>
      </c>
      <c r="G983" s="6" t="s">
        <v>37</v>
      </c>
      <c r="H983" s="6" t="s">
        <v>2852</v>
      </c>
      <c r="I983" s="6" t="s">
        <v>4180</v>
      </c>
      <c r="J983" s="8" t="s">
        <v>156</v>
      </c>
      <c r="K983" s="5" t="s">
        <v>157</v>
      </c>
      <c r="L983" s="7" t="s">
        <v>158</v>
      </c>
      <c r="M983" s="9">
        <v>19430</v>
      </c>
      <c r="N983" s="5" t="s">
        <v>459</v>
      </c>
      <c r="O983" s="32">
        <v>42877.5242082523</v>
      </c>
      <c r="P983" s="33">
        <v>42877.5263308681</v>
      </c>
      <c r="Q983" s="28" t="s">
        <v>2853</v>
      </c>
      <c r="R983" s="29" t="s">
        <v>4181</v>
      </c>
      <c r="S983" s="28" t="s">
        <v>95</v>
      </c>
      <c r="T983" s="28" t="s">
        <v>787</v>
      </c>
      <c r="U983" s="5" t="s">
        <v>462</v>
      </c>
      <c r="V983" s="28" t="s">
        <v>788</v>
      </c>
      <c r="W983" s="7" t="s">
        <v>43</v>
      </c>
      <c r="X983" s="7" t="s">
        <v>43</v>
      </c>
      <c r="Y983" s="5" t="s">
        <v>43</v>
      </c>
      <c r="Z983" s="5" t="s">
        <v>43</v>
      </c>
      <c r="AA983" s="6" t="s">
        <v>43</v>
      </c>
      <c r="AB983" s="6" t="s">
        <v>43</v>
      </c>
      <c r="AC983" s="6" t="s">
        <v>43</v>
      </c>
      <c r="AD983" s="6" t="s">
        <v>43</v>
      </c>
      <c r="AE983" s="6" t="s">
        <v>43</v>
      </c>
    </row>
    <row r="984">
      <c r="A984" s="28" t="s">
        <v>2874</v>
      </c>
      <c r="B984" s="6" t="s">
        <v>2870</v>
      </c>
      <c r="C984" s="6" t="s">
        <v>2871</v>
      </c>
      <c r="D984" s="7" t="s">
        <v>2850</v>
      </c>
      <c r="E984" s="28" t="s">
        <v>2851</v>
      </c>
      <c r="F984" s="5" t="s">
        <v>454</v>
      </c>
      <c r="G984" s="6" t="s">
        <v>37</v>
      </c>
      <c r="H984" s="6" t="s">
        <v>2872</v>
      </c>
      <c r="I984" s="6" t="s">
        <v>4182</v>
      </c>
      <c r="J984" s="8" t="s">
        <v>156</v>
      </c>
      <c r="K984" s="5" t="s">
        <v>157</v>
      </c>
      <c r="L984" s="7" t="s">
        <v>158</v>
      </c>
      <c r="M984" s="9">
        <v>19490</v>
      </c>
      <c r="N984" s="5" t="s">
        <v>42</v>
      </c>
      <c r="O984" s="32">
        <v>42877.5242093403</v>
      </c>
      <c r="P984" s="33">
        <v>42877.5263308681</v>
      </c>
      <c r="Q984" s="28" t="s">
        <v>2869</v>
      </c>
      <c r="R984" s="29" t="s">
        <v>43</v>
      </c>
      <c r="S984" s="28" t="s">
        <v>95</v>
      </c>
      <c r="T984" s="28" t="s">
        <v>787</v>
      </c>
      <c r="U984" s="5" t="s">
        <v>462</v>
      </c>
      <c r="V984" s="28" t="s">
        <v>788</v>
      </c>
      <c r="W984" s="7" t="s">
        <v>43</v>
      </c>
      <c r="X984" s="7" t="s">
        <v>43</v>
      </c>
      <c r="Y984" s="5" t="s">
        <v>43</v>
      </c>
      <c r="Z984" s="5" t="s">
        <v>43</v>
      </c>
      <c r="AA984" s="6" t="s">
        <v>43</v>
      </c>
      <c r="AB984" s="6" t="s">
        <v>43</v>
      </c>
      <c r="AC984" s="6" t="s">
        <v>43</v>
      </c>
      <c r="AD984" s="6" t="s">
        <v>43</v>
      </c>
      <c r="AE984" s="6" t="s">
        <v>43</v>
      </c>
    </row>
    <row r="985">
      <c r="A985" s="28" t="s">
        <v>838</v>
      </c>
      <c r="B985" s="6" t="s">
        <v>835</v>
      </c>
      <c r="C985" s="6" t="s">
        <v>750</v>
      </c>
      <c r="D985" s="7" t="s">
        <v>825</v>
      </c>
      <c r="E985" s="28" t="s">
        <v>826</v>
      </c>
      <c r="F985" s="5" t="s">
        <v>454</v>
      </c>
      <c r="G985" s="6" t="s">
        <v>37</v>
      </c>
      <c r="H985" s="6" t="s">
        <v>836</v>
      </c>
      <c r="I985" s="6" t="s">
        <v>4183</v>
      </c>
      <c r="J985" s="8" t="s">
        <v>156</v>
      </c>
      <c r="K985" s="5" t="s">
        <v>157</v>
      </c>
      <c r="L985" s="7" t="s">
        <v>158</v>
      </c>
      <c r="M985" s="9">
        <v>19510</v>
      </c>
      <c r="N985" s="5" t="s">
        <v>42</v>
      </c>
      <c r="O985" s="32">
        <v>42877.5242104167</v>
      </c>
      <c r="P985" s="33">
        <v>42877.5263308681</v>
      </c>
      <c r="Q985" s="28" t="s">
        <v>834</v>
      </c>
      <c r="R985" s="29" t="s">
        <v>43</v>
      </c>
      <c r="S985" s="28" t="s">
        <v>95</v>
      </c>
      <c r="T985" s="28" t="s">
        <v>787</v>
      </c>
      <c r="U985" s="5" t="s">
        <v>462</v>
      </c>
      <c r="V985" s="28" t="s">
        <v>788</v>
      </c>
      <c r="W985" s="7" t="s">
        <v>43</v>
      </c>
      <c r="X985" s="7" t="s">
        <v>43</v>
      </c>
      <c r="Y985" s="5" t="s">
        <v>43</v>
      </c>
      <c r="Z985" s="5" t="s">
        <v>43</v>
      </c>
      <c r="AA985" s="6" t="s">
        <v>43</v>
      </c>
      <c r="AB985" s="6" t="s">
        <v>43</v>
      </c>
      <c r="AC985" s="6" t="s">
        <v>43</v>
      </c>
      <c r="AD985" s="6" t="s">
        <v>43</v>
      </c>
      <c r="AE985" s="6" t="s">
        <v>43</v>
      </c>
    </row>
    <row r="986">
      <c r="A986" s="28" t="s">
        <v>2398</v>
      </c>
      <c r="B986" s="6" t="s">
        <v>2395</v>
      </c>
      <c r="C986" s="6" t="s">
        <v>694</v>
      </c>
      <c r="D986" s="7" t="s">
        <v>1933</v>
      </c>
      <c r="E986" s="28" t="s">
        <v>1934</v>
      </c>
      <c r="F986" s="5" t="s">
        <v>454</v>
      </c>
      <c r="G986" s="6" t="s">
        <v>37</v>
      </c>
      <c r="H986" s="6" t="s">
        <v>2396</v>
      </c>
      <c r="I986" s="6" t="s">
        <v>4184</v>
      </c>
      <c r="J986" s="8" t="s">
        <v>156</v>
      </c>
      <c r="K986" s="5" t="s">
        <v>157</v>
      </c>
      <c r="L986" s="7" t="s">
        <v>158</v>
      </c>
      <c r="M986" s="9">
        <v>19530</v>
      </c>
      <c r="N986" s="5" t="s">
        <v>42</v>
      </c>
      <c r="O986" s="32">
        <v>42877.5242114931</v>
      </c>
      <c r="P986" s="33">
        <v>42877.5263308681</v>
      </c>
      <c r="Q986" s="28" t="s">
        <v>2394</v>
      </c>
      <c r="R986" s="29" t="s">
        <v>43</v>
      </c>
      <c r="S986" s="28" t="s">
        <v>95</v>
      </c>
      <c r="T986" s="28" t="s">
        <v>787</v>
      </c>
      <c r="U986" s="5" t="s">
        <v>462</v>
      </c>
      <c r="V986" s="28" t="s">
        <v>788</v>
      </c>
      <c r="W986" s="7" t="s">
        <v>43</v>
      </c>
      <c r="X986" s="7" t="s">
        <v>43</v>
      </c>
      <c r="Y986" s="5" t="s">
        <v>43</v>
      </c>
      <c r="Z986" s="5" t="s">
        <v>43</v>
      </c>
      <c r="AA986" s="6" t="s">
        <v>43</v>
      </c>
      <c r="AB986" s="6" t="s">
        <v>43</v>
      </c>
      <c r="AC986" s="6" t="s">
        <v>43</v>
      </c>
      <c r="AD986" s="6" t="s">
        <v>43</v>
      </c>
      <c r="AE986" s="6" t="s">
        <v>43</v>
      </c>
    </row>
    <row r="987">
      <c r="A987" s="28" t="s">
        <v>2408</v>
      </c>
      <c r="B987" s="6" t="s">
        <v>2405</v>
      </c>
      <c r="C987" s="6" t="s">
        <v>694</v>
      </c>
      <c r="D987" s="7" t="s">
        <v>627</v>
      </c>
      <c r="E987" s="28" t="s">
        <v>628</v>
      </c>
      <c r="F987" s="5" t="s">
        <v>454</v>
      </c>
      <c r="G987" s="6" t="s">
        <v>37</v>
      </c>
      <c r="H987" s="6" t="s">
        <v>2406</v>
      </c>
      <c r="I987" s="6" t="s">
        <v>4185</v>
      </c>
      <c r="J987" s="8" t="s">
        <v>156</v>
      </c>
      <c r="K987" s="5" t="s">
        <v>157</v>
      </c>
      <c r="L987" s="7" t="s">
        <v>158</v>
      </c>
      <c r="M987" s="9">
        <v>19550</v>
      </c>
      <c r="N987" s="5" t="s">
        <v>459</v>
      </c>
      <c r="O987" s="32">
        <v>42877.524212963</v>
      </c>
      <c r="P987" s="33">
        <v>42877.5263310532</v>
      </c>
      <c r="Q987" s="28" t="s">
        <v>2404</v>
      </c>
      <c r="R987" s="29" t="s">
        <v>4186</v>
      </c>
      <c r="S987" s="28" t="s">
        <v>95</v>
      </c>
      <c r="T987" s="28" t="s">
        <v>787</v>
      </c>
      <c r="U987" s="5" t="s">
        <v>462</v>
      </c>
      <c r="V987" s="28" t="s">
        <v>788</v>
      </c>
      <c r="W987" s="7" t="s">
        <v>43</v>
      </c>
      <c r="X987" s="7" t="s">
        <v>43</v>
      </c>
      <c r="Y987" s="5" t="s">
        <v>43</v>
      </c>
      <c r="Z987" s="5" t="s">
        <v>43</v>
      </c>
      <c r="AA987" s="6" t="s">
        <v>43</v>
      </c>
      <c r="AB987" s="6" t="s">
        <v>43</v>
      </c>
      <c r="AC987" s="6" t="s">
        <v>43</v>
      </c>
      <c r="AD987" s="6" t="s">
        <v>43</v>
      </c>
      <c r="AE987" s="6" t="s">
        <v>43</v>
      </c>
    </row>
    <row r="988">
      <c r="A988" s="28" t="s">
        <v>848</v>
      </c>
      <c r="B988" s="6" t="s">
        <v>845</v>
      </c>
      <c r="C988" s="6" t="s">
        <v>750</v>
      </c>
      <c r="D988" s="7" t="s">
        <v>825</v>
      </c>
      <c r="E988" s="28" t="s">
        <v>826</v>
      </c>
      <c r="F988" s="5" t="s">
        <v>454</v>
      </c>
      <c r="G988" s="6" t="s">
        <v>37</v>
      </c>
      <c r="H988" s="6" t="s">
        <v>846</v>
      </c>
      <c r="I988" s="6" t="s">
        <v>4187</v>
      </c>
      <c r="J988" s="8" t="s">
        <v>156</v>
      </c>
      <c r="K988" s="5" t="s">
        <v>157</v>
      </c>
      <c r="L988" s="7" t="s">
        <v>158</v>
      </c>
      <c r="M988" s="9">
        <v>19690</v>
      </c>
      <c r="N988" s="5" t="s">
        <v>42</v>
      </c>
      <c r="O988" s="32">
        <v>42877.5242149306</v>
      </c>
      <c r="P988" s="33">
        <v>42877.5263310532</v>
      </c>
      <c r="Q988" s="28" t="s">
        <v>844</v>
      </c>
      <c r="R988" s="29" t="s">
        <v>43</v>
      </c>
      <c r="S988" s="28" t="s">
        <v>95</v>
      </c>
      <c r="T988" s="28" t="s">
        <v>787</v>
      </c>
      <c r="U988" s="5" t="s">
        <v>462</v>
      </c>
      <c r="V988" s="28" t="s">
        <v>788</v>
      </c>
      <c r="W988" s="7" t="s">
        <v>43</v>
      </c>
      <c r="X988" s="7" t="s">
        <v>43</v>
      </c>
      <c r="Y988" s="5" t="s">
        <v>43</v>
      </c>
      <c r="Z988" s="5" t="s">
        <v>43</v>
      </c>
      <c r="AA988" s="6" t="s">
        <v>43</v>
      </c>
      <c r="AB988" s="6" t="s">
        <v>43</v>
      </c>
      <c r="AC988" s="6" t="s">
        <v>43</v>
      </c>
      <c r="AD988" s="6" t="s">
        <v>43</v>
      </c>
      <c r="AE988" s="6" t="s">
        <v>43</v>
      </c>
    </row>
    <row r="989">
      <c r="A989" s="28" t="s">
        <v>2390</v>
      </c>
      <c r="B989" s="6" t="s">
        <v>2387</v>
      </c>
      <c r="C989" s="6" t="s">
        <v>694</v>
      </c>
      <c r="D989" s="7" t="s">
        <v>627</v>
      </c>
      <c r="E989" s="28" t="s">
        <v>628</v>
      </c>
      <c r="F989" s="5" t="s">
        <v>454</v>
      </c>
      <c r="G989" s="6" t="s">
        <v>37</v>
      </c>
      <c r="H989" s="6" t="s">
        <v>2388</v>
      </c>
      <c r="I989" s="6" t="s">
        <v>4188</v>
      </c>
      <c r="J989" s="8" t="s">
        <v>156</v>
      </c>
      <c r="K989" s="5" t="s">
        <v>157</v>
      </c>
      <c r="L989" s="7" t="s">
        <v>158</v>
      </c>
      <c r="M989" s="9">
        <v>19710</v>
      </c>
      <c r="N989" s="5" t="s">
        <v>459</v>
      </c>
      <c r="O989" s="32">
        <v>42877.5242170949</v>
      </c>
      <c r="P989" s="33">
        <v>42877.52633125</v>
      </c>
      <c r="Q989" s="28" t="s">
        <v>2386</v>
      </c>
      <c r="R989" s="29" t="s">
        <v>4189</v>
      </c>
      <c r="S989" s="28" t="s">
        <v>95</v>
      </c>
      <c r="T989" s="28" t="s">
        <v>787</v>
      </c>
      <c r="U989" s="5" t="s">
        <v>462</v>
      </c>
      <c r="V989" s="28" t="s">
        <v>788</v>
      </c>
      <c r="W989" s="7" t="s">
        <v>43</v>
      </c>
      <c r="X989" s="7" t="s">
        <v>43</v>
      </c>
      <c r="Y989" s="5" t="s">
        <v>43</v>
      </c>
      <c r="Z989" s="5" t="s">
        <v>43</v>
      </c>
      <c r="AA989" s="6" t="s">
        <v>43</v>
      </c>
      <c r="AB989" s="6" t="s">
        <v>43</v>
      </c>
      <c r="AC989" s="6" t="s">
        <v>43</v>
      </c>
      <c r="AD989" s="6" t="s">
        <v>43</v>
      </c>
      <c r="AE989" s="6" t="s">
        <v>43</v>
      </c>
    </row>
    <row r="990">
      <c r="A990" s="28" t="s">
        <v>3134</v>
      </c>
      <c r="B990" s="6" t="s">
        <v>3130</v>
      </c>
      <c r="C990" s="6" t="s">
        <v>3131</v>
      </c>
      <c r="D990" s="7" t="s">
        <v>695</v>
      </c>
      <c r="E990" s="28" t="s">
        <v>696</v>
      </c>
      <c r="F990" s="5" t="s">
        <v>2369</v>
      </c>
      <c r="G990" s="6" t="s">
        <v>37</v>
      </c>
      <c r="H990" s="6" t="s">
        <v>3132</v>
      </c>
      <c r="I990" s="6" t="s">
        <v>4190</v>
      </c>
      <c r="J990" s="8" t="s">
        <v>156</v>
      </c>
      <c r="K990" s="5" t="s">
        <v>157</v>
      </c>
      <c r="L990" s="7" t="s">
        <v>158</v>
      </c>
      <c r="M990" s="9">
        <v>19910</v>
      </c>
      <c r="N990" s="5" t="s">
        <v>42</v>
      </c>
      <c r="O990" s="32">
        <v>42877.5242190972</v>
      </c>
      <c r="P990" s="33">
        <v>42877.52633125</v>
      </c>
      <c r="Q990" s="28" t="s">
        <v>3129</v>
      </c>
      <c r="R990" s="29" t="s">
        <v>43</v>
      </c>
      <c r="S990" s="28" t="s">
        <v>95</v>
      </c>
      <c r="T990" s="28" t="s">
        <v>787</v>
      </c>
      <c r="U990" s="5" t="s">
        <v>462</v>
      </c>
      <c r="V990" s="28" t="s">
        <v>788</v>
      </c>
      <c r="W990" s="7" t="s">
        <v>43</v>
      </c>
      <c r="X990" s="7" t="s">
        <v>43</v>
      </c>
      <c r="Y990" s="5" t="s">
        <v>43</v>
      </c>
      <c r="Z990" s="5" t="s">
        <v>43</v>
      </c>
      <c r="AA990" s="6" t="s">
        <v>43</v>
      </c>
      <c r="AB990" s="6" t="s">
        <v>43</v>
      </c>
      <c r="AC990" s="6" t="s">
        <v>43</v>
      </c>
      <c r="AD990" s="6" t="s">
        <v>43</v>
      </c>
      <c r="AE990" s="6" t="s">
        <v>43</v>
      </c>
    </row>
    <row r="991">
      <c r="A991" s="28" t="s">
        <v>4169</v>
      </c>
      <c r="B991" s="6" t="s">
        <v>2862</v>
      </c>
      <c r="C991" s="6" t="s">
        <v>1736</v>
      </c>
      <c r="D991" s="7" t="s">
        <v>2850</v>
      </c>
      <c r="E991" s="28" t="s">
        <v>2851</v>
      </c>
      <c r="F991" s="5" t="s">
        <v>711</v>
      </c>
      <c r="G991" s="6" t="s">
        <v>37</v>
      </c>
      <c r="H991" s="6" t="s">
        <v>2863</v>
      </c>
      <c r="I991" s="6" t="s">
        <v>4191</v>
      </c>
      <c r="J991" s="8" t="s">
        <v>156</v>
      </c>
      <c r="K991" s="5" t="s">
        <v>157</v>
      </c>
      <c r="L991" s="7" t="s">
        <v>158</v>
      </c>
      <c r="M991" s="9">
        <v>19650</v>
      </c>
      <c r="N991" s="5" t="s">
        <v>459</v>
      </c>
      <c r="O991" s="32">
        <v>42877.5244601505</v>
      </c>
      <c r="P991" s="33">
        <v>42877.52633125</v>
      </c>
      <c r="Q991" s="28" t="s">
        <v>2865</v>
      </c>
      <c r="R991" s="29" t="s">
        <v>4192</v>
      </c>
      <c r="S991" s="28" t="s">
        <v>95</v>
      </c>
      <c r="T991" s="28" t="s">
        <v>43</v>
      </c>
      <c r="U991" s="5" t="s">
        <v>43</v>
      </c>
      <c r="V991" s="28" t="s">
        <v>43</v>
      </c>
      <c r="W991" s="7" t="s">
        <v>43</v>
      </c>
      <c r="X991" s="7" t="s">
        <v>43</v>
      </c>
      <c r="Y991" s="5" t="s">
        <v>43</v>
      </c>
      <c r="Z991" s="5" t="s">
        <v>43</v>
      </c>
      <c r="AA991" s="6" t="s">
        <v>43</v>
      </c>
      <c r="AB991" s="6" t="s">
        <v>75</v>
      </c>
      <c r="AC991" s="6" t="s">
        <v>43</v>
      </c>
      <c r="AD991" s="6" t="s">
        <v>43</v>
      </c>
      <c r="AE991" s="6" t="s">
        <v>43</v>
      </c>
    </row>
    <row r="992">
      <c r="A992" s="28" t="s">
        <v>4174</v>
      </c>
      <c r="B992" s="6" t="s">
        <v>780</v>
      </c>
      <c r="C992" s="6" t="s">
        <v>781</v>
      </c>
      <c r="D992" s="7" t="s">
        <v>782</v>
      </c>
      <c r="E992" s="28" t="s">
        <v>783</v>
      </c>
      <c r="F992" s="5" t="s">
        <v>454</v>
      </c>
      <c r="G992" s="6" t="s">
        <v>37</v>
      </c>
      <c r="H992" s="6" t="s">
        <v>784</v>
      </c>
      <c r="I992" s="6" t="s">
        <v>4193</v>
      </c>
      <c r="J992" s="8" t="s">
        <v>156</v>
      </c>
      <c r="K992" s="5" t="s">
        <v>157</v>
      </c>
      <c r="L992" s="7" t="s">
        <v>158</v>
      </c>
      <c r="M992" s="9">
        <v>19350</v>
      </c>
      <c r="N992" s="5" t="s">
        <v>42</v>
      </c>
      <c r="O992" s="32">
        <v>42877.5244604977</v>
      </c>
      <c r="P992" s="33">
        <v>42877.5263314468</v>
      </c>
      <c r="Q992" s="28" t="s">
        <v>786</v>
      </c>
      <c r="R992" s="29" t="s">
        <v>43</v>
      </c>
      <c r="S992" s="28" t="s">
        <v>95</v>
      </c>
      <c r="T992" s="28" t="s">
        <v>787</v>
      </c>
      <c r="U992" s="5" t="s">
        <v>462</v>
      </c>
      <c r="V992" s="28" t="s">
        <v>788</v>
      </c>
      <c r="W992" s="7" t="s">
        <v>43</v>
      </c>
      <c r="X992" s="7" t="s">
        <v>43</v>
      </c>
      <c r="Y992" s="5" t="s">
        <v>43</v>
      </c>
      <c r="Z992" s="5" t="s">
        <v>43</v>
      </c>
      <c r="AA992" s="6" t="s">
        <v>43</v>
      </c>
      <c r="AB992" s="6" t="s">
        <v>43</v>
      </c>
      <c r="AC992" s="6" t="s">
        <v>43</v>
      </c>
      <c r="AD992" s="6" t="s">
        <v>43</v>
      </c>
      <c r="AE992" s="6" t="s">
        <v>43</v>
      </c>
    </row>
    <row r="993">
      <c r="A993" s="28" t="s">
        <v>4176</v>
      </c>
      <c r="B993" s="6" t="s">
        <v>830</v>
      </c>
      <c r="C993" s="6" t="s">
        <v>750</v>
      </c>
      <c r="D993" s="7" t="s">
        <v>825</v>
      </c>
      <c r="E993" s="28" t="s">
        <v>826</v>
      </c>
      <c r="F993" s="5" t="s">
        <v>454</v>
      </c>
      <c r="G993" s="6" t="s">
        <v>37</v>
      </c>
      <c r="H993" s="6" t="s">
        <v>831</v>
      </c>
      <c r="I993" s="6" t="s">
        <v>4194</v>
      </c>
      <c r="J993" s="8" t="s">
        <v>156</v>
      </c>
      <c r="K993" s="5" t="s">
        <v>157</v>
      </c>
      <c r="L993" s="7" t="s">
        <v>158</v>
      </c>
      <c r="M993" s="9">
        <v>19380</v>
      </c>
      <c r="N993" s="5" t="s">
        <v>42</v>
      </c>
      <c r="O993" s="32">
        <v>42877.5244615741</v>
      </c>
      <c r="P993" s="33">
        <v>42877.5263314468</v>
      </c>
      <c r="Q993" s="28" t="s">
        <v>833</v>
      </c>
      <c r="R993" s="29" t="s">
        <v>43</v>
      </c>
      <c r="S993" s="28" t="s">
        <v>95</v>
      </c>
      <c r="T993" s="28" t="s">
        <v>787</v>
      </c>
      <c r="U993" s="5" t="s">
        <v>462</v>
      </c>
      <c r="V993" s="28" t="s">
        <v>788</v>
      </c>
      <c r="W993" s="7" t="s">
        <v>43</v>
      </c>
      <c r="X993" s="7" t="s">
        <v>43</v>
      </c>
      <c r="Y993" s="5" t="s">
        <v>43</v>
      </c>
      <c r="Z993" s="5" t="s">
        <v>43</v>
      </c>
      <c r="AA993" s="6" t="s">
        <v>43</v>
      </c>
      <c r="AB993" s="6" t="s">
        <v>43</v>
      </c>
      <c r="AC993" s="6" t="s">
        <v>43</v>
      </c>
      <c r="AD993" s="6" t="s">
        <v>43</v>
      </c>
      <c r="AE993" s="6" t="s">
        <v>43</v>
      </c>
    </row>
    <row r="994">
      <c r="A994" s="28" t="s">
        <v>4179</v>
      </c>
      <c r="B994" s="6" t="s">
        <v>2400</v>
      </c>
      <c r="C994" s="6" t="s">
        <v>4177</v>
      </c>
      <c r="D994" s="7" t="s">
        <v>627</v>
      </c>
      <c r="E994" s="28" t="s">
        <v>628</v>
      </c>
      <c r="F994" s="5" t="s">
        <v>454</v>
      </c>
      <c r="G994" s="6" t="s">
        <v>37</v>
      </c>
      <c r="H994" s="6" t="s">
        <v>2401</v>
      </c>
      <c r="I994" s="6" t="s">
        <v>4195</v>
      </c>
      <c r="J994" s="8" t="s">
        <v>156</v>
      </c>
      <c r="K994" s="5" t="s">
        <v>157</v>
      </c>
      <c r="L994" s="7" t="s">
        <v>158</v>
      </c>
      <c r="M994" s="9">
        <v>19410</v>
      </c>
      <c r="N994" s="5" t="s">
        <v>67</v>
      </c>
      <c r="O994" s="32">
        <v>42877.5244624653</v>
      </c>
      <c r="P994" s="33">
        <v>42877.5263314468</v>
      </c>
      <c r="Q994" s="28" t="s">
        <v>2403</v>
      </c>
      <c r="R994" s="29" t="s">
        <v>43</v>
      </c>
      <c r="S994" s="28" t="s">
        <v>95</v>
      </c>
      <c r="T994" s="28" t="s">
        <v>787</v>
      </c>
      <c r="U994" s="5" t="s">
        <v>462</v>
      </c>
      <c r="V994" s="28" t="s">
        <v>788</v>
      </c>
      <c r="W994" s="7" t="s">
        <v>43</v>
      </c>
      <c r="X994" s="7" t="s">
        <v>43</v>
      </c>
      <c r="Y994" s="5" t="s">
        <v>43</v>
      </c>
      <c r="Z994" s="5" t="s">
        <v>43</v>
      </c>
      <c r="AA994" s="6" t="s">
        <v>43</v>
      </c>
      <c r="AB994" s="6" t="s">
        <v>43</v>
      </c>
      <c r="AC994" s="6" t="s">
        <v>43</v>
      </c>
      <c r="AD994" s="6" t="s">
        <v>43</v>
      </c>
      <c r="AE994" s="6" t="s">
        <v>43</v>
      </c>
    </row>
    <row r="995">
      <c r="A995" s="28" t="s">
        <v>4181</v>
      </c>
      <c r="B995" s="6" t="s">
        <v>2854</v>
      </c>
      <c r="C995" s="6" t="s">
        <v>2855</v>
      </c>
      <c r="D995" s="7" t="s">
        <v>2850</v>
      </c>
      <c r="E995" s="28" t="s">
        <v>2851</v>
      </c>
      <c r="F995" s="5" t="s">
        <v>454</v>
      </c>
      <c r="G995" s="6" t="s">
        <v>37</v>
      </c>
      <c r="H995" s="6" t="s">
        <v>2852</v>
      </c>
      <c r="I995" s="6" t="s">
        <v>4196</v>
      </c>
      <c r="J995" s="8" t="s">
        <v>156</v>
      </c>
      <c r="K995" s="5" t="s">
        <v>157</v>
      </c>
      <c r="L995" s="7" t="s">
        <v>158</v>
      </c>
      <c r="M995" s="9">
        <v>19440</v>
      </c>
      <c r="N995" s="5" t="s">
        <v>42</v>
      </c>
      <c r="O995" s="32">
        <v>42877.5244635764</v>
      </c>
      <c r="P995" s="33">
        <v>42877.5263314468</v>
      </c>
      <c r="Q995" s="28" t="s">
        <v>2857</v>
      </c>
      <c r="R995" s="29" t="s">
        <v>43</v>
      </c>
      <c r="S995" s="28" t="s">
        <v>95</v>
      </c>
      <c r="T995" s="28" t="s">
        <v>787</v>
      </c>
      <c r="U995" s="5" t="s">
        <v>462</v>
      </c>
      <c r="V995" s="28" t="s">
        <v>788</v>
      </c>
      <c r="W995" s="7" t="s">
        <v>43</v>
      </c>
      <c r="X995" s="7" t="s">
        <v>43</v>
      </c>
      <c r="Y995" s="5" t="s">
        <v>43</v>
      </c>
      <c r="Z995" s="5" t="s">
        <v>43</v>
      </c>
      <c r="AA995" s="6" t="s">
        <v>43</v>
      </c>
      <c r="AB995" s="6" t="s">
        <v>43</v>
      </c>
      <c r="AC995" s="6" t="s">
        <v>43</v>
      </c>
      <c r="AD995" s="6" t="s">
        <v>43</v>
      </c>
      <c r="AE995" s="6" t="s">
        <v>43</v>
      </c>
    </row>
    <row r="996">
      <c r="A996" s="28" t="s">
        <v>4186</v>
      </c>
      <c r="B996" s="6" t="s">
        <v>2405</v>
      </c>
      <c r="C996" s="6" t="s">
        <v>694</v>
      </c>
      <c r="D996" s="7" t="s">
        <v>627</v>
      </c>
      <c r="E996" s="28" t="s">
        <v>628</v>
      </c>
      <c r="F996" s="5" t="s">
        <v>454</v>
      </c>
      <c r="G996" s="6" t="s">
        <v>37</v>
      </c>
      <c r="H996" s="6" t="s">
        <v>2406</v>
      </c>
      <c r="I996" s="6" t="s">
        <v>4197</v>
      </c>
      <c r="J996" s="8" t="s">
        <v>156</v>
      </c>
      <c r="K996" s="5" t="s">
        <v>157</v>
      </c>
      <c r="L996" s="7" t="s">
        <v>158</v>
      </c>
      <c r="M996" s="9">
        <v>19560</v>
      </c>
      <c r="N996" s="5" t="s">
        <v>42</v>
      </c>
      <c r="O996" s="32">
        <v>42877.5244644676</v>
      </c>
      <c r="P996" s="33">
        <v>42877.5263315972</v>
      </c>
      <c r="Q996" s="28" t="s">
        <v>2408</v>
      </c>
      <c r="R996" s="29" t="s">
        <v>43</v>
      </c>
      <c r="S996" s="28" t="s">
        <v>95</v>
      </c>
      <c r="T996" s="28" t="s">
        <v>787</v>
      </c>
      <c r="U996" s="5" t="s">
        <v>462</v>
      </c>
      <c r="V996" s="28" t="s">
        <v>788</v>
      </c>
      <c r="W996" s="7" t="s">
        <v>43</v>
      </c>
      <c r="X996" s="7" t="s">
        <v>43</v>
      </c>
      <c r="Y996" s="5" t="s">
        <v>43</v>
      </c>
      <c r="Z996" s="5" t="s">
        <v>43</v>
      </c>
      <c r="AA996" s="6" t="s">
        <v>43</v>
      </c>
      <c r="AB996" s="6" t="s">
        <v>43</v>
      </c>
      <c r="AC996" s="6" t="s">
        <v>43</v>
      </c>
      <c r="AD996" s="6" t="s">
        <v>43</v>
      </c>
      <c r="AE996" s="6" t="s">
        <v>43</v>
      </c>
    </row>
    <row r="997">
      <c r="A997" s="28" t="s">
        <v>4172</v>
      </c>
      <c r="B997" s="6" t="s">
        <v>3016</v>
      </c>
      <c r="C997" s="6" t="s">
        <v>4170</v>
      </c>
      <c r="D997" s="7" t="s">
        <v>782</v>
      </c>
      <c r="E997" s="28" t="s">
        <v>783</v>
      </c>
      <c r="F997" s="5" t="s">
        <v>454</v>
      </c>
      <c r="G997" s="6" t="s">
        <v>37</v>
      </c>
      <c r="H997" s="6" t="s">
        <v>3018</v>
      </c>
      <c r="I997" s="6" t="s">
        <v>4198</v>
      </c>
      <c r="J997" s="8" t="s">
        <v>156</v>
      </c>
      <c r="K997" s="5" t="s">
        <v>157</v>
      </c>
      <c r="L997" s="7" t="s">
        <v>158</v>
      </c>
      <c r="M997" s="9">
        <v>19790</v>
      </c>
      <c r="N997" s="5" t="s">
        <v>459</v>
      </c>
      <c r="O997" s="32">
        <v>42877.5244653588</v>
      </c>
      <c r="P997" s="33">
        <v>42877.5263315972</v>
      </c>
      <c r="Q997" s="28" t="s">
        <v>3020</v>
      </c>
      <c r="R997" s="29" t="s">
        <v>4199</v>
      </c>
      <c r="S997" s="28" t="s">
        <v>95</v>
      </c>
      <c r="T997" s="28" t="s">
        <v>787</v>
      </c>
      <c r="U997" s="5" t="s">
        <v>462</v>
      </c>
      <c r="V997" s="28" t="s">
        <v>788</v>
      </c>
      <c r="W997" s="7" t="s">
        <v>43</v>
      </c>
      <c r="X997" s="7" t="s">
        <v>43</v>
      </c>
      <c r="Y997" s="5" t="s">
        <v>43</v>
      </c>
      <c r="Z997" s="5" t="s">
        <v>43</v>
      </c>
      <c r="AA997" s="6" t="s">
        <v>43</v>
      </c>
      <c r="AB997" s="6" t="s">
        <v>43</v>
      </c>
      <c r="AC997" s="6" t="s">
        <v>43</v>
      </c>
      <c r="AD997" s="6" t="s">
        <v>43</v>
      </c>
      <c r="AE997" s="6" t="s">
        <v>43</v>
      </c>
    </row>
    <row r="998">
      <c r="A998" s="28" t="s">
        <v>4166</v>
      </c>
      <c r="B998" s="6" t="s">
        <v>2876</v>
      </c>
      <c r="C998" s="6" t="s">
        <v>2871</v>
      </c>
      <c r="D998" s="7" t="s">
        <v>2850</v>
      </c>
      <c r="E998" s="28" t="s">
        <v>2851</v>
      </c>
      <c r="F998" s="5" t="s">
        <v>454</v>
      </c>
      <c r="G998" s="6" t="s">
        <v>37</v>
      </c>
      <c r="H998" s="6" t="s">
        <v>2877</v>
      </c>
      <c r="I998" s="6" t="s">
        <v>4200</v>
      </c>
      <c r="J998" s="8" t="s">
        <v>156</v>
      </c>
      <c r="K998" s="5" t="s">
        <v>157</v>
      </c>
      <c r="L998" s="7" t="s">
        <v>158</v>
      </c>
      <c r="M998" s="9">
        <v>19320</v>
      </c>
      <c r="N998" s="5" t="s">
        <v>42</v>
      </c>
      <c r="O998" s="32">
        <v>42877.5244664699</v>
      </c>
      <c r="P998" s="33">
        <v>42877.5263315972</v>
      </c>
      <c r="Q998" s="28" t="s">
        <v>2879</v>
      </c>
      <c r="R998" s="29" t="s">
        <v>43</v>
      </c>
      <c r="S998" s="28" t="s">
        <v>95</v>
      </c>
      <c r="T998" s="28" t="s">
        <v>787</v>
      </c>
      <c r="U998" s="5" t="s">
        <v>462</v>
      </c>
      <c r="V998" s="28" t="s">
        <v>788</v>
      </c>
      <c r="W998" s="7" t="s">
        <v>43</v>
      </c>
      <c r="X998" s="7" t="s">
        <v>43</v>
      </c>
      <c r="Y998" s="5" t="s">
        <v>43</v>
      </c>
      <c r="Z998" s="5" t="s">
        <v>43</v>
      </c>
      <c r="AA998" s="6" t="s">
        <v>43</v>
      </c>
      <c r="AB998" s="6" t="s">
        <v>43</v>
      </c>
      <c r="AC998" s="6" t="s">
        <v>43</v>
      </c>
      <c r="AD998" s="6" t="s">
        <v>43</v>
      </c>
      <c r="AE998" s="6" t="s">
        <v>43</v>
      </c>
    </row>
    <row r="999">
      <c r="A999" s="28" t="s">
        <v>4199</v>
      </c>
      <c r="B999" s="6" t="s">
        <v>3016</v>
      </c>
      <c r="C999" s="6" t="s">
        <v>3017</v>
      </c>
      <c r="D999" s="7" t="s">
        <v>782</v>
      </c>
      <c r="E999" s="28" t="s">
        <v>783</v>
      </c>
      <c r="F999" s="5" t="s">
        <v>454</v>
      </c>
      <c r="G999" s="6" t="s">
        <v>37</v>
      </c>
      <c r="H999" s="6" t="s">
        <v>3018</v>
      </c>
      <c r="I999" s="6" t="s">
        <v>4201</v>
      </c>
      <c r="J999" s="8" t="s">
        <v>156</v>
      </c>
      <c r="K999" s="5" t="s">
        <v>157</v>
      </c>
      <c r="L999" s="7" t="s">
        <v>158</v>
      </c>
      <c r="M999" s="9">
        <v>19800</v>
      </c>
      <c r="N999" s="5" t="s">
        <v>459</v>
      </c>
      <c r="O999" s="32">
        <v>42877.5246266204</v>
      </c>
      <c r="P999" s="33">
        <v>42877.526331794</v>
      </c>
      <c r="Q999" s="28" t="s">
        <v>4172</v>
      </c>
      <c r="R999" s="29" t="s">
        <v>4202</v>
      </c>
      <c r="S999" s="28" t="s">
        <v>95</v>
      </c>
      <c r="T999" s="28" t="s">
        <v>787</v>
      </c>
      <c r="U999" s="5" t="s">
        <v>462</v>
      </c>
      <c r="V999" s="28" t="s">
        <v>788</v>
      </c>
      <c r="W999" s="7" t="s">
        <v>43</v>
      </c>
      <c r="X999" s="7" t="s">
        <v>43</v>
      </c>
      <c r="Y999" s="5" t="s">
        <v>43</v>
      </c>
      <c r="Z999" s="5" t="s">
        <v>43</v>
      </c>
      <c r="AA999" s="6" t="s">
        <v>43</v>
      </c>
      <c r="AB999" s="6" t="s">
        <v>43</v>
      </c>
      <c r="AC999" s="6" t="s">
        <v>43</v>
      </c>
      <c r="AD999" s="6" t="s">
        <v>43</v>
      </c>
      <c r="AE999" s="6" t="s">
        <v>43</v>
      </c>
    </row>
    <row r="1000">
      <c r="A1000" s="28" t="s">
        <v>4164</v>
      </c>
      <c r="B1000" s="6" t="s">
        <v>1462</v>
      </c>
      <c r="C1000" s="6" t="s">
        <v>1221</v>
      </c>
      <c r="D1000" s="7" t="s">
        <v>1453</v>
      </c>
      <c r="E1000" s="28" t="s">
        <v>1454</v>
      </c>
      <c r="F1000" s="5" t="s">
        <v>454</v>
      </c>
      <c r="G1000" s="6" t="s">
        <v>37</v>
      </c>
      <c r="H1000" s="6" t="s">
        <v>1463</v>
      </c>
      <c r="I1000" s="6" t="s">
        <v>4203</v>
      </c>
      <c r="J1000" s="8" t="s">
        <v>156</v>
      </c>
      <c r="K1000" s="5" t="s">
        <v>157</v>
      </c>
      <c r="L1000" s="7" t="s">
        <v>158</v>
      </c>
      <c r="M1000" s="9">
        <v>19290</v>
      </c>
      <c r="N1000" s="5" t="s">
        <v>42</v>
      </c>
      <c r="O1000" s="32">
        <v>42877.5246275116</v>
      </c>
      <c r="P1000" s="33">
        <v>42877.526331794</v>
      </c>
      <c r="Q1000" s="28" t="s">
        <v>1465</v>
      </c>
      <c r="R1000" s="29" t="s">
        <v>43</v>
      </c>
      <c r="S1000" s="28" t="s">
        <v>95</v>
      </c>
      <c r="T1000" s="28" t="s">
        <v>787</v>
      </c>
      <c r="U1000" s="5" t="s">
        <v>462</v>
      </c>
      <c r="V1000" s="28" t="s">
        <v>788</v>
      </c>
      <c r="W1000" s="7" t="s">
        <v>43</v>
      </c>
      <c r="X1000" s="7" t="s">
        <v>43</v>
      </c>
      <c r="Y1000" s="5" t="s">
        <v>43</v>
      </c>
      <c r="Z1000" s="5" t="s">
        <v>43</v>
      </c>
      <c r="AA1000" s="6" t="s">
        <v>43</v>
      </c>
      <c r="AB1000" s="6" t="s">
        <v>43</v>
      </c>
      <c r="AC1000" s="6" t="s">
        <v>43</v>
      </c>
      <c r="AD1000" s="6" t="s">
        <v>43</v>
      </c>
      <c r="AE1000" s="6" t="s">
        <v>43</v>
      </c>
    </row>
    <row r="1001">
      <c r="A1001" s="28" t="s">
        <v>4192</v>
      </c>
      <c r="B1001" s="6" t="s">
        <v>4204</v>
      </c>
      <c r="C1001" s="6" t="s">
        <v>85</v>
      </c>
      <c r="D1001" s="7" t="s">
        <v>2850</v>
      </c>
      <c r="E1001" s="28" t="s">
        <v>2851</v>
      </c>
      <c r="F1001" s="5" t="s">
        <v>711</v>
      </c>
      <c r="G1001" s="6" t="s">
        <v>37</v>
      </c>
      <c r="H1001" s="6" t="s">
        <v>3781</v>
      </c>
      <c r="I1001" s="6" t="s">
        <v>4205</v>
      </c>
      <c r="J1001" s="8" t="s">
        <v>156</v>
      </c>
      <c r="K1001" s="5" t="s">
        <v>157</v>
      </c>
      <c r="L1001" s="7" t="s">
        <v>158</v>
      </c>
      <c r="M1001" s="9">
        <v>19660</v>
      </c>
      <c r="N1001" s="5" t="s">
        <v>42</v>
      </c>
      <c r="O1001" s="32">
        <v>42877.5246284375</v>
      </c>
      <c r="P1001" s="33">
        <v>42877.526331794</v>
      </c>
      <c r="Q1001" s="28" t="s">
        <v>4169</v>
      </c>
      <c r="R1001" s="29" t="s">
        <v>43</v>
      </c>
      <c r="S1001" s="28" t="s">
        <v>95</v>
      </c>
      <c r="T1001" s="28" t="s">
        <v>43</v>
      </c>
      <c r="U1001" s="5" t="s">
        <v>43</v>
      </c>
      <c r="V1001" s="28" t="s">
        <v>43</v>
      </c>
      <c r="W1001" s="7" t="s">
        <v>43</v>
      </c>
      <c r="X1001" s="7" t="s">
        <v>43</v>
      </c>
      <c r="Y1001" s="5" t="s">
        <v>43</v>
      </c>
      <c r="Z1001" s="5" t="s">
        <v>43</v>
      </c>
      <c r="AA1001" s="6" t="s">
        <v>322</v>
      </c>
      <c r="AB1001" s="6" t="s">
        <v>75</v>
      </c>
      <c r="AC1001" s="6" t="s">
        <v>43</v>
      </c>
      <c r="AD1001" s="6" t="s">
        <v>43</v>
      </c>
      <c r="AE1001" s="6" t="s">
        <v>43</v>
      </c>
    </row>
    <row r="1002">
      <c r="A1002" s="28" t="s">
        <v>4202</v>
      </c>
      <c r="B1002" s="6" t="s">
        <v>3016</v>
      </c>
      <c r="C1002" s="6" t="s">
        <v>3017</v>
      </c>
      <c r="D1002" s="7" t="s">
        <v>782</v>
      </c>
      <c r="E1002" s="28" t="s">
        <v>783</v>
      </c>
      <c r="F1002" s="5" t="s">
        <v>454</v>
      </c>
      <c r="G1002" s="6" t="s">
        <v>37</v>
      </c>
      <c r="H1002" s="6" t="s">
        <v>3018</v>
      </c>
      <c r="I1002" s="6" t="s">
        <v>4206</v>
      </c>
      <c r="J1002" s="8" t="s">
        <v>156</v>
      </c>
      <c r="K1002" s="5" t="s">
        <v>157</v>
      </c>
      <c r="L1002" s="7" t="s">
        <v>158</v>
      </c>
      <c r="M1002" s="9">
        <v>19810</v>
      </c>
      <c r="N1002" s="5" t="s">
        <v>42</v>
      </c>
      <c r="O1002" s="32">
        <v>42877.5248096875</v>
      </c>
      <c r="P1002" s="33">
        <v>42877.5263319792</v>
      </c>
      <c r="Q1002" s="28" t="s">
        <v>4199</v>
      </c>
      <c r="R1002" s="29" t="s">
        <v>43</v>
      </c>
      <c r="S1002" s="28" t="s">
        <v>95</v>
      </c>
      <c r="T1002" s="28" t="s">
        <v>787</v>
      </c>
      <c r="U1002" s="5" t="s">
        <v>462</v>
      </c>
      <c r="V1002" s="28" t="s">
        <v>788</v>
      </c>
      <c r="W1002" s="7" t="s">
        <v>43</v>
      </c>
      <c r="X1002" s="7" t="s">
        <v>43</v>
      </c>
      <c r="Y1002" s="5" t="s">
        <v>43</v>
      </c>
      <c r="Z1002" s="5" t="s">
        <v>43</v>
      </c>
      <c r="AA1002" s="6" t="s">
        <v>43</v>
      </c>
      <c r="AB1002" s="6" t="s">
        <v>43</v>
      </c>
      <c r="AC1002" s="6" t="s">
        <v>43</v>
      </c>
      <c r="AD1002" s="6" t="s">
        <v>43</v>
      </c>
      <c r="AE1002" s="6" t="s">
        <v>43</v>
      </c>
    </row>
    <row r="1003">
      <c r="A1003" s="28" t="s">
        <v>4189</v>
      </c>
      <c r="B1003" s="6" t="s">
        <v>2387</v>
      </c>
      <c r="C1003" s="6" t="s">
        <v>694</v>
      </c>
      <c r="D1003" s="7" t="s">
        <v>627</v>
      </c>
      <c r="E1003" s="28" t="s">
        <v>628</v>
      </c>
      <c r="F1003" s="5" t="s">
        <v>454</v>
      </c>
      <c r="G1003" s="6" t="s">
        <v>37</v>
      </c>
      <c r="H1003" s="6" t="s">
        <v>2388</v>
      </c>
      <c r="I1003" s="6" t="s">
        <v>4207</v>
      </c>
      <c r="J1003" s="8" t="s">
        <v>156</v>
      </c>
      <c r="K1003" s="5" t="s">
        <v>157</v>
      </c>
      <c r="L1003" s="7" t="s">
        <v>158</v>
      </c>
      <c r="M1003" s="9">
        <v>19720</v>
      </c>
      <c r="N1003" s="5" t="s">
        <v>42</v>
      </c>
      <c r="O1003" s="32">
        <v>42877.5248107639</v>
      </c>
      <c r="P1003" s="33">
        <v>42877.5263319792</v>
      </c>
      <c r="Q1003" s="28" t="s">
        <v>2390</v>
      </c>
      <c r="R1003" s="29" t="s">
        <v>43</v>
      </c>
      <c r="S1003" s="28" t="s">
        <v>95</v>
      </c>
      <c r="T1003" s="28" t="s">
        <v>787</v>
      </c>
      <c r="U1003" s="5" t="s">
        <v>462</v>
      </c>
      <c r="V1003" s="28" t="s">
        <v>788</v>
      </c>
      <c r="W1003" s="7" t="s">
        <v>43</v>
      </c>
      <c r="X1003" s="7" t="s">
        <v>43</v>
      </c>
      <c r="Y1003" s="5" t="s">
        <v>43</v>
      </c>
      <c r="Z1003" s="5" t="s">
        <v>43</v>
      </c>
      <c r="AA1003" s="6" t="s">
        <v>43</v>
      </c>
      <c r="AB1003" s="6" t="s">
        <v>43</v>
      </c>
      <c r="AC1003" s="6" t="s">
        <v>43</v>
      </c>
      <c r="AD1003" s="6" t="s">
        <v>43</v>
      </c>
      <c r="AE1003" s="6" t="s">
        <v>43</v>
      </c>
    </row>
    <row r="1004">
      <c r="A1004" s="30" t="s">
        <v>4208</v>
      </c>
      <c r="B1004" s="6" t="s">
        <v>4209</v>
      </c>
      <c r="C1004" s="6" t="s">
        <v>124</v>
      </c>
      <c r="D1004" s="7" t="s">
        <v>47</v>
      </c>
      <c r="E1004" s="28" t="s">
        <v>48</v>
      </c>
      <c r="F1004" s="5" t="s">
        <v>1878</v>
      </c>
      <c r="G1004" s="6" t="s">
        <v>43</v>
      </c>
      <c r="H1004" s="6" t="s">
        <v>3896</v>
      </c>
      <c r="I1004" s="6" t="s">
        <v>860</v>
      </c>
      <c r="J1004" s="8" t="s">
        <v>861</v>
      </c>
      <c r="K1004" s="5" t="s">
        <v>862</v>
      </c>
      <c r="L1004" s="7" t="s">
        <v>863</v>
      </c>
      <c r="M1004" s="9">
        <v>19920</v>
      </c>
      <c r="N1004" s="5" t="s">
        <v>864</v>
      </c>
      <c r="O1004" s="32">
        <v>42877.5248116898</v>
      </c>
      <c r="Q1004" s="28" t="s">
        <v>43</v>
      </c>
      <c r="R1004" s="29" t="s">
        <v>43</v>
      </c>
      <c r="S1004" s="28" t="s">
        <v>43</v>
      </c>
      <c r="T1004" s="28" t="s">
        <v>43</v>
      </c>
      <c r="U1004" s="5" t="s">
        <v>43</v>
      </c>
      <c r="V1004" s="28" t="s">
        <v>43</v>
      </c>
      <c r="W1004" s="7" t="s">
        <v>43</v>
      </c>
      <c r="X1004" s="7" t="s">
        <v>43</v>
      </c>
      <c r="Y1004" s="5" t="s">
        <v>43</v>
      </c>
      <c r="Z1004" s="5" t="s">
        <v>43</v>
      </c>
      <c r="AA1004" s="6" t="s">
        <v>43</v>
      </c>
      <c r="AB1004" s="6" t="s">
        <v>43</v>
      </c>
      <c r="AC1004" s="6" t="s">
        <v>43</v>
      </c>
      <c r="AD1004" s="6" t="s">
        <v>43</v>
      </c>
      <c r="AE1004" s="6" t="s">
        <v>43</v>
      </c>
    </row>
    <row r="1005">
      <c r="A1005" s="28" t="s">
        <v>2032</v>
      </c>
      <c r="B1005" s="6" t="s">
        <v>2029</v>
      </c>
      <c r="C1005" s="6" t="s">
        <v>1984</v>
      </c>
      <c r="D1005" s="7" t="s">
        <v>1985</v>
      </c>
      <c r="E1005" s="28" t="s">
        <v>1986</v>
      </c>
      <c r="F1005" s="5" t="s">
        <v>454</v>
      </c>
      <c r="G1005" s="6" t="s">
        <v>37</v>
      </c>
      <c r="H1005" s="6" t="s">
        <v>2030</v>
      </c>
      <c r="I1005" s="6" t="s">
        <v>4210</v>
      </c>
      <c r="J1005" s="8" t="s">
        <v>637</v>
      </c>
      <c r="K1005" s="5" t="s">
        <v>638</v>
      </c>
      <c r="L1005" s="7" t="s">
        <v>639</v>
      </c>
      <c r="M1005" s="9">
        <v>13490</v>
      </c>
      <c r="N1005" s="5" t="s">
        <v>42</v>
      </c>
      <c r="O1005" s="32">
        <v>42877.5248118866</v>
      </c>
      <c r="P1005" s="33">
        <v>42877.5263321412</v>
      </c>
      <c r="Q1005" s="28" t="s">
        <v>2028</v>
      </c>
      <c r="R1005" s="29" t="s">
        <v>43</v>
      </c>
      <c r="S1005" s="28" t="s">
        <v>95</v>
      </c>
      <c r="T1005" s="28" t="s">
        <v>461</v>
      </c>
      <c r="U1005" s="5" t="s">
        <v>462</v>
      </c>
      <c r="V1005" s="28" t="s">
        <v>463</v>
      </c>
      <c r="W1005" s="7" t="s">
        <v>43</v>
      </c>
      <c r="X1005" s="7" t="s">
        <v>43</v>
      </c>
      <c r="Y1005" s="5" t="s">
        <v>43</v>
      </c>
      <c r="Z1005" s="5" t="s">
        <v>43</v>
      </c>
      <c r="AA1005" s="6" t="s">
        <v>43</v>
      </c>
      <c r="AB1005" s="6" t="s">
        <v>43</v>
      </c>
      <c r="AC1005" s="6" t="s">
        <v>43</v>
      </c>
      <c r="AD1005" s="6" t="s">
        <v>43</v>
      </c>
      <c r="AE1005" s="6" t="s">
        <v>43</v>
      </c>
    </row>
    <row r="1006">
      <c r="A1006" s="28" t="s">
        <v>3880</v>
      </c>
      <c r="B1006" s="6" t="s">
        <v>4211</v>
      </c>
      <c r="C1006" s="6" t="s">
        <v>75</v>
      </c>
      <c r="D1006" s="7" t="s">
        <v>4212</v>
      </c>
      <c r="E1006" s="28" t="s">
        <v>4213</v>
      </c>
      <c r="F1006" s="5" t="s">
        <v>60</v>
      </c>
      <c r="G1006" s="6" t="s">
        <v>61</v>
      </c>
      <c r="H1006" s="6" t="s">
        <v>4214</v>
      </c>
      <c r="I1006" s="6" t="s">
        <v>4215</v>
      </c>
      <c r="J1006" s="8" t="s">
        <v>134</v>
      </c>
      <c r="K1006" s="5" t="s">
        <v>135</v>
      </c>
      <c r="L1006" s="7" t="s">
        <v>136</v>
      </c>
      <c r="M1006" s="9">
        <v>11090</v>
      </c>
      <c r="N1006" s="5" t="s">
        <v>93</v>
      </c>
      <c r="O1006" s="32">
        <v>42877.5248127662</v>
      </c>
      <c r="P1006" s="33">
        <v>42877.5263321412</v>
      </c>
      <c r="Q1006" s="28" t="s">
        <v>43</v>
      </c>
      <c r="R1006" s="29" t="s">
        <v>43</v>
      </c>
      <c r="S1006" s="28" t="s">
        <v>69</v>
      </c>
      <c r="T1006" s="28" t="s">
        <v>43</v>
      </c>
      <c r="U1006" s="5" t="s">
        <v>43</v>
      </c>
      <c r="V1006" s="28" t="s">
        <v>43</v>
      </c>
      <c r="W1006" s="7" t="s">
        <v>43</v>
      </c>
      <c r="X1006" s="7" t="s">
        <v>43</v>
      </c>
      <c r="Y1006" s="5" t="s">
        <v>43</v>
      </c>
      <c r="Z1006" s="5" t="s">
        <v>43</v>
      </c>
      <c r="AA1006" s="6" t="s">
        <v>43</v>
      </c>
      <c r="AB1006" s="6" t="s">
        <v>4216</v>
      </c>
      <c r="AC1006" s="6" t="s">
        <v>124</v>
      </c>
      <c r="AD1006" s="6" t="s">
        <v>4217</v>
      </c>
      <c r="AE1006" s="6" t="s">
        <v>3864</v>
      </c>
    </row>
    <row r="1007">
      <c r="A1007" s="28" t="s">
        <v>640</v>
      </c>
      <c r="B1007" s="6" t="s">
        <v>634</v>
      </c>
      <c r="C1007" s="6" t="s">
        <v>4218</v>
      </c>
      <c r="D1007" s="7" t="s">
        <v>627</v>
      </c>
      <c r="E1007" s="28" t="s">
        <v>628</v>
      </c>
      <c r="F1007" s="5" t="s">
        <v>454</v>
      </c>
      <c r="G1007" s="6" t="s">
        <v>37</v>
      </c>
      <c r="H1007" s="6" t="s">
        <v>635</v>
      </c>
      <c r="I1007" s="6" t="s">
        <v>4219</v>
      </c>
      <c r="J1007" s="8" t="s">
        <v>637</v>
      </c>
      <c r="K1007" s="5" t="s">
        <v>638</v>
      </c>
      <c r="L1007" s="7" t="s">
        <v>639</v>
      </c>
      <c r="M1007" s="9">
        <v>13430</v>
      </c>
      <c r="N1007" s="5" t="s">
        <v>459</v>
      </c>
      <c r="O1007" s="32">
        <v>42877.5248135069</v>
      </c>
      <c r="P1007" s="33">
        <v>42877.5263321412</v>
      </c>
      <c r="Q1007" s="28" t="s">
        <v>633</v>
      </c>
      <c r="R1007" s="29" t="s">
        <v>4220</v>
      </c>
      <c r="S1007" s="28" t="s">
        <v>95</v>
      </c>
      <c r="T1007" s="28" t="s">
        <v>469</v>
      </c>
      <c r="U1007" s="5" t="s">
        <v>470</v>
      </c>
      <c r="V1007" s="28" t="s">
        <v>463</v>
      </c>
      <c r="W1007" s="7" t="s">
        <v>43</v>
      </c>
      <c r="X1007" s="7" t="s">
        <v>43</v>
      </c>
      <c r="Y1007" s="5" t="s">
        <v>43</v>
      </c>
      <c r="Z1007" s="5" t="s">
        <v>43</v>
      </c>
      <c r="AA1007" s="6" t="s">
        <v>43</v>
      </c>
      <c r="AB1007" s="6" t="s">
        <v>43</v>
      </c>
      <c r="AC1007" s="6" t="s">
        <v>43</v>
      </c>
      <c r="AD1007" s="6" t="s">
        <v>43</v>
      </c>
      <c r="AE1007" s="6" t="s">
        <v>43</v>
      </c>
    </row>
    <row r="1008">
      <c r="A1008" s="28" t="s">
        <v>1649</v>
      </c>
      <c r="B1008" s="6" t="s">
        <v>1646</v>
      </c>
      <c r="C1008" s="6" t="s">
        <v>694</v>
      </c>
      <c r="D1008" s="7" t="s">
        <v>627</v>
      </c>
      <c r="E1008" s="28" t="s">
        <v>628</v>
      </c>
      <c r="F1008" s="5" t="s">
        <v>454</v>
      </c>
      <c r="G1008" s="6" t="s">
        <v>37</v>
      </c>
      <c r="H1008" s="6" t="s">
        <v>1647</v>
      </c>
      <c r="I1008" s="6" t="s">
        <v>4221</v>
      </c>
      <c r="J1008" s="8" t="s">
        <v>456</v>
      </c>
      <c r="K1008" s="5" t="s">
        <v>457</v>
      </c>
      <c r="L1008" s="7" t="s">
        <v>458</v>
      </c>
      <c r="M1008" s="9">
        <v>14050</v>
      </c>
      <c r="N1008" s="5" t="s">
        <v>459</v>
      </c>
      <c r="O1008" s="32">
        <v>42877.5248143866</v>
      </c>
      <c r="P1008" s="33">
        <v>42877.5263323264</v>
      </c>
      <c r="Q1008" s="28" t="s">
        <v>1645</v>
      </c>
      <c r="R1008" s="29" t="s">
        <v>4222</v>
      </c>
      <c r="S1008" s="28" t="s">
        <v>95</v>
      </c>
      <c r="T1008" s="28" t="s">
        <v>461</v>
      </c>
      <c r="U1008" s="5" t="s">
        <v>462</v>
      </c>
      <c r="V1008" s="28" t="s">
        <v>463</v>
      </c>
      <c r="W1008" s="7" t="s">
        <v>43</v>
      </c>
      <c r="X1008" s="7" t="s">
        <v>43</v>
      </c>
      <c r="Y1008" s="5" t="s">
        <v>43</v>
      </c>
      <c r="Z1008" s="5" t="s">
        <v>43</v>
      </c>
      <c r="AA1008" s="6" t="s">
        <v>43</v>
      </c>
      <c r="AB1008" s="6" t="s">
        <v>43</v>
      </c>
      <c r="AC1008" s="6" t="s">
        <v>43</v>
      </c>
      <c r="AD1008" s="6" t="s">
        <v>43</v>
      </c>
      <c r="AE1008" s="6" t="s">
        <v>43</v>
      </c>
    </row>
    <row r="1009">
      <c r="A1009" s="28" t="s">
        <v>2772</v>
      </c>
      <c r="B1009" s="6" t="s">
        <v>2766</v>
      </c>
      <c r="C1009" s="6" t="s">
        <v>2767</v>
      </c>
      <c r="D1009" s="7" t="s">
        <v>2768</v>
      </c>
      <c r="E1009" s="28" t="s">
        <v>2769</v>
      </c>
      <c r="F1009" s="5" t="s">
        <v>454</v>
      </c>
      <c r="G1009" s="6" t="s">
        <v>37</v>
      </c>
      <c r="H1009" s="6" t="s">
        <v>2770</v>
      </c>
      <c r="I1009" s="6" t="s">
        <v>4223</v>
      </c>
      <c r="J1009" s="8" t="s">
        <v>456</v>
      </c>
      <c r="K1009" s="5" t="s">
        <v>457</v>
      </c>
      <c r="L1009" s="7" t="s">
        <v>458</v>
      </c>
      <c r="M1009" s="9">
        <v>14090</v>
      </c>
      <c r="N1009" s="5" t="s">
        <v>459</v>
      </c>
      <c r="O1009" s="32">
        <v>42877.5248154745</v>
      </c>
      <c r="P1009" s="33">
        <v>42877.5263323264</v>
      </c>
      <c r="Q1009" s="28" t="s">
        <v>2765</v>
      </c>
      <c r="R1009" s="29" t="s">
        <v>4224</v>
      </c>
      <c r="S1009" s="28" t="s">
        <v>95</v>
      </c>
      <c r="T1009" s="28" t="s">
        <v>461</v>
      </c>
      <c r="U1009" s="5" t="s">
        <v>462</v>
      </c>
      <c r="V1009" s="28" t="s">
        <v>463</v>
      </c>
      <c r="W1009" s="7" t="s">
        <v>43</v>
      </c>
      <c r="X1009" s="7" t="s">
        <v>43</v>
      </c>
      <c r="Y1009" s="5" t="s">
        <v>43</v>
      </c>
      <c r="Z1009" s="5" t="s">
        <v>43</v>
      </c>
      <c r="AA1009" s="6" t="s">
        <v>43</v>
      </c>
      <c r="AB1009" s="6" t="s">
        <v>43</v>
      </c>
      <c r="AC1009" s="6" t="s">
        <v>43</v>
      </c>
      <c r="AD1009" s="6" t="s">
        <v>43</v>
      </c>
      <c r="AE1009" s="6" t="s">
        <v>43</v>
      </c>
    </row>
    <row r="1010">
      <c r="A1010" s="28" t="s">
        <v>3146</v>
      </c>
      <c r="B1010" s="6" t="s">
        <v>3143</v>
      </c>
      <c r="C1010" s="6" t="s">
        <v>1736</v>
      </c>
      <c r="D1010" s="7" t="s">
        <v>452</v>
      </c>
      <c r="E1010" s="28" t="s">
        <v>453</v>
      </c>
      <c r="F1010" s="5" t="s">
        <v>454</v>
      </c>
      <c r="G1010" s="6" t="s">
        <v>37</v>
      </c>
      <c r="H1010" s="6" t="s">
        <v>3144</v>
      </c>
      <c r="I1010" s="6" t="s">
        <v>4225</v>
      </c>
      <c r="J1010" s="8" t="s">
        <v>456</v>
      </c>
      <c r="K1010" s="5" t="s">
        <v>457</v>
      </c>
      <c r="L1010" s="7" t="s">
        <v>458</v>
      </c>
      <c r="M1010" s="9">
        <v>14160</v>
      </c>
      <c r="N1010" s="5" t="s">
        <v>459</v>
      </c>
      <c r="O1010" s="32">
        <v>42877.5248165509</v>
      </c>
      <c r="P1010" s="33">
        <v>42877.5263323264</v>
      </c>
      <c r="Q1010" s="28" t="s">
        <v>3142</v>
      </c>
      <c r="R1010" s="29" t="s">
        <v>4226</v>
      </c>
      <c r="S1010" s="28" t="s">
        <v>95</v>
      </c>
      <c r="T1010" s="28" t="s">
        <v>461</v>
      </c>
      <c r="U1010" s="5" t="s">
        <v>462</v>
      </c>
      <c r="V1010" s="28" t="s">
        <v>463</v>
      </c>
      <c r="W1010" s="7" t="s">
        <v>43</v>
      </c>
      <c r="X1010" s="7" t="s">
        <v>43</v>
      </c>
      <c r="Y1010" s="5" t="s">
        <v>43</v>
      </c>
      <c r="Z1010" s="5" t="s">
        <v>43</v>
      </c>
      <c r="AA1010" s="6" t="s">
        <v>43</v>
      </c>
      <c r="AB1010" s="6" t="s">
        <v>43</v>
      </c>
      <c r="AC1010" s="6" t="s">
        <v>43</v>
      </c>
      <c r="AD1010" s="6" t="s">
        <v>43</v>
      </c>
      <c r="AE1010" s="6" t="s">
        <v>43</v>
      </c>
    </row>
    <row r="1011">
      <c r="A1011" s="28" t="s">
        <v>1111</v>
      </c>
      <c r="B1011" s="6" t="s">
        <v>1108</v>
      </c>
      <c r="C1011" s="6" t="s">
        <v>894</v>
      </c>
      <c r="D1011" s="7" t="s">
        <v>874</v>
      </c>
      <c r="E1011" s="28" t="s">
        <v>875</v>
      </c>
      <c r="F1011" s="5" t="s">
        <v>454</v>
      </c>
      <c r="G1011" s="6" t="s">
        <v>37</v>
      </c>
      <c r="H1011" s="6" t="s">
        <v>1109</v>
      </c>
      <c r="I1011" s="6" t="s">
        <v>4227</v>
      </c>
      <c r="J1011" s="8" t="s">
        <v>105</v>
      </c>
      <c r="K1011" s="5" t="s">
        <v>106</v>
      </c>
      <c r="L1011" s="7" t="s">
        <v>107</v>
      </c>
      <c r="M1011" s="9">
        <v>20890</v>
      </c>
      <c r="N1011" s="5" t="s">
        <v>459</v>
      </c>
      <c r="O1011" s="32">
        <v>42877.5248178241</v>
      </c>
      <c r="P1011" s="33">
        <v>42877.5263325232</v>
      </c>
      <c r="Q1011" s="28" t="s">
        <v>1107</v>
      </c>
      <c r="R1011" s="29" t="s">
        <v>4228</v>
      </c>
      <c r="S1011" s="28" t="s">
        <v>95</v>
      </c>
      <c r="T1011" s="28" t="s">
        <v>1090</v>
      </c>
      <c r="U1011" s="5" t="s">
        <v>1091</v>
      </c>
      <c r="V1011" s="28" t="s">
        <v>1092</v>
      </c>
      <c r="W1011" s="7" t="s">
        <v>43</v>
      </c>
      <c r="X1011" s="7" t="s">
        <v>43</v>
      </c>
      <c r="Y1011" s="5" t="s">
        <v>43</v>
      </c>
      <c r="Z1011" s="5" t="s">
        <v>43</v>
      </c>
      <c r="AA1011" s="6" t="s">
        <v>43</v>
      </c>
      <c r="AB1011" s="6" t="s">
        <v>43</v>
      </c>
      <c r="AC1011" s="6" t="s">
        <v>43</v>
      </c>
      <c r="AD1011" s="6" t="s">
        <v>43</v>
      </c>
      <c r="AE1011" s="6" t="s">
        <v>43</v>
      </c>
    </row>
    <row r="1012">
      <c r="A1012" s="28" t="s">
        <v>1101</v>
      </c>
      <c r="B1012" s="6" t="s">
        <v>1098</v>
      </c>
      <c r="C1012" s="6" t="s">
        <v>894</v>
      </c>
      <c r="D1012" s="7" t="s">
        <v>874</v>
      </c>
      <c r="E1012" s="28" t="s">
        <v>875</v>
      </c>
      <c r="F1012" s="5" t="s">
        <v>454</v>
      </c>
      <c r="G1012" s="6" t="s">
        <v>37</v>
      </c>
      <c r="H1012" s="6" t="s">
        <v>1099</v>
      </c>
      <c r="I1012" s="6" t="s">
        <v>4229</v>
      </c>
      <c r="J1012" s="8" t="s">
        <v>105</v>
      </c>
      <c r="K1012" s="5" t="s">
        <v>106</v>
      </c>
      <c r="L1012" s="7" t="s">
        <v>107</v>
      </c>
      <c r="M1012" s="9">
        <v>20860</v>
      </c>
      <c r="N1012" s="5" t="s">
        <v>459</v>
      </c>
      <c r="O1012" s="32">
        <v>42877.5248187153</v>
      </c>
      <c r="P1012" s="33">
        <v>42877.5263325232</v>
      </c>
      <c r="Q1012" s="28" t="s">
        <v>1097</v>
      </c>
      <c r="R1012" s="29" t="s">
        <v>4230</v>
      </c>
      <c r="S1012" s="28" t="s">
        <v>95</v>
      </c>
      <c r="T1012" s="28" t="s">
        <v>1090</v>
      </c>
      <c r="U1012" s="5" t="s">
        <v>1091</v>
      </c>
      <c r="V1012" s="28" t="s">
        <v>1092</v>
      </c>
      <c r="W1012" s="7" t="s">
        <v>43</v>
      </c>
      <c r="X1012" s="7" t="s">
        <v>43</v>
      </c>
      <c r="Y1012" s="5" t="s">
        <v>43</v>
      </c>
      <c r="Z1012" s="5" t="s">
        <v>43</v>
      </c>
      <c r="AA1012" s="6" t="s">
        <v>43</v>
      </c>
      <c r="AB1012" s="6" t="s">
        <v>43</v>
      </c>
      <c r="AC1012" s="6" t="s">
        <v>43</v>
      </c>
      <c r="AD1012" s="6" t="s">
        <v>43</v>
      </c>
      <c r="AE1012" s="6" t="s">
        <v>43</v>
      </c>
    </row>
    <row r="1013">
      <c r="A1013" s="28" t="s">
        <v>2562</v>
      </c>
      <c r="B1013" s="6" t="s">
        <v>2559</v>
      </c>
      <c r="C1013" s="6" t="s">
        <v>750</v>
      </c>
      <c r="D1013" s="7" t="s">
        <v>2553</v>
      </c>
      <c r="E1013" s="28" t="s">
        <v>2554</v>
      </c>
      <c r="F1013" s="5" t="s">
        <v>454</v>
      </c>
      <c r="G1013" s="6" t="s">
        <v>37</v>
      </c>
      <c r="H1013" s="6" t="s">
        <v>2560</v>
      </c>
      <c r="I1013" s="6" t="s">
        <v>4231</v>
      </c>
      <c r="J1013" s="8" t="s">
        <v>105</v>
      </c>
      <c r="K1013" s="5" t="s">
        <v>106</v>
      </c>
      <c r="L1013" s="7" t="s">
        <v>107</v>
      </c>
      <c r="M1013" s="9">
        <v>20920</v>
      </c>
      <c r="N1013" s="5" t="s">
        <v>42</v>
      </c>
      <c r="O1013" s="32">
        <v>42877.5248196412</v>
      </c>
      <c r="P1013" s="33">
        <v>42877.5263325232</v>
      </c>
      <c r="Q1013" s="28" t="s">
        <v>2558</v>
      </c>
      <c r="R1013" s="29" t="s">
        <v>43</v>
      </c>
      <c r="S1013" s="28" t="s">
        <v>95</v>
      </c>
      <c r="T1013" s="28" t="s">
        <v>1090</v>
      </c>
      <c r="U1013" s="5" t="s">
        <v>1091</v>
      </c>
      <c r="V1013" s="28" t="s">
        <v>1092</v>
      </c>
      <c r="W1013" s="7" t="s">
        <v>43</v>
      </c>
      <c r="X1013" s="7" t="s">
        <v>43</v>
      </c>
      <c r="Y1013" s="5" t="s">
        <v>43</v>
      </c>
      <c r="Z1013" s="5" t="s">
        <v>43</v>
      </c>
      <c r="AA1013" s="6" t="s">
        <v>43</v>
      </c>
      <c r="AB1013" s="6" t="s">
        <v>43</v>
      </c>
      <c r="AC1013" s="6" t="s">
        <v>43</v>
      </c>
      <c r="AD1013" s="6" t="s">
        <v>43</v>
      </c>
      <c r="AE1013" s="6" t="s">
        <v>43</v>
      </c>
    </row>
    <row r="1014">
      <c r="A1014" s="28" t="s">
        <v>1106</v>
      </c>
      <c r="B1014" s="6" t="s">
        <v>1103</v>
      </c>
      <c r="C1014" s="6" t="s">
        <v>894</v>
      </c>
      <c r="D1014" s="7" t="s">
        <v>874</v>
      </c>
      <c r="E1014" s="28" t="s">
        <v>875</v>
      </c>
      <c r="F1014" s="5" t="s">
        <v>454</v>
      </c>
      <c r="G1014" s="6" t="s">
        <v>37</v>
      </c>
      <c r="H1014" s="6" t="s">
        <v>1104</v>
      </c>
      <c r="I1014" s="6" t="s">
        <v>4232</v>
      </c>
      <c r="J1014" s="8" t="s">
        <v>105</v>
      </c>
      <c r="K1014" s="5" t="s">
        <v>106</v>
      </c>
      <c r="L1014" s="7" t="s">
        <v>107</v>
      </c>
      <c r="M1014" s="9">
        <v>20940</v>
      </c>
      <c r="N1014" s="5" t="s">
        <v>42</v>
      </c>
      <c r="O1014" s="32">
        <v>42877.5248207176</v>
      </c>
      <c r="P1014" s="33">
        <v>42877.5263325232</v>
      </c>
      <c r="Q1014" s="28" t="s">
        <v>1102</v>
      </c>
      <c r="R1014" s="29" t="s">
        <v>43</v>
      </c>
      <c r="S1014" s="28" t="s">
        <v>95</v>
      </c>
      <c r="T1014" s="28" t="s">
        <v>1090</v>
      </c>
      <c r="U1014" s="5" t="s">
        <v>1091</v>
      </c>
      <c r="V1014" s="28" t="s">
        <v>1092</v>
      </c>
      <c r="W1014" s="7" t="s">
        <v>43</v>
      </c>
      <c r="X1014" s="7" t="s">
        <v>43</v>
      </c>
      <c r="Y1014" s="5" t="s">
        <v>43</v>
      </c>
      <c r="Z1014" s="5" t="s">
        <v>43</v>
      </c>
      <c r="AA1014" s="6" t="s">
        <v>43</v>
      </c>
      <c r="AB1014" s="6" t="s">
        <v>43</v>
      </c>
      <c r="AC1014" s="6" t="s">
        <v>43</v>
      </c>
      <c r="AD1014" s="6" t="s">
        <v>43</v>
      </c>
      <c r="AE1014" s="6" t="s">
        <v>43</v>
      </c>
    </row>
    <row r="1015">
      <c r="A1015" s="28" t="s">
        <v>3081</v>
      </c>
      <c r="B1015" s="6" t="s">
        <v>3077</v>
      </c>
      <c r="C1015" s="6" t="s">
        <v>3078</v>
      </c>
      <c r="D1015" s="7" t="s">
        <v>3041</v>
      </c>
      <c r="E1015" s="28" t="s">
        <v>3042</v>
      </c>
      <c r="F1015" s="5" t="s">
        <v>454</v>
      </c>
      <c r="G1015" s="6" t="s">
        <v>37</v>
      </c>
      <c r="H1015" s="6" t="s">
        <v>3079</v>
      </c>
      <c r="I1015" s="6" t="s">
        <v>4233</v>
      </c>
      <c r="J1015" s="8" t="s">
        <v>105</v>
      </c>
      <c r="K1015" s="5" t="s">
        <v>106</v>
      </c>
      <c r="L1015" s="7" t="s">
        <v>107</v>
      </c>
      <c r="M1015" s="9">
        <v>20960</v>
      </c>
      <c r="N1015" s="5" t="s">
        <v>459</v>
      </c>
      <c r="O1015" s="32">
        <v>42877.524821794</v>
      </c>
      <c r="P1015" s="33">
        <v>42877.5263326736</v>
      </c>
      <c r="Q1015" s="28" t="s">
        <v>3076</v>
      </c>
      <c r="R1015" s="29" t="s">
        <v>4234</v>
      </c>
      <c r="S1015" s="28" t="s">
        <v>95</v>
      </c>
      <c r="T1015" s="28" t="s">
        <v>1090</v>
      </c>
      <c r="U1015" s="5" t="s">
        <v>1091</v>
      </c>
      <c r="V1015" s="28" t="s">
        <v>1092</v>
      </c>
      <c r="W1015" s="7" t="s">
        <v>43</v>
      </c>
      <c r="X1015" s="7" t="s">
        <v>43</v>
      </c>
      <c r="Y1015" s="5" t="s">
        <v>43</v>
      </c>
      <c r="Z1015" s="5" t="s">
        <v>43</v>
      </c>
      <c r="AA1015" s="6" t="s">
        <v>43</v>
      </c>
      <c r="AB1015" s="6" t="s">
        <v>43</v>
      </c>
      <c r="AC1015" s="6" t="s">
        <v>43</v>
      </c>
      <c r="AD1015" s="6" t="s">
        <v>43</v>
      </c>
      <c r="AE1015" s="6" t="s">
        <v>43</v>
      </c>
    </row>
    <row r="1016">
      <c r="A1016" s="28" t="s">
        <v>3098</v>
      </c>
      <c r="B1016" s="6" t="s">
        <v>3095</v>
      </c>
      <c r="C1016" s="6" t="s">
        <v>3078</v>
      </c>
      <c r="D1016" s="7" t="s">
        <v>3041</v>
      </c>
      <c r="E1016" s="28" t="s">
        <v>3042</v>
      </c>
      <c r="F1016" s="5" t="s">
        <v>454</v>
      </c>
      <c r="G1016" s="6" t="s">
        <v>37</v>
      </c>
      <c r="H1016" s="6" t="s">
        <v>3096</v>
      </c>
      <c r="I1016" s="6" t="s">
        <v>4235</v>
      </c>
      <c r="J1016" s="8" t="s">
        <v>105</v>
      </c>
      <c r="K1016" s="5" t="s">
        <v>106</v>
      </c>
      <c r="L1016" s="7" t="s">
        <v>107</v>
      </c>
      <c r="M1016" s="9">
        <v>21000</v>
      </c>
      <c r="N1016" s="5" t="s">
        <v>459</v>
      </c>
      <c r="O1016" s="32">
        <v>42877.5248226852</v>
      </c>
      <c r="P1016" s="33">
        <v>42877.5263326736</v>
      </c>
      <c r="Q1016" s="28" t="s">
        <v>3094</v>
      </c>
      <c r="R1016" s="29" t="s">
        <v>4236</v>
      </c>
      <c r="S1016" s="28" t="s">
        <v>95</v>
      </c>
      <c r="T1016" s="28" t="s">
        <v>1090</v>
      </c>
      <c r="U1016" s="5" t="s">
        <v>1091</v>
      </c>
      <c r="V1016" s="28" t="s">
        <v>1092</v>
      </c>
      <c r="W1016" s="7" t="s">
        <v>43</v>
      </c>
      <c r="X1016" s="7" t="s">
        <v>43</v>
      </c>
      <c r="Y1016" s="5" t="s">
        <v>43</v>
      </c>
      <c r="Z1016" s="5" t="s">
        <v>43</v>
      </c>
      <c r="AA1016" s="6" t="s">
        <v>43</v>
      </c>
      <c r="AB1016" s="6" t="s">
        <v>43</v>
      </c>
      <c r="AC1016" s="6" t="s">
        <v>43</v>
      </c>
      <c r="AD1016" s="6" t="s">
        <v>43</v>
      </c>
      <c r="AE1016" s="6" t="s">
        <v>43</v>
      </c>
    </row>
    <row r="1017">
      <c r="A1017" s="28" t="s">
        <v>3108</v>
      </c>
      <c r="B1017" s="6" t="s">
        <v>3105</v>
      </c>
      <c r="C1017" s="6" t="s">
        <v>3078</v>
      </c>
      <c r="D1017" s="7" t="s">
        <v>3041</v>
      </c>
      <c r="E1017" s="28" t="s">
        <v>3042</v>
      </c>
      <c r="F1017" s="5" t="s">
        <v>454</v>
      </c>
      <c r="G1017" s="6" t="s">
        <v>37</v>
      </c>
      <c r="H1017" s="6" t="s">
        <v>3106</v>
      </c>
      <c r="I1017" s="6" t="s">
        <v>4237</v>
      </c>
      <c r="J1017" s="8" t="s">
        <v>105</v>
      </c>
      <c r="K1017" s="5" t="s">
        <v>106</v>
      </c>
      <c r="L1017" s="7" t="s">
        <v>107</v>
      </c>
      <c r="M1017" s="9">
        <v>21030</v>
      </c>
      <c r="N1017" s="5" t="s">
        <v>459</v>
      </c>
      <c r="O1017" s="32">
        <v>42877.5248236111</v>
      </c>
      <c r="P1017" s="33">
        <v>42877.5263326736</v>
      </c>
      <c r="Q1017" s="28" t="s">
        <v>3104</v>
      </c>
      <c r="R1017" s="29" t="s">
        <v>4238</v>
      </c>
      <c r="S1017" s="28" t="s">
        <v>95</v>
      </c>
      <c r="T1017" s="28" t="s">
        <v>1090</v>
      </c>
      <c r="U1017" s="5" t="s">
        <v>1091</v>
      </c>
      <c r="V1017" s="28" t="s">
        <v>1092</v>
      </c>
      <c r="W1017" s="7" t="s">
        <v>43</v>
      </c>
      <c r="X1017" s="7" t="s">
        <v>43</v>
      </c>
      <c r="Y1017" s="5" t="s">
        <v>43</v>
      </c>
      <c r="Z1017" s="5" t="s">
        <v>43</v>
      </c>
      <c r="AA1017" s="6" t="s">
        <v>43</v>
      </c>
      <c r="AB1017" s="6" t="s">
        <v>43</v>
      </c>
      <c r="AC1017" s="6" t="s">
        <v>43</v>
      </c>
      <c r="AD1017" s="6" t="s">
        <v>43</v>
      </c>
      <c r="AE1017" s="6" t="s">
        <v>43</v>
      </c>
    </row>
    <row r="1018">
      <c r="A1018" s="28" t="s">
        <v>3103</v>
      </c>
      <c r="B1018" s="6" t="s">
        <v>3100</v>
      </c>
      <c r="C1018" s="6" t="s">
        <v>3078</v>
      </c>
      <c r="D1018" s="7" t="s">
        <v>3041</v>
      </c>
      <c r="E1018" s="28" t="s">
        <v>3042</v>
      </c>
      <c r="F1018" s="5" t="s">
        <v>454</v>
      </c>
      <c r="G1018" s="6" t="s">
        <v>37</v>
      </c>
      <c r="H1018" s="6" t="s">
        <v>3101</v>
      </c>
      <c r="I1018" s="6" t="s">
        <v>4239</v>
      </c>
      <c r="J1018" s="8" t="s">
        <v>105</v>
      </c>
      <c r="K1018" s="5" t="s">
        <v>106</v>
      </c>
      <c r="L1018" s="7" t="s">
        <v>107</v>
      </c>
      <c r="M1018" s="9">
        <v>21060</v>
      </c>
      <c r="N1018" s="5" t="s">
        <v>459</v>
      </c>
      <c r="O1018" s="32">
        <v>42877.5248246875</v>
      </c>
      <c r="P1018" s="33">
        <v>42877.5263328704</v>
      </c>
      <c r="Q1018" s="28" t="s">
        <v>3099</v>
      </c>
      <c r="R1018" s="29" t="s">
        <v>4240</v>
      </c>
      <c r="S1018" s="28" t="s">
        <v>95</v>
      </c>
      <c r="T1018" s="28" t="s">
        <v>1090</v>
      </c>
      <c r="U1018" s="5" t="s">
        <v>1091</v>
      </c>
      <c r="V1018" s="28" t="s">
        <v>1092</v>
      </c>
      <c r="W1018" s="7" t="s">
        <v>43</v>
      </c>
      <c r="X1018" s="7" t="s">
        <v>43</v>
      </c>
      <c r="Y1018" s="5" t="s">
        <v>43</v>
      </c>
      <c r="Z1018" s="5" t="s">
        <v>43</v>
      </c>
      <c r="AA1018" s="6" t="s">
        <v>43</v>
      </c>
      <c r="AB1018" s="6" t="s">
        <v>43</v>
      </c>
      <c r="AC1018" s="6" t="s">
        <v>43</v>
      </c>
      <c r="AD1018" s="6" t="s">
        <v>43</v>
      </c>
      <c r="AE1018" s="6" t="s">
        <v>43</v>
      </c>
    </row>
    <row r="1019">
      <c r="A1019" s="28" t="s">
        <v>1272</v>
      </c>
      <c r="B1019" s="6" t="s">
        <v>1268</v>
      </c>
      <c r="C1019" s="6" t="s">
        <v>1269</v>
      </c>
      <c r="D1019" s="7" t="s">
        <v>1222</v>
      </c>
      <c r="E1019" s="28" t="s">
        <v>1223</v>
      </c>
      <c r="F1019" s="5" t="s">
        <v>454</v>
      </c>
      <c r="G1019" s="6" t="s">
        <v>37</v>
      </c>
      <c r="H1019" s="6" t="s">
        <v>1270</v>
      </c>
      <c r="I1019" s="6" t="s">
        <v>4241</v>
      </c>
      <c r="J1019" s="8" t="s">
        <v>105</v>
      </c>
      <c r="K1019" s="5" t="s">
        <v>106</v>
      </c>
      <c r="L1019" s="7" t="s">
        <v>107</v>
      </c>
      <c r="M1019" s="9">
        <v>21100</v>
      </c>
      <c r="N1019" s="5" t="s">
        <v>459</v>
      </c>
      <c r="O1019" s="32">
        <v>42877.5248255787</v>
      </c>
      <c r="P1019" s="33">
        <v>42877.5263328704</v>
      </c>
      <c r="Q1019" s="28" t="s">
        <v>1267</v>
      </c>
      <c r="R1019" s="29" t="s">
        <v>4242</v>
      </c>
      <c r="S1019" s="28" t="s">
        <v>95</v>
      </c>
      <c r="T1019" s="28" t="s">
        <v>1090</v>
      </c>
      <c r="U1019" s="5" t="s">
        <v>1091</v>
      </c>
      <c r="V1019" s="28" t="s">
        <v>1092</v>
      </c>
      <c r="W1019" s="7" t="s">
        <v>43</v>
      </c>
      <c r="X1019" s="7" t="s">
        <v>43</v>
      </c>
      <c r="Y1019" s="5" t="s">
        <v>43</v>
      </c>
      <c r="Z1019" s="5" t="s">
        <v>43</v>
      </c>
      <c r="AA1019" s="6" t="s">
        <v>43</v>
      </c>
      <c r="AB1019" s="6" t="s">
        <v>43</v>
      </c>
      <c r="AC1019" s="6" t="s">
        <v>43</v>
      </c>
      <c r="AD1019" s="6" t="s">
        <v>43</v>
      </c>
      <c r="AE1019" s="6" t="s">
        <v>43</v>
      </c>
    </row>
    <row r="1020">
      <c r="A1020" s="28" t="s">
        <v>2557</v>
      </c>
      <c r="B1020" s="6" t="s">
        <v>2552</v>
      </c>
      <c r="C1020" s="6" t="s">
        <v>4243</v>
      </c>
      <c r="D1020" s="7" t="s">
        <v>2553</v>
      </c>
      <c r="E1020" s="28" t="s">
        <v>2554</v>
      </c>
      <c r="F1020" s="5" t="s">
        <v>454</v>
      </c>
      <c r="G1020" s="6" t="s">
        <v>37</v>
      </c>
      <c r="H1020" s="6" t="s">
        <v>2555</v>
      </c>
      <c r="I1020" s="6" t="s">
        <v>4244</v>
      </c>
      <c r="J1020" s="8" t="s">
        <v>105</v>
      </c>
      <c r="K1020" s="5" t="s">
        <v>106</v>
      </c>
      <c r="L1020" s="7" t="s">
        <v>107</v>
      </c>
      <c r="M1020" s="9">
        <v>21130</v>
      </c>
      <c r="N1020" s="5" t="s">
        <v>459</v>
      </c>
      <c r="O1020" s="32">
        <v>42877.5248264699</v>
      </c>
      <c r="P1020" s="33">
        <v>42877.5263328704</v>
      </c>
      <c r="Q1020" s="28" t="s">
        <v>2551</v>
      </c>
      <c r="R1020" s="29" t="s">
        <v>4245</v>
      </c>
      <c r="S1020" s="28" t="s">
        <v>95</v>
      </c>
      <c r="T1020" s="28" t="s">
        <v>1090</v>
      </c>
      <c r="U1020" s="5" t="s">
        <v>1091</v>
      </c>
      <c r="V1020" s="28" t="s">
        <v>1092</v>
      </c>
      <c r="W1020" s="7" t="s">
        <v>43</v>
      </c>
      <c r="X1020" s="7" t="s">
        <v>43</v>
      </c>
      <c r="Y1020" s="5" t="s">
        <v>43</v>
      </c>
      <c r="Z1020" s="5" t="s">
        <v>43</v>
      </c>
      <c r="AA1020" s="6" t="s">
        <v>43</v>
      </c>
      <c r="AB1020" s="6" t="s">
        <v>43</v>
      </c>
      <c r="AC1020" s="6" t="s">
        <v>43</v>
      </c>
      <c r="AD1020" s="6" t="s">
        <v>43</v>
      </c>
      <c r="AE1020" s="6" t="s">
        <v>43</v>
      </c>
    </row>
    <row r="1021">
      <c r="A1021" s="28" t="s">
        <v>1277</v>
      </c>
      <c r="B1021" s="6" t="s">
        <v>1274</v>
      </c>
      <c r="C1021" s="6" t="s">
        <v>1221</v>
      </c>
      <c r="D1021" s="7" t="s">
        <v>1222</v>
      </c>
      <c r="E1021" s="28" t="s">
        <v>1223</v>
      </c>
      <c r="F1021" s="5" t="s">
        <v>454</v>
      </c>
      <c r="G1021" s="6" t="s">
        <v>37</v>
      </c>
      <c r="H1021" s="6" t="s">
        <v>1275</v>
      </c>
      <c r="I1021" s="6" t="s">
        <v>4246</v>
      </c>
      <c r="J1021" s="8" t="s">
        <v>105</v>
      </c>
      <c r="K1021" s="5" t="s">
        <v>106</v>
      </c>
      <c r="L1021" s="7" t="s">
        <v>107</v>
      </c>
      <c r="M1021" s="9">
        <v>21160</v>
      </c>
      <c r="N1021" s="5" t="s">
        <v>459</v>
      </c>
      <c r="O1021" s="32">
        <v>42877.5248273958</v>
      </c>
      <c r="P1021" s="33">
        <v>42877.5263330671</v>
      </c>
      <c r="Q1021" s="28" t="s">
        <v>1273</v>
      </c>
      <c r="R1021" s="29" t="s">
        <v>4247</v>
      </c>
      <c r="S1021" s="28" t="s">
        <v>95</v>
      </c>
      <c r="T1021" s="28" t="s">
        <v>1090</v>
      </c>
      <c r="U1021" s="5" t="s">
        <v>1091</v>
      </c>
      <c r="V1021" s="28" t="s">
        <v>1092</v>
      </c>
      <c r="W1021" s="7" t="s">
        <v>43</v>
      </c>
      <c r="X1021" s="7" t="s">
        <v>43</v>
      </c>
      <c r="Y1021" s="5" t="s">
        <v>43</v>
      </c>
      <c r="Z1021" s="5" t="s">
        <v>43</v>
      </c>
      <c r="AA1021" s="6" t="s">
        <v>43</v>
      </c>
      <c r="AB1021" s="6" t="s">
        <v>43</v>
      </c>
      <c r="AC1021" s="6" t="s">
        <v>43</v>
      </c>
      <c r="AD1021" s="6" t="s">
        <v>43</v>
      </c>
      <c r="AE1021" s="6" t="s">
        <v>43</v>
      </c>
    </row>
    <row r="1022">
      <c r="A1022" s="28" t="s">
        <v>1116</v>
      </c>
      <c r="B1022" s="6" t="s">
        <v>1113</v>
      </c>
      <c r="C1022" s="6" t="s">
        <v>894</v>
      </c>
      <c r="D1022" s="7" t="s">
        <v>874</v>
      </c>
      <c r="E1022" s="28" t="s">
        <v>875</v>
      </c>
      <c r="F1022" s="5" t="s">
        <v>454</v>
      </c>
      <c r="G1022" s="6" t="s">
        <v>37</v>
      </c>
      <c r="H1022" s="6" t="s">
        <v>1114</v>
      </c>
      <c r="I1022" s="6" t="s">
        <v>4248</v>
      </c>
      <c r="J1022" s="8" t="s">
        <v>105</v>
      </c>
      <c r="K1022" s="5" t="s">
        <v>106</v>
      </c>
      <c r="L1022" s="7" t="s">
        <v>107</v>
      </c>
      <c r="M1022" s="9">
        <v>21190</v>
      </c>
      <c r="N1022" s="5" t="s">
        <v>459</v>
      </c>
      <c r="O1022" s="32">
        <v>42877.5248282755</v>
      </c>
      <c r="P1022" s="33">
        <v>42877.5263330671</v>
      </c>
      <c r="Q1022" s="28" t="s">
        <v>1112</v>
      </c>
      <c r="R1022" s="29" t="s">
        <v>4249</v>
      </c>
      <c r="S1022" s="28" t="s">
        <v>95</v>
      </c>
      <c r="T1022" s="28" t="s">
        <v>1090</v>
      </c>
      <c r="U1022" s="5" t="s">
        <v>1091</v>
      </c>
      <c r="V1022" s="28" t="s">
        <v>1092</v>
      </c>
      <c r="W1022" s="7" t="s">
        <v>43</v>
      </c>
      <c r="X1022" s="7" t="s">
        <v>43</v>
      </c>
      <c r="Y1022" s="5" t="s">
        <v>43</v>
      </c>
      <c r="Z1022" s="5" t="s">
        <v>43</v>
      </c>
      <c r="AA1022" s="6" t="s">
        <v>43</v>
      </c>
      <c r="AB1022" s="6" t="s">
        <v>43</v>
      </c>
      <c r="AC1022" s="6" t="s">
        <v>43</v>
      </c>
      <c r="AD1022" s="6" t="s">
        <v>43</v>
      </c>
      <c r="AE1022" s="6" t="s">
        <v>43</v>
      </c>
    </row>
    <row r="1023">
      <c r="A1023" s="28" t="s">
        <v>1121</v>
      </c>
      <c r="B1023" s="6" t="s">
        <v>1118</v>
      </c>
      <c r="C1023" s="6" t="s">
        <v>894</v>
      </c>
      <c r="D1023" s="7" t="s">
        <v>874</v>
      </c>
      <c r="E1023" s="28" t="s">
        <v>875</v>
      </c>
      <c r="F1023" s="5" t="s">
        <v>454</v>
      </c>
      <c r="G1023" s="6" t="s">
        <v>37</v>
      </c>
      <c r="H1023" s="6" t="s">
        <v>1119</v>
      </c>
      <c r="I1023" s="6" t="s">
        <v>4250</v>
      </c>
      <c r="J1023" s="8" t="s">
        <v>105</v>
      </c>
      <c r="K1023" s="5" t="s">
        <v>106</v>
      </c>
      <c r="L1023" s="7" t="s">
        <v>107</v>
      </c>
      <c r="M1023" s="9">
        <v>21230</v>
      </c>
      <c r="N1023" s="5" t="s">
        <v>42</v>
      </c>
      <c r="O1023" s="32">
        <v>42877.5248292014</v>
      </c>
      <c r="P1023" s="33">
        <v>42877.5263330671</v>
      </c>
      <c r="Q1023" s="28" t="s">
        <v>1117</v>
      </c>
      <c r="R1023" s="29" t="s">
        <v>43</v>
      </c>
      <c r="S1023" s="28" t="s">
        <v>95</v>
      </c>
      <c r="T1023" s="28" t="s">
        <v>1090</v>
      </c>
      <c r="U1023" s="5" t="s">
        <v>1091</v>
      </c>
      <c r="V1023" s="28" t="s">
        <v>1092</v>
      </c>
      <c r="W1023" s="7" t="s">
        <v>43</v>
      </c>
      <c r="X1023" s="7" t="s">
        <v>43</v>
      </c>
      <c r="Y1023" s="5" t="s">
        <v>43</v>
      </c>
      <c r="Z1023" s="5" t="s">
        <v>43</v>
      </c>
      <c r="AA1023" s="6" t="s">
        <v>43</v>
      </c>
      <c r="AB1023" s="6" t="s">
        <v>43</v>
      </c>
      <c r="AC1023" s="6" t="s">
        <v>43</v>
      </c>
      <c r="AD1023" s="6" t="s">
        <v>43</v>
      </c>
      <c r="AE1023" s="6" t="s">
        <v>43</v>
      </c>
    </row>
    <row r="1024">
      <c r="A1024" s="28" t="s">
        <v>4230</v>
      </c>
      <c r="B1024" s="6" t="s">
        <v>1098</v>
      </c>
      <c r="C1024" s="6" t="s">
        <v>894</v>
      </c>
      <c r="D1024" s="7" t="s">
        <v>874</v>
      </c>
      <c r="E1024" s="28" t="s">
        <v>875</v>
      </c>
      <c r="F1024" s="5" t="s">
        <v>454</v>
      </c>
      <c r="G1024" s="6" t="s">
        <v>37</v>
      </c>
      <c r="H1024" s="6" t="s">
        <v>1099</v>
      </c>
      <c r="I1024" s="6" t="s">
        <v>4251</v>
      </c>
      <c r="J1024" s="8" t="s">
        <v>105</v>
      </c>
      <c r="K1024" s="5" t="s">
        <v>106</v>
      </c>
      <c r="L1024" s="7" t="s">
        <v>107</v>
      </c>
      <c r="M1024" s="9">
        <v>20870</v>
      </c>
      <c r="N1024" s="5" t="s">
        <v>42</v>
      </c>
      <c r="O1024" s="32">
        <v>42877.5250065162</v>
      </c>
      <c r="P1024" s="33">
        <v>42877.5263332176</v>
      </c>
      <c r="Q1024" s="28" t="s">
        <v>1101</v>
      </c>
      <c r="R1024" s="29" t="s">
        <v>43</v>
      </c>
      <c r="S1024" s="28" t="s">
        <v>95</v>
      </c>
      <c r="T1024" s="28" t="s">
        <v>1090</v>
      </c>
      <c r="U1024" s="5" t="s">
        <v>1091</v>
      </c>
      <c r="V1024" s="28" t="s">
        <v>1092</v>
      </c>
      <c r="W1024" s="7" t="s">
        <v>43</v>
      </c>
      <c r="X1024" s="7" t="s">
        <v>43</v>
      </c>
      <c r="Y1024" s="5" t="s">
        <v>43</v>
      </c>
      <c r="Z1024" s="5" t="s">
        <v>43</v>
      </c>
      <c r="AA1024" s="6" t="s">
        <v>43</v>
      </c>
      <c r="AB1024" s="6" t="s">
        <v>43</v>
      </c>
      <c r="AC1024" s="6" t="s">
        <v>43</v>
      </c>
      <c r="AD1024" s="6" t="s">
        <v>43</v>
      </c>
      <c r="AE1024" s="6" t="s">
        <v>43</v>
      </c>
    </row>
    <row r="1025">
      <c r="A1025" s="28" t="s">
        <v>4228</v>
      </c>
      <c r="B1025" s="6" t="s">
        <v>1108</v>
      </c>
      <c r="C1025" s="6" t="s">
        <v>894</v>
      </c>
      <c r="D1025" s="7" t="s">
        <v>874</v>
      </c>
      <c r="E1025" s="28" t="s">
        <v>875</v>
      </c>
      <c r="F1025" s="5" t="s">
        <v>454</v>
      </c>
      <c r="G1025" s="6" t="s">
        <v>37</v>
      </c>
      <c r="H1025" s="6" t="s">
        <v>1109</v>
      </c>
      <c r="I1025" s="6" t="s">
        <v>4252</v>
      </c>
      <c r="J1025" s="8" t="s">
        <v>105</v>
      </c>
      <c r="K1025" s="5" t="s">
        <v>106</v>
      </c>
      <c r="L1025" s="7" t="s">
        <v>107</v>
      </c>
      <c r="M1025" s="9">
        <v>20900</v>
      </c>
      <c r="N1025" s="5" t="s">
        <v>42</v>
      </c>
      <c r="O1025" s="32">
        <v>42877.5250084838</v>
      </c>
      <c r="P1025" s="33">
        <v>42877.5263332176</v>
      </c>
      <c r="Q1025" s="28" t="s">
        <v>1111</v>
      </c>
      <c r="R1025" s="29" t="s">
        <v>43</v>
      </c>
      <c r="S1025" s="28" t="s">
        <v>95</v>
      </c>
      <c r="T1025" s="28" t="s">
        <v>1090</v>
      </c>
      <c r="U1025" s="5" t="s">
        <v>1091</v>
      </c>
      <c r="V1025" s="28" t="s">
        <v>1092</v>
      </c>
      <c r="W1025" s="7" t="s">
        <v>43</v>
      </c>
      <c r="X1025" s="7" t="s">
        <v>43</v>
      </c>
      <c r="Y1025" s="5" t="s">
        <v>43</v>
      </c>
      <c r="Z1025" s="5" t="s">
        <v>43</v>
      </c>
      <c r="AA1025" s="6" t="s">
        <v>43</v>
      </c>
      <c r="AB1025" s="6" t="s">
        <v>43</v>
      </c>
      <c r="AC1025" s="6" t="s">
        <v>43</v>
      </c>
      <c r="AD1025" s="6" t="s">
        <v>43</v>
      </c>
      <c r="AE1025" s="6" t="s">
        <v>43</v>
      </c>
    </row>
    <row r="1026">
      <c r="A1026" s="28" t="s">
        <v>4234</v>
      </c>
      <c r="B1026" s="6" t="s">
        <v>3077</v>
      </c>
      <c r="C1026" s="6" t="s">
        <v>3078</v>
      </c>
      <c r="D1026" s="7" t="s">
        <v>3041</v>
      </c>
      <c r="E1026" s="28" t="s">
        <v>3042</v>
      </c>
      <c r="F1026" s="5" t="s">
        <v>454</v>
      </c>
      <c r="G1026" s="6" t="s">
        <v>37</v>
      </c>
      <c r="H1026" s="6" t="s">
        <v>3079</v>
      </c>
      <c r="I1026" s="6" t="s">
        <v>4253</v>
      </c>
      <c r="J1026" s="8" t="s">
        <v>105</v>
      </c>
      <c r="K1026" s="5" t="s">
        <v>106</v>
      </c>
      <c r="L1026" s="7" t="s">
        <v>107</v>
      </c>
      <c r="M1026" s="9">
        <v>20970</v>
      </c>
      <c r="N1026" s="5" t="s">
        <v>459</v>
      </c>
      <c r="O1026" s="32">
        <v>42877.5250104977</v>
      </c>
      <c r="P1026" s="33">
        <v>42877.5263332176</v>
      </c>
      <c r="Q1026" s="28" t="s">
        <v>3081</v>
      </c>
      <c r="R1026" s="29" t="s">
        <v>4254</v>
      </c>
      <c r="S1026" s="28" t="s">
        <v>95</v>
      </c>
      <c r="T1026" s="28" t="s">
        <v>1090</v>
      </c>
      <c r="U1026" s="5" t="s">
        <v>1091</v>
      </c>
      <c r="V1026" s="28" t="s">
        <v>1092</v>
      </c>
      <c r="W1026" s="7" t="s">
        <v>43</v>
      </c>
      <c r="X1026" s="7" t="s">
        <v>43</v>
      </c>
      <c r="Y1026" s="5" t="s">
        <v>43</v>
      </c>
      <c r="Z1026" s="5" t="s">
        <v>43</v>
      </c>
      <c r="AA1026" s="6" t="s">
        <v>43</v>
      </c>
      <c r="AB1026" s="6" t="s">
        <v>43</v>
      </c>
      <c r="AC1026" s="6" t="s">
        <v>43</v>
      </c>
      <c r="AD1026" s="6" t="s">
        <v>43</v>
      </c>
      <c r="AE1026" s="6" t="s">
        <v>43</v>
      </c>
    </row>
    <row r="1027">
      <c r="A1027" s="28" t="s">
        <v>4236</v>
      </c>
      <c r="B1027" s="6" t="s">
        <v>3095</v>
      </c>
      <c r="C1027" s="6" t="s">
        <v>3078</v>
      </c>
      <c r="D1027" s="7" t="s">
        <v>3041</v>
      </c>
      <c r="E1027" s="28" t="s">
        <v>3042</v>
      </c>
      <c r="F1027" s="5" t="s">
        <v>454</v>
      </c>
      <c r="G1027" s="6" t="s">
        <v>37</v>
      </c>
      <c r="H1027" s="6" t="s">
        <v>3096</v>
      </c>
      <c r="I1027" s="6" t="s">
        <v>4255</v>
      </c>
      <c r="J1027" s="8" t="s">
        <v>105</v>
      </c>
      <c r="K1027" s="5" t="s">
        <v>106</v>
      </c>
      <c r="L1027" s="7" t="s">
        <v>107</v>
      </c>
      <c r="M1027" s="9">
        <v>21010</v>
      </c>
      <c r="N1027" s="5" t="s">
        <v>42</v>
      </c>
      <c r="O1027" s="32">
        <v>42877.5250117245</v>
      </c>
      <c r="P1027" s="33">
        <v>42877.5263332176</v>
      </c>
      <c r="Q1027" s="28" t="s">
        <v>3098</v>
      </c>
      <c r="R1027" s="29" t="s">
        <v>43</v>
      </c>
      <c r="S1027" s="28" t="s">
        <v>95</v>
      </c>
      <c r="T1027" s="28" t="s">
        <v>1090</v>
      </c>
      <c r="U1027" s="5" t="s">
        <v>1091</v>
      </c>
      <c r="V1027" s="28" t="s">
        <v>1092</v>
      </c>
      <c r="W1027" s="7" t="s">
        <v>43</v>
      </c>
      <c r="X1027" s="7" t="s">
        <v>43</v>
      </c>
      <c r="Y1027" s="5" t="s">
        <v>43</v>
      </c>
      <c r="Z1027" s="5" t="s">
        <v>43</v>
      </c>
      <c r="AA1027" s="6" t="s">
        <v>43</v>
      </c>
      <c r="AB1027" s="6" t="s">
        <v>43</v>
      </c>
      <c r="AC1027" s="6" t="s">
        <v>43</v>
      </c>
      <c r="AD1027" s="6" t="s">
        <v>43</v>
      </c>
      <c r="AE1027" s="6" t="s">
        <v>43</v>
      </c>
    </row>
    <row r="1028">
      <c r="A1028" s="28" t="s">
        <v>4238</v>
      </c>
      <c r="B1028" s="6" t="s">
        <v>3105</v>
      </c>
      <c r="C1028" s="6" t="s">
        <v>3078</v>
      </c>
      <c r="D1028" s="7" t="s">
        <v>3041</v>
      </c>
      <c r="E1028" s="28" t="s">
        <v>3042</v>
      </c>
      <c r="F1028" s="5" t="s">
        <v>454</v>
      </c>
      <c r="G1028" s="6" t="s">
        <v>37</v>
      </c>
      <c r="H1028" s="6" t="s">
        <v>3106</v>
      </c>
      <c r="I1028" s="6" t="s">
        <v>4256</v>
      </c>
      <c r="J1028" s="8" t="s">
        <v>105</v>
      </c>
      <c r="K1028" s="5" t="s">
        <v>106</v>
      </c>
      <c r="L1028" s="7" t="s">
        <v>107</v>
      </c>
      <c r="M1028" s="9">
        <v>21040</v>
      </c>
      <c r="N1028" s="5" t="s">
        <v>42</v>
      </c>
      <c r="O1028" s="32">
        <v>42877.5250124653</v>
      </c>
      <c r="P1028" s="33">
        <v>42877.5263334144</v>
      </c>
      <c r="Q1028" s="28" t="s">
        <v>3108</v>
      </c>
      <c r="R1028" s="29" t="s">
        <v>43</v>
      </c>
      <c r="S1028" s="28" t="s">
        <v>95</v>
      </c>
      <c r="T1028" s="28" t="s">
        <v>1090</v>
      </c>
      <c r="U1028" s="5" t="s">
        <v>1091</v>
      </c>
      <c r="V1028" s="28" t="s">
        <v>1092</v>
      </c>
      <c r="W1028" s="7" t="s">
        <v>43</v>
      </c>
      <c r="X1028" s="7" t="s">
        <v>43</v>
      </c>
      <c r="Y1028" s="5" t="s">
        <v>43</v>
      </c>
      <c r="Z1028" s="5" t="s">
        <v>43</v>
      </c>
      <c r="AA1028" s="6" t="s">
        <v>43</v>
      </c>
      <c r="AB1028" s="6" t="s">
        <v>43</v>
      </c>
      <c r="AC1028" s="6" t="s">
        <v>43</v>
      </c>
      <c r="AD1028" s="6" t="s">
        <v>43</v>
      </c>
      <c r="AE1028" s="6" t="s">
        <v>43</v>
      </c>
    </row>
    <row r="1029">
      <c r="A1029" s="28" t="s">
        <v>4240</v>
      </c>
      <c r="B1029" s="6" t="s">
        <v>3100</v>
      </c>
      <c r="C1029" s="6" t="s">
        <v>4257</v>
      </c>
      <c r="D1029" s="7" t="s">
        <v>3041</v>
      </c>
      <c r="E1029" s="28" t="s">
        <v>3042</v>
      </c>
      <c r="F1029" s="5" t="s">
        <v>454</v>
      </c>
      <c r="G1029" s="6" t="s">
        <v>37</v>
      </c>
      <c r="H1029" s="6" t="s">
        <v>3101</v>
      </c>
      <c r="I1029" s="6" t="s">
        <v>4258</v>
      </c>
      <c r="J1029" s="8" t="s">
        <v>105</v>
      </c>
      <c r="K1029" s="5" t="s">
        <v>106</v>
      </c>
      <c r="L1029" s="7" t="s">
        <v>107</v>
      </c>
      <c r="M1029" s="9">
        <v>21070</v>
      </c>
      <c r="N1029" s="5" t="s">
        <v>42</v>
      </c>
      <c r="O1029" s="32">
        <v>42877.5250131944</v>
      </c>
      <c r="P1029" s="33">
        <v>42877.5263334144</v>
      </c>
      <c r="Q1029" s="28" t="s">
        <v>3103</v>
      </c>
      <c r="R1029" s="29" t="s">
        <v>43</v>
      </c>
      <c r="S1029" s="28" t="s">
        <v>95</v>
      </c>
      <c r="T1029" s="28" t="s">
        <v>1090</v>
      </c>
      <c r="U1029" s="5" t="s">
        <v>1091</v>
      </c>
      <c r="V1029" s="28" t="s">
        <v>1092</v>
      </c>
      <c r="W1029" s="7" t="s">
        <v>43</v>
      </c>
      <c r="X1029" s="7" t="s">
        <v>43</v>
      </c>
      <c r="Y1029" s="5" t="s">
        <v>43</v>
      </c>
      <c r="Z1029" s="5" t="s">
        <v>43</v>
      </c>
      <c r="AA1029" s="6" t="s">
        <v>43</v>
      </c>
      <c r="AB1029" s="6" t="s">
        <v>43</v>
      </c>
      <c r="AC1029" s="6" t="s">
        <v>43</v>
      </c>
      <c r="AD1029" s="6" t="s">
        <v>43</v>
      </c>
      <c r="AE1029" s="6" t="s">
        <v>43</v>
      </c>
    </row>
    <row r="1030">
      <c r="A1030" s="28" t="s">
        <v>4242</v>
      </c>
      <c r="B1030" s="6" t="s">
        <v>1268</v>
      </c>
      <c r="C1030" s="6" t="s">
        <v>1269</v>
      </c>
      <c r="D1030" s="7" t="s">
        <v>1222</v>
      </c>
      <c r="E1030" s="28" t="s">
        <v>1223</v>
      </c>
      <c r="F1030" s="5" t="s">
        <v>454</v>
      </c>
      <c r="G1030" s="6" t="s">
        <v>37</v>
      </c>
      <c r="H1030" s="6" t="s">
        <v>1270</v>
      </c>
      <c r="I1030" s="6" t="s">
        <v>4259</v>
      </c>
      <c r="J1030" s="8" t="s">
        <v>105</v>
      </c>
      <c r="K1030" s="5" t="s">
        <v>106</v>
      </c>
      <c r="L1030" s="7" t="s">
        <v>107</v>
      </c>
      <c r="M1030" s="9">
        <v>21110</v>
      </c>
      <c r="N1030" s="5" t="s">
        <v>42</v>
      </c>
      <c r="O1030" s="32">
        <v>42877.5250140857</v>
      </c>
      <c r="P1030" s="33">
        <v>42877.5263334144</v>
      </c>
      <c r="Q1030" s="28" t="s">
        <v>1272</v>
      </c>
      <c r="R1030" s="29" t="s">
        <v>43</v>
      </c>
      <c r="S1030" s="28" t="s">
        <v>95</v>
      </c>
      <c r="T1030" s="28" t="s">
        <v>1090</v>
      </c>
      <c r="U1030" s="5" t="s">
        <v>1091</v>
      </c>
      <c r="V1030" s="28" t="s">
        <v>1092</v>
      </c>
      <c r="W1030" s="7" t="s">
        <v>43</v>
      </c>
      <c r="X1030" s="7" t="s">
        <v>43</v>
      </c>
      <c r="Y1030" s="5" t="s">
        <v>43</v>
      </c>
      <c r="Z1030" s="5" t="s">
        <v>43</v>
      </c>
      <c r="AA1030" s="6" t="s">
        <v>43</v>
      </c>
      <c r="AB1030" s="6" t="s">
        <v>43</v>
      </c>
      <c r="AC1030" s="6" t="s">
        <v>43</v>
      </c>
      <c r="AD1030" s="6" t="s">
        <v>43</v>
      </c>
      <c r="AE1030" s="6" t="s">
        <v>43</v>
      </c>
    </row>
    <row r="1031">
      <c r="A1031" s="28" t="s">
        <v>4245</v>
      </c>
      <c r="B1031" s="6" t="s">
        <v>2552</v>
      </c>
      <c r="C1031" s="6" t="s">
        <v>4243</v>
      </c>
      <c r="D1031" s="7" t="s">
        <v>2553</v>
      </c>
      <c r="E1031" s="28" t="s">
        <v>2554</v>
      </c>
      <c r="F1031" s="5" t="s">
        <v>454</v>
      </c>
      <c r="G1031" s="6" t="s">
        <v>37</v>
      </c>
      <c r="H1031" s="6" t="s">
        <v>2555</v>
      </c>
      <c r="I1031" s="6" t="s">
        <v>4260</v>
      </c>
      <c r="J1031" s="8" t="s">
        <v>105</v>
      </c>
      <c r="K1031" s="5" t="s">
        <v>106</v>
      </c>
      <c r="L1031" s="7" t="s">
        <v>107</v>
      </c>
      <c r="M1031" s="9">
        <v>21140</v>
      </c>
      <c r="N1031" s="5" t="s">
        <v>42</v>
      </c>
      <c r="O1031" s="32">
        <v>42877.525015162</v>
      </c>
      <c r="P1031" s="33">
        <v>42877.5263335995</v>
      </c>
      <c r="Q1031" s="28" t="s">
        <v>2557</v>
      </c>
      <c r="R1031" s="29" t="s">
        <v>43</v>
      </c>
      <c r="S1031" s="28" t="s">
        <v>95</v>
      </c>
      <c r="T1031" s="28" t="s">
        <v>1090</v>
      </c>
      <c r="U1031" s="5" t="s">
        <v>1091</v>
      </c>
      <c r="V1031" s="28" t="s">
        <v>1092</v>
      </c>
      <c r="W1031" s="7" t="s">
        <v>43</v>
      </c>
      <c r="X1031" s="7" t="s">
        <v>43</v>
      </c>
      <c r="Y1031" s="5" t="s">
        <v>43</v>
      </c>
      <c r="Z1031" s="5" t="s">
        <v>43</v>
      </c>
      <c r="AA1031" s="6" t="s">
        <v>43</v>
      </c>
      <c r="AB1031" s="6" t="s">
        <v>43</v>
      </c>
      <c r="AC1031" s="6" t="s">
        <v>43</v>
      </c>
      <c r="AD1031" s="6" t="s">
        <v>43</v>
      </c>
      <c r="AE1031" s="6" t="s">
        <v>43</v>
      </c>
    </row>
    <row r="1032">
      <c r="A1032" s="28" t="s">
        <v>4247</v>
      </c>
      <c r="B1032" s="6" t="s">
        <v>1274</v>
      </c>
      <c r="C1032" s="6" t="s">
        <v>3078</v>
      </c>
      <c r="D1032" s="7" t="s">
        <v>1222</v>
      </c>
      <c r="E1032" s="28" t="s">
        <v>1223</v>
      </c>
      <c r="F1032" s="5" t="s">
        <v>454</v>
      </c>
      <c r="G1032" s="6" t="s">
        <v>37</v>
      </c>
      <c r="H1032" s="6" t="s">
        <v>1275</v>
      </c>
      <c r="I1032" s="6" t="s">
        <v>4261</v>
      </c>
      <c r="J1032" s="8" t="s">
        <v>105</v>
      </c>
      <c r="K1032" s="5" t="s">
        <v>106</v>
      </c>
      <c r="L1032" s="7" t="s">
        <v>107</v>
      </c>
      <c r="M1032" s="9">
        <v>21170</v>
      </c>
      <c r="N1032" s="5" t="s">
        <v>42</v>
      </c>
      <c r="O1032" s="32">
        <v>42877.5250160532</v>
      </c>
      <c r="P1032" s="33">
        <v>42877.5263335995</v>
      </c>
      <c r="Q1032" s="28" t="s">
        <v>1277</v>
      </c>
      <c r="R1032" s="29" t="s">
        <v>43</v>
      </c>
      <c r="S1032" s="28" t="s">
        <v>95</v>
      </c>
      <c r="T1032" s="28" t="s">
        <v>1090</v>
      </c>
      <c r="U1032" s="5" t="s">
        <v>1091</v>
      </c>
      <c r="V1032" s="28" t="s">
        <v>1092</v>
      </c>
      <c r="W1032" s="7" t="s">
        <v>43</v>
      </c>
      <c r="X1032" s="7" t="s">
        <v>43</v>
      </c>
      <c r="Y1032" s="5" t="s">
        <v>43</v>
      </c>
      <c r="Z1032" s="5" t="s">
        <v>43</v>
      </c>
      <c r="AA1032" s="6" t="s">
        <v>43</v>
      </c>
      <c r="AB1032" s="6" t="s">
        <v>43</v>
      </c>
      <c r="AC1032" s="6" t="s">
        <v>43</v>
      </c>
      <c r="AD1032" s="6" t="s">
        <v>43</v>
      </c>
      <c r="AE1032" s="6" t="s">
        <v>43</v>
      </c>
    </row>
    <row r="1033">
      <c r="A1033" s="28" t="s">
        <v>4249</v>
      </c>
      <c r="B1033" s="6" t="s">
        <v>1113</v>
      </c>
      <c r="C1033" s="6" t="s">
        <v>894</v>
      </c>
      <c r="D1033" s="7" t="s">
        <v>874</v>
      </c>
      <c r="E1033" s="28" t="s">
        <v>875</v>
      </c>
      <c r="F1033" s="5" t="s">
        <v>454</v>
      </c>
      <c r="G1033" s="6" t="s">
        <v>37</v>
      </c>
      <c r="H1033" s="6" t="s">
        <v>1114</v>
      </c>
      <c r="I1033" s="6" t="s">
        <v>4262</v>
      </c>
      <c r="J1033" s="8" t="s">
        <v>105</v>
      </c>
      <c r="K1033" s="5" t="s">
        <v>106</v>
      </c>
      <c r="L1033" s="7" t="s">
        <v>107</v>
      </c>
      <c r="M1033" s="9">
        <v>21200</v>
      </c>
      <c r="N1033" s="5" t="s">
        <v>459</v>
      </c>
      <c r="O1033" s="32">
        <v>42877.5250171643</v>
      </c>
      <c r="P1033" s="33">
        <v>42877.5263335995</v>
      </c>
      <c r="Q1033" s="28" t="s">
        <v>1116</v>
      </c>
      <c r="R1033" s="29" t="s">
        <v>4263</v>
      </c>
      <c r="S1033" s="28" t="s">
        <v>95</v>
      </c>
      <c r="T1033" s="28" t="s">
        <v>1090</v>
      </c>
      <c r="U1033" s="5" t="s">
        <v>1091</v>
      </c>
      <c r="V1033" s="28" t="s">
        <v>1092</v>
      </c>
      <c r="W1033" s="7" t="s">
        <v>43</v>
      </c>
      <c r="X1033" s="7" t="s">
        <v>43</v>
      </c>
      <c r="Y1033" s="5" t="s">
        <v>43</v>
      </c>
      <c r="Z1033" s="5" t="s">
        <v>43</v>
      </c>
      <c r="AA1033" s="6" t="s">
        <v>43</v>
      </c>
      <c r="AB1033" s="6" t="s">
        <v>43</v>
      </c>
      <c r="AC1033" s="6" t="s">
        <v>43</v>
      </c>
      <c r="AD1033" s="6" t="s">
        <v>43</v>
      </c>
      <c r="AE1033" s="6" t="s">
        <v>43</v>
      </c>
    </row>
    <row r="1034">
      <c r="A1034" s="28" t="s">
        <v>4254</v>
      </c>
      <c r="B1034" s="6" t="s">
        <v>3077</v>
      </c>
      <c r="C1034" s="6" t="s">
        <v>3078</v>
      </c>
      <c r="D1034" s="7" t="s">
        <v>3041</v>
      </c>
      <c r="E1034" s="28" t="s">
        <v>3042</v>
      </c>
      <c r="F1034" s="5" t="s">
        <v>454</v>
      </c>
      <c r="G1034" s="6" t="s">
        <v>37</v>
      </c>
      <c r="H1034" s="6" t="s">
        <v>3079</v>
      </c>
      <c r="I1034" s="6" t="s">
        <v>4264</v>
      </c>
      <c r="J1034" s="8" t="s">
        <v>105</v>
      </c>
      <c r="K1034" s="5" t="s">
        <v>106</v>
      </c>
      <c r="L1034" s="7" t="s">
        <v>107</v>
      </c>
      <c r="M1034" s="9">
        <v>20980</v>
      </c>
      <c r="N1034" s="5" t="s">
        <v>42</v>
      </c>
      <c r="O1034" s="32">
        <v>42877.5275565625</v>
      </c>
      <c r="P1034" s="33">
        <v>42877.5332704514</v>
      </c>
      <c r="Q1034" s="28" t="s">
        <v>4234</v>
      </c>
      <c r="R1034" s="29" t="s">
        <v>43</v>
      </c>
      <c r="S1034" s="28" t="s">
        <v>95</v>
      </c>
      <c r="T1034" s="28" t="s">
        <v>1090</v>
      </c>
      <c r="U1034" s="5" t="s">
        <v>1091</v>
      </c>
      <c r="V1034" s="28" t="s">
        <v>1092</v>
      </c>
      <c r="W1034" s="7" t="s">
        <v>43</v>
      </c>
      <c r="X1034" s="7" t="s">
        <v>43</v>
      </c>
      <c r="Y1034" s="5" t="s">
        <v>43</v>
      </c>
      <c r="Z1034" s="5" t="s">
        <v>43</v>
      </c>
      <c r="AA1034" s="6" t="s">
        <v>43</v>
      </c>
      <c r="AB1034" s="6" t="s">
        <v>43</v>
      </c>
      <c r="AC1034" s="6" t="s">
        <v>43</v>
      </c>
      <c r="AD1034" s="6" t="s">
        <v>43</v>
      </c>
      <c r="AE1034" s="6" t="s">
        <v>43</v>
      </c>
    </row>
    <row r="1035">
      <c r="A1035" s="28" t="s">
        <v>4263</v>
      </c>
      <c r="B1035" s="6" t="s">
        <v>1113</v>
      </c>
      <c r="C1035" s="6" t="s">
        <v>894</v>
      </c>
      <c r="D1035" s="7" t="s">
        <v>874</v>
      </c>
      <c r="E1035" s="28" t="s">
        <v>875</v>
      </c>
      <c r="F1035" s="5" t="s">
        <v>454</v>
      </c>
      <c r="G1035" s="6" t="s">
        <v>37</v>
      </c>
      <c r="H1035" s="6" t="s">
        <v>1114</v>
      </c>
      <c r="I1035" s="6" t="s">
        <v>4265</v>
      </c>
      <c r="J1035" s="8" t="s">
        <v>105</v>
      </c>
      <c r="K1035" s="5" t="s">
        <v>106</v>
      </c>
      <c r="L1035" s="7" t="s">
        <v>107</v>
      </c>
      <c r="M1035" s="9">
        <v>21210</v>
      </c>
      <c r="N1035" s="5" t="s">
        <v>42</v>
      </c>
      <c r="O1035" s="32">
        <v>42877.5275574884</v>
      </c>
      <c r="P1035" s="33">
        <v>42877.5332706366</v>
      </c>
      <c r="Q1035" s="28" t="s">
        <v>4249</v>
      </c>
      <c r="R1035" s="29" t="s">
        <v>43</v>
      </c>
      <c r="S1035" s="28" t="s">
        <v>95</v>
      </c>
      <c r="T1035" s="28" t="s">
        <v>1090</v>
      </c>
      <c r="U1035" s="5" t="s">
        <v>1091</v>
      </c>
      <c r="V1035" s="28" t="s">
        <v>1092</v>
      </c>
      <c r="W1035" s="7" t="s">
        <v>43</v>
      </c>
      <c r="X1035" s="7" t="s">
        <v>43</v>
      </c>
      <c r="Y1035" s="5" t="s">
        <v>43</v>
      </c>
      <c r="Z1035" s="5" t="s">
        <v>43</v>
      </c>
      <c r="AA1035" s="6" t="s">
        <v>43</v>
      </c>
      <c r="AB1035" s="6" t="s">
        <v>43</v>
      </c>
      <c r="AC1035" s="6" t="s">
        <v>43</v>
      </c>
      <c r="AD1035" s="6" t="s">
        <v>43</v>
      </c>
      <c r="AE1035" s="6" t="s">
        <v>43</v>
      </c>
    </row>
    <row r="1036">
      <c r="A1036" s="30" t="s">
        <v>4266</v>
      </c>
      <c r="B1036" s="6" t="s">
        <v>4267</v>
      </c>
      <c r="C1036" s="6" t="s">
        <v>124</v>
      </c>
      <c r="D1036" s="7" t="s">
        <v>47</v>
      </c>
      <c r="E1036" s="28" t="s">
        <v>48</v>
      </c>
      <c r="F1036" s="5" t="s">
        <v>1878</v>
      </c>
      <c r="G1036" s="6" t="s">
        <v>43</v>
      </c>
      <c r="H1036" s="6" t="s">
        <v>3896</v>
      </c>
      <c r="I1036" s="6" t="s">
        <v>860</v>
      </c>
      <c r="J1036" s="8" t="s">
        <v>861</v>
      </c>
      <c r="K1036" s="5" t="s">
        <v>862</v>
      </c>
      <c r="L1036" s="7" t="s">
        <v>863</v>
      </c>
      <c r="M1036" s="9">
        <v>21370</v>
      </c>
      <c r="N1036" s="5" t="s">
        <v>864</v>
      </c>
      <c r="O1036" s="32">
        <v>42877.5275583681</v>
      </c>
      <c r="Q1036" s="28" t="s">
        <v>43</v>
      </c>
      <c r="R1036" s="29" t="s">
        <v>43</v>
      </c>
      <c r="S1036" s="28" t="s">
        <v>43</v>
      </c>
      <c r="T1036" s="28" t="s">
        <v>43</v>
      </c>
      <c r="U1036" s="5" t="s">
        <v>43</v>
      </c>
      <c r="V1036" s="28" t="s">
        <v>43</v>
      </c>
      <c r="W1036" s="7" t="s">
        <v>43</v>
      </c>
      <c r="X1036" s="7" t="s">
        <v>43</v>
      </c>
      <c r="Y1036" s="5" t="s">
        <v>43</v>
      </c>
      <c r="Z1036" s="5" t="s">
        <v>43</v>
      </c>
      <c r="AA1036" s="6" t="s">
        <v>43</v>
      </c>
      <c r="AB1036" s="6" t="s">
        <v>43</v>
      </c>
      <c r="AC1036" s="6" t="s">
        <v>43</v>
      </c>
      <c r="AD1036" s="6" t="s">
        <v>43</v>
      </c>
      <c r="AE1036" s="6" t="s">
        <v>43</v>
      </c>
    </row>
    <row r="1037">
      <c r="A1037" s="30" t="s">
        <v>4268</v>
      </c>
      <c r="B1037" s="6" t="s">
        <v>4267</v>
      </c>
      <c r="C1037" s="6" t="s">
        <v>124</v>
      </c>
      <c r="D1037" s="7" t="s">
        <v>47</v>
      </c>
      <c r="E1037" s="28" t="s">
        <v>48</v>
      </c>
      <c r="F1037" s="5" t="s">
        <v>1878</v>
      </c>
      <c r="G1037" s="6" t="s">
        <v>43</v>
      </c>
      <c r="H1037" s="6" t="s">
        <v>3896</v>
      </c>
      <c r="I1037" s="6" t="s">
        <v>860</v>
      </c>
      <c r="J1037" s="8" t="s">
        <v>861</v>
      </c>
      <c r="K1037" s="5" t="s">
        <v>862</v>
      </c>
      <c r="L1037" s="7" t="s">
        <v>863</v>
      </c>
      <c r="M1037" s="9">
        <v>21380</v>
      </c>
      <c r="N1037" s="5" t="s">
        <v>864</v>
      </c>
      <c r="O1037" s="32">
        <v>42877.5275585648</v>
      </c>
      <c r="Q1037" s="28" t="s">
        <v>43</v>
      </c>
      <c r="R1037" s="29" t="s">
        <v>43</v>
      </c>
      <c r="S1037" s="28" t="s">
        <v>43</v>
      </c>
      <c r="T1037" s="28" t="s">
        <v>43</v>
      </c>
      <c r="U1037" s="5" t="s">
        <v>43</v>
      </c>
      <c r="V1037" s="28" t="s">
        <v>43</v>
      </c>
      <c r="W1037" s="7" t="s">
        <v>43</v>
      </c>
      <c r="X1037" s="7" t="s">
        <v>43</v>
      </c>
      <c r="Y1037" s="5" t="s">
        <v>43</v>
      </c>
      <c r="Z1037" s="5" t="s">
        <v>43</v>
      </c>
      <c r="AA1037" s="6" t="s">
        <v>43</v>
      </c>
      <c r="AB1037" s="6" t="s">
        <v>43</v>
      </c>
      <c r="AC1037" s="6" t="s">
        <v>43</v>
      </c>
      <c r="AD1037" s="6" t="s">
        <v>43</v>
      </c>
      <c r="AE1037" s="6" t="s">
        <v>43</v>
      </c>
    </row>
    <row r="1038">
      <c r="A1038" s="30" t="s">
        <v>4269</v>
      </c>
      <c r="B1038" s="6" t="s">
        <v>4267</v>
      </c>
      <c r="C1038" s="6" t="s">
        <v>124</v>
      </c>
      <c r="D1038" s="7" t="s">
        <v>47</v>
      </c>
      <c r="E1038" s="28" t="s">
        <v>48</v>
      </c>
      <c r="F1038" s="5" t="s">
        <v>1878</v>
      </c>
      <c r="G1038" s="6" t="s">
        <v>43</v>
      </c>
      <c r="H1038" s="6" t="s">
        <v>3896</v>
      </c>
      <c r="I1038" s="6" t="s">
        <v>860</v>
      </c>
      <c r="J1038" s="8" t="s">
        <v>861</v>
      </c>
      <c r="K1038" s="5" t="s">
        <v>862</v>
      </c>
      <c r="L1038" s="7" t="s">
        <v>863</v>
      </c>
      <c r="M1038" s="9">
        <v>21390</v>
      </c>
      <c r="N1038" s="5" t="s">
        <v>864</v>
      </c>
      <c r="O1038" s="32">
        <v>42877.527558912</v>
      </c>
      <c r="Q1038" s="28" t="s">
        <v>43</v>
      </c>
      <c r="R1038" s="29" t="s">
        <v>43</v>
      </c>
      <c r="S1038" s="28" t="s">
        <v>43</v>
      </c>
      <c r="T1038" s="28" t="s">
        <v>43</v>
      </c>
      <c r="U1038" s="5" t="s">
        <v>43</v>
      </c>
      <c r="V1038" s="28" t="s">
        <v>43</v>
      </c>
      <c r="W1038" s="7" t="s">
        <v>43</v>
      </c>
      <c r="X1038" s="7" t="s">
        <v>43</v>
      </c>
      <c r="Y1038" s="5" t="s">
        <v>43</v>
      </c>
      <c r="Z1038" s="5" t="s">
        <v>43</v>
      </c>
      <c r="AA1038" s="6" t="s">
        <v>43</v>
      </c>
      <c r="AB1038" s="6" t="s">
        <v>43</v>
      </c>
      <c r="AC1038" s="6" t="s">
        <v>43</v>
      </c>
      <c r="AD1038" s="6" t="s">
        <v>43</v>
      </c>
      <c r="AE1038" s="6" t="s">
        <v>43</v>
      </c>
    </row>
    <row r="1039">
      <c r="A1039" s="30" t="s">
        <v>4270</v>
      </c>
      <c r="B1039" s="6" t="s">
        <v>4267</v>
      </c>
      <c r="C1039" s="6" t="s">
        <v>124</v>
      </c>
      <c r="D1039" s="7" t="s">
        <v>47</v>
      </c>
      <c r="E1039" s="28" t="s">
        <v>48</v>
      </c>
      <c r="F1039" s="5" t="s">
        <v>1878</v>
      </c>
      <c r="G1039" s="6" t="s">
        <v>43</v>
      </c>
      <c r="H1039" s="6" t="s">
        <v>3896</v>
      </c>
      <c r="I1039" s="6" t="s">
        <v>860</v>
      </c>
      <c r="J1039" s="8" t="s">
        <v>861</v>
      </c>
      <c r="K1039" s="5" t="s">
        <v>862</v>
      </c>
      <c r="L1039" s="7" t="s">
        <v>863</v>
      </c>
      <c r="M1039" s="9">
        <v>21400</v>
      </c>
      <c r="N1039" s="5" t="s">
        <v>864</v>
      </c>
      <c r="O1039" s="32">
        <v>42877.5275591088</v>
      </c>
      <c r="Q1039" s="28" t="s">
        <v>43</v>
      </c>
      <c r="R1039" s="29" t="s">
        <v>43</v>
      </c>
      <c r="S1039" s="28" t="s">
        <v>43</v>
      </c>
      <c r="T1039" s="28" t="s">
        <v>43</v>
      </c>
      <c r="U1039" s="5" t="s">
        <v>43</v>
      </c>
      <c r="V1039" s="28" t="s">
        <v>43</v>
      </c>
      <c r="W1039" s="7" t="s">
        <v>43</v>
      </c>
      <c r="X1039" s="7" t="s">
        <v>43</v>
      </c>
      <c r="Y1039" s="5" t="s">
        <v>43</v>
      </c>
      <c r="Z1039" s="5" t="s">
        <v>43</v>
      </c>
      <c r="AA1039" s="6" t="s">
        <v>43</v>
      </c>
      <c r="AB1039" s="6" t="s">
        <v>43</v>
      </c>
      <c r="AC1039" s="6" t="s">
        <v>43</v>
      </c>
      <c r="AD1039" s="6" t="s">
        <v>43</v>
      </c>
      <c r="AE1039" s="6" t="s">
        <v>43</v>
      </c>
    </row>
    <row r="1040">
      <c r="A1040" s="30" t="s">
        <v>4271</v>
      </c>
      <c r="B1040" s="6" t="s">
        <v>4267</v>
      </c>
      <c r="C1040" s="6" t="s">
        <v>124</v>
      </c>
      <c r="D1040" s="7" t="s">
        <v>47</v>
      </c>
      <c r="E1040" s="28" t="s">
        <v>48</v>
      </c>
      <c r="F1040" s="5" t="s">
        <v>1878</v>
      </c>
      <c r="G1040" s="6" t="s">
        <v>43</v>
      </c>
      <c r="H1040" s="6" t="s">
        <v>3896</v>
      </c>
      <c r="I1040" s="6" t="s">
        <v>860</v>
      </c>
      <c r="J1040" s="8" t="s">
        <v>861</v>
      </c>
      <c r="K1040" s="5" t="s">
        <v>862</v>
      </c>
      <c r="L1040" s="7" t="s">
        <v>863</v>
      </c>
      <c r="M1040" s="9">
        <v>21410</v>
      </c>
      <c r="N1040" s="5" t="s">
        <v>864</v>
      </c>
      <c r="O1040" s="32">
        <v>42877.527559456</v>
      </c>
      <c r="Q1040" s="28" t="s">
        <v>43</v>
      </c>
      <c r="R1040" s="29" t="s">
        <v>43</v>
      </c>
      <c r="S1040" s="28" t="s">
        <v>43</v>
      </c>
      <c r="T1040" s="28" t="s">
        <v>43</v>
      </c>
      <c r="U1040" s="5" t="s">
        <v>43</v>
      </c>
      <c r="V1040" s="28" t="s">
        <v>43</v>
      </c>
      <c r="W1040" s="7" t="s">
        <v>43</v>
      </c>
      <c r="X1040" s="7" t="s">
        <v>43</v>
      </c>
      <c r="Y1040" s="5" t="s">
        <v>43</v>
      </c>
      <c r="Z1040" s="5" t="s">
        <v>43</v>
      </c>
      <c r="AA1040" s="6" t="s">
        <v>43</v>
      </c>
      <c r="AB1040" s="6" t="s">
        <v>43</v>
      </c>
      <c r="AC1040" s="6" t="s">
        <v>43</v>
      </c>
      <c r="AD1040" s="6" t="s">
        <v>43</v>
      </c>
      <c r="AE1040" s="6" t="s">
        <v>43</v>
      </c>
    </row>
    <row r="1041">
      <c r="A1041" s="28" t="s">
        <v>651</v>
      </c>
      <c r="B1041" s="6" t="s">
        <v>647</v>
      </c>
      <c r="C1041" s="6" t="s">
        <v>4272</v>
      </c>
      <c r="D1041" s="7" t="s">
        <v>627</v>
      </c>
      <c r="E1041" s="28" t="s">
        <v>628</v>
      </c>
      <c r="F1041" s="5" t="s">
        <v>454</v>
      </c>
      <c r="G1041" s="6" t="s">
        <v>37</v>
      </c>
      <c r="H1041" s="6" t="s">
        <v>649</v>
      </c>
      <c r="I1041" s="6" t="s">
        <v>4273</v>
      </c>
      <c r="J1041" s="8" t="s">
        <v>456</v>
      </c>
      <c r="K1041" s="5" t="s">
        <v>457</v>
      </c>
      <c r="L1041" s="7" t="s">
        <v>458</v>
      </c>
      <c r="M1041" s="9">
        <v>14630</v>
      </c>
      <c r="N1041" s="5" t="s">
        <v>459</v>
      </c>
      <c r="O1041" s="32">
        <v>42877.5275596412</v>
      </c>
      <c r="P1041" s="33">
        <v>42877.5332709838</v>
      </c>
      <c r="Q1041" s="28" t="s">
        <v>646</v>
      </c>
      <c r="R1041" s="29" t="s">
        <v>4274</v>
      </c>
      <c r="S1041" s="28" t="s">
        <v>95</v>
      </c>
      <c r="T1041" s="28" t="s">
        <v>469</v>
      </c>
      <c r="U1041" s="5" t="s">
        <v>470</v>
      </c>
      <c r="V1041" s="28" t="s">
        <v>463</v>
      </c>
      <c r="W1041" s="7" t="s">
        <v>43</v>
      </c>
      <c r="X1041" s="7" t="s">
        <v>43</v>
      </c>
      <c r="Y1041" s="5" t="s">
        <v>43</v>
      </c>
      <c r="Z1041" s="5" t="s">
        <v>43</v>
      </c>
      <c r="AA1041" s="6" t="s">
        <v>43</v>
      </c>
      <c r="AB1041" s="6" t="s">
        <v>43</v>
      </c>
      <c r="AC1041" s="6" t="s">
        <v>43</v>
      </c>
      <c r="AD1041" s="6" t="s">
        <v>43</v>
      </c>
      <c r="AE1041" s="6" t="s">
        <v>43</v>
      </c>
    </row>
    <row r="1042">
      <c r="A1042" s="28" t="s">
        <v>1042</v>
      </c>
      <c r="B1042" s="6" t="s">
        <v>1039</v>
      </c>
      <c r="C1042" s="6" t="s">
        <v>894</v>
      </c>
      <c r="D1042" s="7" t="s">
        <v>874</v>
      </c>
      <c r="E1042" s="28" t="s">
        <v>875</v>
      </c>
      <c r="F1042" s="5" t="s">
        <v>454</v>
      </c>
      <c r="G1042" s="6" t="s">
        <v>37</v>
      </c>
      <c r="H1042" s="6" t="s">
        <v>1040</v>
      </c>
      <c r="I1042" s="6" t="s">
        <v>4275</v>
      </c>
      <c r="J1042" s="8" t="s">
        <v>456</v>
      </c>
      <c r="K1042" s="5" t="s">
        <v>457</v>
      </c>
      <c r="L1042" s="7" t="s">
        <v>458</v>
      </c>
      <c r="M1042" s="9">
        <v>14560</v>
      </c>
      <c r="N1042" s="5" t="s">
        <v>42</v>
      </c>
      <c r="O1042" s="32">
        <v>42877.5275605324</v>
      </c>
      <c r="P1042" s="33">
        <v>42877.5332709838</v>
      </c>
      <c r="Q1042" s="28" t="s">
        <v>1038</v>
      </c>
      <c r="R1042" s="29" t="s">
        <v>43</v>
      </c>
      <c r="S1042" s="28" t="s">
        <v>95</v>
      </c>
      <c r="T1042" s="28" t="s">
        <v>461</v>
      </c>
      <c r="U1042" s="5" t="s">
        <v>462</v>
      </c>
      <c r="V1042" s="28" t="s">
        <v>463</v>
      </c>
      <c r="W1042" s="7" t="s">
        <v>43</v>
      </c>
      <c r="X1042" s="7" t="s">
        <v>43</v>
      </c>
      <c r="Y1042" s="5" t="s">
        <v>43</v>
      </c>
      <c r="Z1042" s="5" t="s">
        <v>43</v>
      </c>
      <c r="AA1042" s="6" t="s">
        <v>43</v>
      </c>
      <c r="AB1042" s="6" t="s">
        <v>43</v>
      </c>
      <c r="AC1042" s="6" t="s">
        <v>43</v>
      </c>
      <c r="AD1042" s="6" t="s">
        <v>43</v>
      </c>
      <c r="AE1042" s="6" t="s">
        <v>43</v>
      </c>
    </row>
    <row r="1043">
      <c r="A1043" s="28" t="s">
        <v>3032</v>
      </c>
      <c r="B1043" s="6" t="s">
        <v>3027</v>
      </c>
      <c r="C1043" s="6" t="s">
        <v>4276</v>
      </c>
      <c r="D1043" s="7" t="s">
        <v>3028</v>
      </c>
      <c r="E1043" s="28" t="s">
        <v>3029</v>
      </c>
      <c r="F1043" s="5" t="s">
        <v>454</v>
      </c>
      <c r="G1043" s="6" t="s">
        <v>37</v>
      </c>
      <c r="H1043" s="6" t="s">
        <v>3030</v>
      </c>
      <c r="I1043" s="6" t="s">
        <v>4277</v>
      </c>
      <c r="J1043" s="8" t="s">
        <v>456</v>
      </c>
      <c r="K1043" s="5" t="s">
        <v>457</v>
      </c>
      <c r="L1043" s="7" t="s">
        <v>458</v>
      </c>
      <c r="M1043" s="9">
        <v>14690</v>
      </c>
      <c r="N1043" s="5" t="s">
        <v>459</v>
      </c>
      <c r="O1043" s="32">
        <v>42877.5275614583</v>
      </c>
      <c r="P1043" s="33">
        <v>42877.5332711806</v>
      </c>
      <c r="Q1043" s="28" t="s">
        <v>3026</v>
      </c>
      <c r="R1043" s="29" t="s">
        <v>4278</v>
      </c>
      <c r="S1043" s="28" t="s">
        <v>95</v>
      </c>
      <c r="T1043" s="28" t="s">
        <v>461</v>
      </c>
      <c r="U1043" s="5" t="s">
        <v>462</v>
      </c>
      <c r="V1043" s="28" t="s">
        <v>463</v>
      </c>
      <c r="W1043" s="7" t="s">
        <v>43</v>
      </c>
      <c r="X1043" s="7" t="s">
        <v>43</v>
      </c>
      <c r="Y1043" s="5" t="s">
        <v>43</v>
      </c>
      <c r="Z1043" s="5" t="s">
        <v>43</v>
      </c>
      <c r="AA1043" s="6" t="s">
        <v>43</v>
      </c>
      <c r="AB1043" s="6" t="s">
        <v>43</v>
      </c>
      <c r="AC1043" s="6" t="s">
        <v>43</v>
      </c>
      <c r="AD1043" s="6" t="s">
        <v>43</v>
      </c>
      <c r="AE1043" s="6" t="s">
        <v>43</v>
      </c>
    </row>
    <row r="1044">
      <c r="A1044" s="28" t="s">
        <v>3494</v>
      </c>
      <c r="B1044" s="6" t="s">
        <v>3491</v>
      </c>
      <c r="C1044" s="6" t="s">
        <v>3482</v>
      </c>
      <c r="D1044" s="7" t="s">
        <v>3483</v>
      </c>
      <c r="E1044" s="28" t="s">
        <v>3484</v>
      </c>
      <c r="F1044" s="5" t="s">
        <v>454</v>
      </c>
      <c r="G1044" s="6" t="s">
        <v>37</v>
      </c>
      <c r="H1044" s="6" t="s">
        <v>3492</v>
      </c>
      <c r="I1044" s="6" t="s">
        <v>4279</v>
      </c>
      <c r="J1044" s="8" t="s">
        <v>456</v>
      </c>
      <c r="K1044" s="5" t="s">
        <v>457</v>
      </c>
      <c r="L1044" s="7" t="s">
        <v>458</v>
      </c>
      <c r="M1044" s="9">
        <v>14810</v>
      </c>
      <c r="N1044" s="5" t="s">
        <v>42</v>
      </c>
      <c r="O1044" s="32">
        <v>42877.5275625347</v>
      </c>
      <c r="P1044" s="33">
        <v>42877.5332711806</v>
      </c>
      <c r="Q1044" s="28" t="s">
        <v>3490</v>
      </c>
      <c r="R1044" s="29" t="s">
        <v>43</v>
      </c>
      <c r="S1044" s="28" t="s">
        <v>95</v>
      </c>
      <c r="T1044" s="28" t="s">
        <v>469</v>
      </c>
      <c r="U1044" s="5" t="s">
        <v>470</v>
      </c>
      <c r="V1044" s="28" t="s">
        <v>463</v>
      </c>
      <c r="W1044" s="7" t="s">
        <v>43</v>
      </c>
      <c r="X1044" s="7" t="s">
        <v>43</v>
      </c>
      <c r="Y1044" s="5" t="s">
        <v>43</v>
      </c>
      <c r="Z1044" s="5" t="s">
        <v>43</v>
      </c>
      <c r="AA1044" s="6" t="s">
        <v>43</v>
      </c>
      <c r="AB1044" s="6" t="s">
        <v>43</v>
      </c>
      <c r="AC1044" s="6" t="s">
        <v>43</v>
      </c>
      <c r="AD1044" s="6" t="s">
        <v>43</v>
      </c>
      <c r="AE1044" s="6" t="s">
        <v>43</v>
      </c>
    </row>
    <row r="1045">
      <c r="A1045" s="28" t="s">
        <v>4280</v>
      </c>
      <c r="B1045" s="6" t="s">
        <v>4281</v>
      </c>
      <c r="C1045" s="6" t="s">
        <v>4282</v>
      </c>
      <c r="D1045" s="7" t="s">
        <v>874</v>
      </c>
      <c r="E1045" s="28" t="s">
        <v>875</v>
      </c>
      <c r="F1045" s="5" t="s">
        <v>1878</v>
      </c>
      <c r="G1045" s="6" t="s">
        <v>629</v>
      </c>
      <c r="H1045" s="6" t="s">
        <v>4283</v>
      </c>
      <c r="I1045" s="6" t="s">
        <v>4284</v>
      </c>
      <c r="J1045" s="8" t="s">
        <v>134</v>
      </c>
      <c r="K1045" s="5" t="s">
        <v>135</v>
      </c>
      <c r="L1045" s="7" t="s">
        <v>136</v>
      </c>
      <c r="M1045" s="9">
        <v>11100</v>
      </c>
      <c r="N1045" s="5" t="s">
        <v>67</v>
      </c>
      <c r="O1045" s="32">
        <v>42877.5275639699</v>
      </c>
      <c r="P1045" s="33">
        <v>42877.5332711806</v>
      </c>
      <c r="Q1045" s="28" t="s">
        <v>43</v>
      </c>
      <c r="R1045" s="29" t="s">
        <v>43</v>
      </c>
      <c r="S1045" s="28" t="s">
        <v>43</v>
      </c>
      <c r="T1045" s="28" t="s">
        <v>43</v>
      </c>
      <c r="U1045" s="5" t="s">
        <v>43</v>
      </c>
      <c r="V1045" s="28" t="s">
        <v>43</v>
      </c>
      <c r="W1045" s="7" t="s">
        <v>43</v>
      </c>
      <c r="X1045" s="7" t="s">
        <v>43</v>
      </c>
      <c r="Y1045" s="5" t="s">
        <v>43</v>
      </c>
      <c r="Z1045" s="5" t="s">
        <v>43</v>
      </c>
      <c r="AA1045" s="6" t="s">
        <v>43</v>
      </c>
      <c r="AB1045" s="6" t="s">
        <v>43</v>
      </c>
      <c r="AC1045" s="6" t="s">
        <v>43</v>
      </c>
      <c r="AD1045" s="6" t="s">
        <v>43</v>
      </c>
      <c r="AE1045" s="6" t="s">
        <v>43</v>
      </c>
    </row>
    <row r="1046">
      <c r="A1046" s="28" t="s">
        <v>3771</v>
      </c>
      <c r="B1046" s="6" t="s">
        <v>4285</v>
      </c>
      <c r="C1046" s="6" t="s">
        <v>85</v>
      </c>
      <c r="D1046" s="7" t="s">
        <v>874</v>
      </c>
      <c r="E1046" s="28" t="s">
        <v>875</v>
      </c>
      <c r="F1046" s="5" t="s">
        <v>711</v>
      </c>
      <c r="G1046" s="6" t="s">
        <v>37</v>
      </c>
      <c r="H1046" s="6" t="s">
        <v>4286</v>
      </c>
      <c r="I1046" s="6" t="s">
        <v>4287</v>
      </c>
      <c r="J1046" s="8" t="s">
        <v>134</v>
      </c>
      <c r="K1046" s="5" t="s">
        <v>135</v>
      </c>
      <c r="L1046" s="7" t="s">
        <v>136</v>
      </c>
      <c r="M1046" s="9">
        <v>11110</v>
      </c>
      <c r="N1046" s="5" t="s">
        <v>459</v>
      </c>
      <c r="O1046" s="32">
        <v>42877.5185543171</v>
      </c>
      <c r="P1046" s="33">
        <v>42877.5193886574</v>
      </c>
      <c r="Q1046" s="28" t="s">
        <v>43</v>
      </c>
      <c r="R1046" s="29" t="s">
        <v>3767</v>
      </c>
      <c r="S1046" s="28" t="s">
        <v>43</v>
      </c>
      <c r="T1046" s="28" t="s">
        <v>43</v>
      </c>
      <c r="U1046" s="5" t="s">
        <v>43</v>
      </c>
      <c r="V1046" s="28" t="s">
        <v>43</v>
      </c>
      <c r="W1046" s="7" t="s">
        <v>43</v>
      </c>
      <c r="X1046" s="7" t="s">
        <v>43</v>
      </c>
      <c r="Y1046" s="5" t="s">
        <v>43</v>
      </c>
      <c r="Z1046" s="5" t="s">
        <v>43</v>
      </c>
      <c r="AA1046" s="6" t="s">
        <v>43</v>
      </c>
      <c r="AB1046" s="6" t="s">
        <v>175</v>
      </c>
      <c r="AC1046" s="6" t="s">
        <v>75</v>
      </c>
      <c r="AD1046" s="6" t="s">
        <v>43</v>
      </c>
      <c r="AE1046" s="6" t="s">
        <v>43</v>
      </c>
    </row>
    <row r="1047">
      <c r="A1047" s="28" t="s">
        <v>1527</v>
      </c>
      <c r="B1047" s="6" t="s">
        <v>1524</v>
      </c>
      <c r="C1047" s="6" t="s">
        <v>1221</v>
      </c>
      <c r="D1047" s="7" t="s">
        <v>1505</v>
      </c>
      <c r="E1047" s="28" t="s">
        <v>1506</v>
      </c>
      <c r="F1047" s="5" t="s">
        <v>454</v>
      </c>
      <c r="G1047" s="6" t="s">
        <v>37</v>
      </c>
      <c r="H1047" s="6" t="s">
        <v>1525</v>
      </c>
      <c r="I1047" s="6" t="s">
        <v>4288</v>
      </c>
      <c r="J1047" s="8" t="s">
        <v>191</v>
      </c>
      <c r="K1047" s="5" t="s">
        <v>192</v>
      </c>
      <c r="L1047" s="7" t="s">
        <v>193</v>
      </c>
      <c r="M1047" s="9">
        <v>11940</v>
      </c>
      <c r="N1047" s="5" t="s">
        <v>459</v>
      </c>
      <c r="O1047" s="32">
        <v>42877.5275646991</v>
      </c>
      <c r="P1047" s="33">
        <v>42877.5332713773</v>
      </c>
      <c r="Q1047" s="28" t="s">
        <v>1523</v>
      </c>
      <c r="R1047" s="29" t="s">
        <v>4289</v>
      </c>
      <c r="S1047" s="28" t="s">
        <v>95</v>
      </c>
      <c r="T1047" s="28" t="s">
        <v>461</v>
      </c>
      <c r="U1047" s="5" t="s">
        <v>462</v>
      </c>
      <c r="V1047" s="28" t="s">
        <v>463</v>
      </c>
      <c r="W1047" s="7" t="s">
        <v>43</v>
      </c>
      <c r="X1047" s="7" t="s">
        <v>43</v>
      </c>
      <c r="Y1047" s="5" t="s">
        <v>43</v>
      </c>
      <c r="Z1047" s="5" t="s">
        <v>43</v>
      </c>
      <c r="AA1047" s="6" t="s">
        <v>43</v>
      </c>
      <c r="AB1047" s="6" t="s">
        <v>43</v>
      </c>
      <c r="AC1047" s="6" t="s">
        <v>43</v>
      </c>
      <c r="AD1047" s="6" t="s">
        <v>43</v>
      </c>
      <c r="AE1047" s="6" t="s">
        <v>43</v>
      </c>
    </row>
    <row r="1048">
      <c r="A1048" s="28" t="s">
        <v>1336</v>
      </c>
      <c r="B1048" s="6" t="s">
        <v>1330</v>
      </c>
      <c r="C1048" s="6" t="s">
        <v>1331</v>
      </c>
      <c r="D1048" s="7" t="s">
        <v>1332</v>
      </c>
      <c r="E1048" s="28" t="s">
        <v>1333</v>
      </c>
      <c r="F1048" s="5" t="s">
        <v>613</v>
      </c>
      <c r="G1048" s="6" t="s">
        <v>78</v>
      </c>
      <c r="H1048" s="6" t="s">
        <v>1334</v>
      </c>
      <c r="I1048" s="6" t="s">
        <v>4290</v>
      </c>
      <c r="J1048" s="8" t="s">
        <v>191</v>
      </c>
      <c r="K1048" s="5" t="s">
        <v>192</v>
      </c>
      <c r="L1048" s="7" t="s">
        <v>193</v>
      </c>
      <c r="M1048" s="9">
        <v>12500</v>
      </c>
      <c r="N1048" s="5" t="s">
        <v>67</v>
      </c>
      <c r="O1048" s="32">
        <v>42877.5275655903</v>
      </c>
      <c r="P1048" s="33">
        <v>42877.5332713773</v>
      </c>
      <c r="Q1048" s="28" t="s">
        <v>1329</v>
      </c>
      <c r="R1048" s="29" t="s">
        <v>43</v>
      </c>
      <c r="S1048" s="28" t="s">
        <v>43</v>
      </c>
      <c r="T1048" s="28" t="s">
        <v>43</v>
      </c>
      <c r="U1048" s="5" t="s">
        <v>43</v>
      </c>
      <c r="V1048" s="28" t="s">
        <v>43</v>
      </c>
      <c r="W1048" s="7" t="s">
        <v>43</v>
      </c>
      <c r="X1048" s="7" t="s">
        <v>43</v>
      </c>
      <c r="Y1048" s="5" t="s">
        <v>43</v>
      </c>
      <c r="Z1048" s="5" t="s">
        <v>43</v>
      </c>
      <c r="AA1048" s="6" t="s">
        <v>43</v>
      </c>
      <c r="AB1048" s="6" t="s">
        <v>43</v>
      </c>
      <c r="AC1048" s="6" t="s">
        <v>43</v>
      </c>
      <c r="AD1048" s="6" t="s">
        <v>43</v>
      </c>
      <c r="AE1048" s="6" t="s">
        <v>43</v>
      </c>
    </row>
    <row r="1049">
      <c r="A1049" s="28" t="s">
        <v>2710</v>
      </c>
      <c r="B1049" s="6" t="s">
        <v>2704</v>
      </c>
      <c r="C1049" s="6" t="s">
        <v>2705</v>
      </c>
      <c r="D1049" s="7" t="s">
        <v>2706</v>
      </c>
      <c r="E1049" s="28" t="s">
        <v>2707</v>
      </c>
      <c r="F1049" s="5" t="s">
        <v>454</v>
      </c>
      <c r="G1049" s="6" t="s">
        <v>37</v>
      </c>
      <c r="H1049" s="6" t="s">
        <v>2708</v>
      </c>
      <c r="I1049" s="6" t="s">
        <v>4291</v>
      </c>
      <c r="J1049" s="8" t="s">
        <v>379</v>
      </c>
      <c r="K1049" s="5" t="s">
        <v>380</v>
      </c>
      <c r="L1049" s="7" t="s">
        <v>381</v>
      </c>
      <c r="M1049" s="9">
        <v>15010</v>
      </c>
      <c r="N1049" s="5" t="s">
        <v>459</v>
      </c>
      <c r="O1049" s="32">
        <v>42877.5275672107</v>
      </c>
      <c r="P1049" s="33">
        <v>42877.5332713773</v>
      </c>
      <c r="Q1049" s="28" t="s">
        <v>2703</v>
      </c>
      <c r="R1049" s="29" t="s">
        <v>4292</v>
      </c>
      <c r="S1049" s="28" t="s">
        <v>95</v>
      </c>
      <c r="T1049" s="28" t="s">
        <v>461</v>
      </c>
      <c r="U1049" s="5" t="s">
        <v>462</v>
      </c>
      <c r="V1049" s="28" t="s">
        <v>463</v>
      </c>
      <c r="W1049" s="7" t="s">
        <v>43</v>
      </c>
      <c r="X1049" s="7" t="s">
        <v>43</v>
      </c>
      <c r="Y1049" s="5" t="s">
        <v>43</v>
      </c>
      <c r="Z1049" s="5" t="s">
        <v>43</v>
      </c>
      <c r="AA1049" s="6" t="s">
        <v>43</v>
      </c>
      <c r="AB1049" s="6" t="s">
        <v>43</v>
      </c>
      <c r="AC1049" s="6" t="s">
        <v>43</v>
      </c>
      <c r="AD1049" s="6" t="s">
        <v>43</v>
      </c>
      <c r="AE1049" s="6" t="s">
        <v>43</v>
      </c>
    </row>
    <row r="1050">
      <c r="A1050" s="28" t="s">
        <v>2715</v>
      </c>
      <c r="B1050" s="6" t="s">
        <v>2712</v>
      </c>
      <c r="C1050" s="6" t="s">
        <v>2705</v>
      </c>
      <c r="D1050" s="7" t="s">
        <v>2706</v>
      </c>
      <c r="E1050" s="28" t="s">
        <v>2707</v>
      </c>
      <c r="F1050" s="5" t="s">
        <v>454</v>
      </c>
      <c r="G1050" s="6" t="s">
        <v>37</v>
      </c>
      <c r="H1050" s="6" t="s">
        <v>2713</v>
      </c>
      <c r="I1050" s="6" t="s">
        <v>4293</v>
      </c>
      <c r="J1050" s="8" t="s">
        <v>379</v>
      </c>
      <c r="K1050" s="5" t="s">
        <v>380</v>
      </c>
      <c r="L1050" s="7" t="s">
        <v>381</v>
      </c>
      <c r="M1050" s="9">
        <v>15040</v>
      </c>
      <c r="N1050" s="5" t="s">
        <v>42</v>
      </c>
      <c r="O1050" s="32">
        <v>42877.5275681366</v>
      </c>
      <c r="P1050" s="33">
        <v>42877.5332715278</v>
      </c>
      <c r="Q1050" s="28" t="s">
        <v>2711</v>
      </c>
      <c r="R1050" s="29" t="s">
        <v>43</v>
      </c>
      <c r="S1050" s="28" t="s">
        <v>95</v>
      </c>
      <c r="T1050" s="28" t="s">
        <v>461</v>
      </c>
      <c r="U1050" s="5" t="s">
        <v>462</v>
      </c>
      <c r="V1050" s="28" t="s">
        <v>463</v>
      </c>
      <c r="W1050" s="7" t="s">
        <v>43</v>
      </c>
      <c r="X1050" s="7" t="s">
        <v>43</v>
      </c>
      <c r="Y1050" s="5" t="s">
        <v>43</v>
      </c>
      <c r="Z1050" s="5" t="s">
        <v>43</v>
      </c>
      <c r="AA1050" s="6" t="s">
        <v>43</v>
      </c>
      <c r="AB1050" s="6" t="s">
        <v>43</v>
      </c>
      <c r="AC1050" s="6" t="s">
        <v>43</v>
      </c>
      <c r="AD1050" s="6" t="s">
        <v>43</v>
      </c>
      <c r="AE1050" s="6" t="s">
        <v>43</v>
      </c>
    </row>
    <row r="1051">
      <c r="A1051" s="28" t="s">
        <v>501</v>
      </c>
      <c r="B1051" s="6" t="s">
        <v>495</v>
      </c>
      <c r="C1051" s="6" t="s">
        <v>496</v>
      </c>
      <c r="D1051" s="7" t="s">
        <v>497</v>
      </c>
      <c r="E1051" s="28" t="s">
        <v>498</v>
      </c>
      <c r="F1051" s="5" t="s">
        <v>454</v>
      </c>
      <c r="G1051" s="6" t="s">
        <v>37</v>
      </c>
      <c r="H1051" s="6" t="s">
        <v>499</v>
      </c>
      <c r="I1051" s="6" t="s">
        <v>4294</v>
      </c>
      <c r="J1051" s="8" t="s">
        <v>379</v>
      </c>
      <c r="K1051" s="5" t="s">
        <v>380</v>
      </c>
      <c r="L1051" s="7" t="s">
        <v>381</v>
      </c>
      <c r="M1051" s="9">
        <v>15090</v>
      </c>
      <c r="N1051" s="5" t="s">
        <v>459</v>
      </c>
      <c r="O1051" s="32">
        <v>42877.527569213</v>
      </c>
      <c r="P1051" s="33">
        <v>42877.5332715278</v>
      </c>
      <c r="Q1051" s="28" t="s">
        <v>494</v>
      </c>
      <c r="R1051" s="29" t="s">
        <v>4295</v>
      </c>
      <c r="S1051" s="28" t="s">
        <v>95</v>
      </c>
      <c r="T1051" s="28" t="s">
        <v>461</v>
      </c>
      <c r="U1051" s="5" t="s">
        <v>462</v>
      </c>
      <c r="V1051" s="28" t="s">
        <v>463</v>
      </c>
      <c r="W1051" s="7" t="s">
        <v>43</v>
      </c>
      <c r="X1051" s="7" t="s">
        <v>43</v>
      </c>
      <c r="Y1051" s="5" t="s">
        <v>43</v>
      </c>
      <c r="Z1051" s="5" t="s">
        <v>43</v>
      </c>
      <c r="AA1051" s="6" t="s">
        <v>43</v>
      </c>
      <c r="AB1051" s="6" t="s">
        <v>43</v>
      </c>
      <c r="AC1051" s="6" t="s">
        <v>43</v>
      </c>
      <c r="AD1051" s="6" t="s">
        <v>43</v>
      </c>
      <c r="AE1051" s="6" t="s">
        <v>43</v>
      </c>
    </row>
    <row r="1052">
      <c r="A1052" s="28" t="s">
        <v>2583</v>
      </c>
      <c r="B1052" s="6" t="s">
        <v>2580</v>
      </c>
      <c r="C1052" s="6" t="s">
        <v>4296</v>
      </c>
      <c r="D1052" s="7" t="s">
        <v>2553</v>
      </c>
      <c r="E1052" s="28" t="s">
        <v>2554</v>
      </c>
      <c r="F1052" s="5" t="s">
        <v>454</v>
      </c>
      <c r="G1052" s="6" t="s">
        <v>37</v>
      </c>
      <c r="H1052" s="6" t="s">
        <v>2581</v>
      </c>
      <c r="I1052" s="6" t="s">
        <v>4297</v>
      </c>
      <c r="J1052" s="8" t="s">
        <v>379</v>
      </c>
      <c r="K1052" s="5" t="s">
        <v>380</v>
      </c>
      <c r="L1052" s="7" t="s">
        <v>381</v>
      </c>
      <c r="M1052" s="9">
        <v>15130</v>
      </c>
      <c r="N1052" s="5" t="s">
        <v>459</v>
      </c>
      <c r="O1052" s="32">
        <v>42877.5275702893</v>
      </c>
      <c r="P1052" s="33">
        <v>42877.5332715278</v>
      </c>
      <c r="Q1052" s="28" t="s">
        <v>2579</v>
      </c>
      <c r="R1052" s="29" t="s">
        <v>4298</v>
      </c>
      <c r="S1052" s="28" t="s">
        <v>95</v>
      </c>
      <c r="T1052" s="28" t="s">
        <v>461</v>
      </c>
      <c r="U1052" s="5" t="s">
        <v>462</v>
      </c>
      <c r="V1052" s="28" t="s">
        <v>463</v>
      </c>
      <c r="W1052" s="7" t="s">
        <v>43</v>
      </c>
      <c r="X1052" s="7" t="s">
        <v>43</v>
      </c>
      <c r="Y1052" s="5" t="s">
        <v>43</v>
      </c>
      <c r="Z1052" s="5" t="s">
        <v>43</v>
      </c>
      <c r="AA1052" s="6" t="s">
        <v>43</v>
      </c>
      <c r="AB1052" s="6" t="s">
        <v>43</v>
      </c>
      <c r="AC1052" s="6" t="s">
        <v>43</v>
      </c>
      <c r="AD1052" s="6" t="s">
        <v>43</v>
      </c>
      <c r="AE1052" s="6" t="s">
        <v>43</v>
      </c>
    </row>
    <row r="1053">
      <c r="A1053" s="28" t="s">
        <v>3461</v>
      </c>
      <c r="B1053" s="6" t="s">
        <v>3458</v>
      </c>
      <c r="C1053" s="6" t="s">
        <v>1736</v>
      </c>
      <c r="D1053" s="7" t="s">
        <v>1709</v>
      </c>
      <c r="E1053" s="28" t="s">
        <v>1710</v>
      </c>
      <c r="F1053" s="5" t="s">
        <v>454</v>
      </c>
      <c r="G1053" s="6" t="s">
        <v>37</v>
      </c>
      <c r="H1053" s="6" t="s">
        <v>3459</v>
      </c>
      <c r="I1053" s="6" t="s">
        <v>4299</v>
      </c>
      <c r="J1053" s="8" t="s">
        <v>379</v>
      </c>
      <c r="K1053" s="5" t="s">
        <v>380</v>
      </c>
      <c r="L1053" s="7" t="s">
        <v>381</v>
      </c>
      <c r="M1053" s="9">
        <v>15380</v>
      </c>
      <c r="N1053" s="5" t="s">
        <v>459</v>
      </c>
      <c r="O1053" s="32">
        <v>42877.5275711806</v>
      </c>
      <c r="P1053" s="33">
        <v>42877.5332715278</v>
      </c>
      <c r="Q1053" s="28" t="s">
        <v>3457</v>
      </c>
      <c r="R1053" s="29" t="s">
        <v>4300</v>
      </c>
      <c r="S1053" s="28" t="s">
        <v>95</v>
      </c>
      <c r="T1053" s="28" t="s">
        <v>461</v>
      </c>
      <c r="U1053" s="5" t="s">
        <v>462</v>
      </c>
      <c r="V1053" s="28" t="s">
        <v>463</v>
      </c>
      <c r="W1053" s="7" t="s">
        <v>43</v>
      </c>
      <c r="X1053" s="7" t="s">
        <v>43</v>
      </c>
      <c r="Y1053" s="5" t="s">
        <v>43</v>
      </c>
      <c r="Z1053" s="5" t="s">
        <v>43</v>
      </c>
      <c r="AA1053" s="6" t="s">
        <v>43</v>
      </c>
      <c r="AB1053" s="6" t="s">
        <v>43</v>
      </c>
      <c r="AC1053" s="6" t="s">
        <v>43</v>
      </c>
      <c r="AD1053" s="6" t="s">
        <v>43</v>
      </c>
      <c r="AE1053" s="6" t="s">
        <v>43</v>
      </c>
    </row>
    <row r="1054">
      <c r="A1054" s="28" t="s">
        <v>2588</v>
      </c>
      <c r="B1054" s="6" t="s">
        <v>2585</v>
      </c>
      <c r="C1054" s="6" t="s">
        <v>4301</v>
      </c>
      <c r="D1054" s="7" t="s">
        <v>2553</v>
      </c>
      <c r="E1054" s="28" t="s">
        <v>2554</v>
      </c>
      <c r="F1054" s="5" t="s">
        <v>454</v>
      </c>
      <c r="G1054" s="6" t="s">
        <v>37</v>
      </c>
      <c r="H1054" s="6" t="s">
        <v>2586</v>
      </c>
      <c r="I1054" s="6" t="s">
        <v>4302</v>
      </c>
      <c r="J1054" s="8" t="s">
        <v>379</v>
      </c>
      <c r="K1054" s="5" t="s">
        <v>380</v>
      </c>
      <c r="L1054" s="7" t="s">
        <v>381</v>
      </c>
      <c r="M1054" s="9">
        <v>15340</v>
      </c>
      <c r="N1054" s="5" t="s">
        <v>459</v>
      </c>
      <c r="O1054" s="32">
        <v>42877.5275721065</v>
      </c>
      <c r="P1054" s="33">
        <v>42877.5332717245</v>
      </c>
      <c r="Q1054" s="28" t="s">
        <v>2584</v>
      </c>
      <c r="R1054" s="29" t="s">
        <v>4303</v>
      </c>
      <c r="S1054" s="28" t="s">
        <v>95</v>
      </c>
      <c r="T1054" s="28" t="s">
        <v>461</v>
      </c>
      <c r="U1054" s="5" t="s">
        <v>462</v>
      </c>
      <c r="V1054" s="28" t="s">
        <v>463</v>
      </c>
      <c r="W1054" s="7" t="s">
        <v>43</v>
      </c>
      <c r="X1054" s="7" t="s">
        <v>43</v>
      </c>
      <c r="Y1054" s="5" t="s">
        <v>43</v>
      </c>
      <c r="Z1054" s="5" t="s">
        <v>43</v>
      </c>
      <c r="AA1054" s="6" t="s">
        <v>43</v>
      </c>
      <c r="AB1054" s="6" t="s">
        <v>43</v>
      </c>
      <c r="AC1054" s="6" t="s">
        <v>43</v>
      </c>
      <c r="AD1054" s="6" t="s">
        <v>43</v>
      </c>
      <c r="AE1054" s="6" t="s">
        <v>43</v>
      </c>
    </row>
    <row r="1055">
      <c r="A1055" s="28" t="s">
        <v>1989</v>
      </c>
      <c r="B1055" s="6" t="s">
        <v>1983</v>
      </c>
      <c r="C1055" s="6" t="s">
        <v>4304</v>
      </c>
      <c r="D1055" s="7" t="s">
        <v>1985</v>
      </c>
      <c r="E1055" s="28" t="s">
        <v>1986</v>
      </c>
      <c r="F1055" s="5" t="s">
        <v>454</v>
      </c>
      <c r="G1055" s="6" t="s">
        <v>37</v>
      </c>
      <c r="H1055" s="6" t="s">
        <v>1987</v>
      </c>
      <c r="I1055" s="6" t="s">
        <v>4305</v>
      </c>
      <c r="J1055" s="8" t="s">
        <v>379</v>
      </c>
      <c r="K1055" s="5" t="s">
        <v>380</v>
      </c>
      <c r="L1055" s="7" t="s">
        <v>381</v>
      </c>
      <c r="M1055" s="9">
        <v>15440</v>
      </c>
      <c r="N1055" s="5" t="s">
        <v>459</v>
      </c>
      <c r="O1055" s="32">
        <v>42877.5275771644</v>
      </c>
      <c r="P1055" s="33">
        <v>42877.5332717245</v>
      </c>
      <c r="Q1055" s="28" t="s">
        <v>1982</v>
      </c>
      <c r="R1055" s="29" t="s">
        <v>4306</v>
      </c>
      <c r="S1055" s="28" t="s">
        <v>95</v>
      </c>
      <c r="T1055" s="28" t="s">
        <v>461</v>
      </c>
      <c r="U1055" s="5" t="s">
        <v>462</v>
      </c>
      <c r="V1055" s="28" t="s">
        <v>463</v>
      </c>
      <c r="W1055" s="7" t="s">
        <v>43</v>
      </c>
      <c r="X1055" s="7" t="s">
        <v>43</v>
      </c>
      <c r="Y1055" s="5" t="s">
        <v>43</v>
      </c>
      <c r="Z1055" s="5" t="s">
        <v>43</v>
      </c>
      <c r="AA1055" s="6" t="s">
        <v>43</v>
      </c>
      <c r="AB1055" s="6" t="s">
        <v>43</v>
      </c>
      <c r="AC1055" s="6" t="s">
        <v>43</v>
      </c>
      <c r="AD1055" s="6" t="s">
        <v>43</v>
      </c>
      <c r="AE1055" s="6" t="s">
        <v>43</v>
      </c>
    </row>
    <row r="1056">
      <c r="A1056" s="28" t="s">
        <v>2550</v>
      </c>
      <c r="B1056" s="6" t="s">
        <v>2544</v>
      </c>
      <c r="C1056" s="6" t="s">
        <v>4307</v>
      </c>
      <c r="D1056" s="7" t="s">
        <v>2546</v>
      </c>
      <c r="E1056" s="28" t="s">
        <v>2547</v>
      </c>
      <c r="F1056" s="5" t="s">
        <v>454</v>
      </c>
      <c r="G1056" s="6" t="s">
        <v>37</v>
      </c>
      <c r="H1056" s="6" t="s">
        <v>2548</v>
      </c>
      <c r="I1056" s="6" t="s">
        <v>4308</v>
      </c>
      <c r="J1056" s="8" t="s">
        <v>379</v>
      </c>
      <c r="K1056" s="5" t="s">
        <v>380</v>
      </c>
      <c r="L1056" s="7" t="s">
        <v>381</v>
      </c>
      <c r="M1056" s="9">
        <v>15060</v>
      </c>
      <c r="N1056" s="5" t="s">
        <v>459</v>
      </c>
      <c r="O1056" s="32">
        <v>42877.527578044</v>
      </c>
      <c r="P1056" s="33">
        <v>42877.5332717245</v>
      </c>
      <c r="Q1056" s="28" t="s">
        <v>2543</v>
      </c>
      <c r="R1056" s="29" t="s">
        <v>4309</v>
      </c>
      <c r="S1056" s="28" t="s">
        <v>95</v>
      </c>
      <c r="T1056" s="28" t="s">
        <v>461</v>
      </c>
      <c r="U1056" s="5" t="s">
        <v>462</v>
      </c>
      <c r="V1056" s="28" t="s">
        <v>463</v>
      </c>
      <c r="W1056" s="7" t="s">
        <v>43</v>
      </c>
      <c r="X1056" s="7" t="s">
        <v>43</v>
      </c>
      <c r="Y1056" s="5" t="s">
        <v>43</v>
      </c>
      <c r="Z1056" s="5" t="s">
        <v>43</v>
      </c>
      <c r="AA1056" s="6" t="s">
        <v>43</v>
      </c>
      <c r="AB1056" s="6" t="s">
        <v>43</v>
      </c>
      <c r="AC1056" s="6" t="s">
        <v>43</v>
      </c>
      <c r="AD1056" s="6" t="s">
        <v>43</v>
      </c>
      <c r="AE1056" s="6" t="s">
        <v>43</v>
      </c>
    </row>
    <row r="1057">
      <c r="A1057" s="28" t="s">
        <v>1981</v>
      </c>
      <c r="B1057" s="6" t="s">
        <v>1977</v>
      </c>
      <c r="C1057" s="6" t="s">
        <v>1978</v>
      </c>
      <c r="D1057" s="7" t="s">
        <v>1973</v>
      </c>
      <c r="E1057" s="28" t="s">
        <v>1974</v>
      </c>
      <c r="F1057" s="5" t="s">
        <v>454</v>
      </c>
      <c r="G1057" s="6" t="s">
        <v>37</v>
      </c>
      <c r="H1057" s="6" t="s">
        <v>1979</v>
      </c>
      <c r="I1057" s="6" t="s">
        <v>4310</v>
      </c>
      <c r="J1057" s="8" t="s">
        <v>191</v>
      </c>
      <c r="K1057" s="5" t="s">
        <v>192</v>
      </c>
      <c r="L1057" s="7" t="s">
        <v>193</v>
      </c>
      <c r="M1057" s="9">
        <v>12370</v>
      </c>
      <c r="N1057" s="5" t="s">
        <v>459</v>
      </c>
      <c r="O1057" s="32">
        <v>42877.5275789699</v>
      </c>
      <c r="P1057" s="33">
        <v>42877.533271875</v>
      </c>
      <c r="Q1057" s="28" t="s">
        <v>1976</v>
      </c>
      <c r="R1057" s="29" t="s">
        <v>4311</v>
      </c>
      <c r="S1057" s="28" t="s">
        <v>95</v>
      </c>
      <c r="T1057" s="28" t="s">
        <v>461</v>
      </c>
      <c r="U1057" s="5" t="s">
        <v>462</v>
      </c>
      <c r="V1057" s="28" t="s">
        <v>463</v>
      </c>
      <c r="W1057" s="7" t="s">
        <v>43</v>
      </c>
      <c r="X1057" s="7" t="s">
        <v>43</v>
      </c>
      <c r="Y1057" s="5" t="s">
        <v>43</v>
      </c>
      <c r="Z1057" s="5" t="s">
        <v>43</v>
      </c>
      <c r="AA1057" s="6" t="s">
        <v>43</v>
      </c>
      <c r="AB1057" s="6" t="s">
        <v>43</v>
      </c>
      <c r="AC1057" s="6" t="s">
        <v>43</v>
      </c>
      <c r="AD1057" s="6" t="s">
        <v>43</v>
      </c>
      <c r="AE1057" s="6" t="s">
        <v>43</v>
      </c>
    </row>
    <row r="1058">
      <c r="A1058" s="28" t="s">
        <v>4312</v>
      </c>
      <c r="B1058" s="6" t="s">
        <v>4313</v>
      </c>
      <c r="C1058" s="6" t="s">
        <v>4314</v>
      </c>
      <c r="D1058" s="7" t="s">
        <v>4315</v>
      </c>
      <c r="E1058" s="28" t="s">
        <v>4316</v>
      </c>
      <c r="F1058" s="5" t="s">
        <v>613</v>
      </c>
      <c r="G1058" s="6" t="s">
        <v>4317</v>
      </c>
      <c r="H1058" s="6" t="s">
        <v>4318</v>
      </c>
      <c r="I1058" s="6" t="s">
        <v>4319</v>
      </c>
      <c r="J1058" s="8" t="s">
        <v>191</v>
      </c>
      <c r="K1058" s="5" t="s">
        <v>192</v>
      </c>
      <c r="L1058" s="7" t="s">
        <v>193</v>
      </c>
      <c r="M1058" s="9">
        <v>12460</v>
      </c>
      <c r="N1058" s="5" t="s">
        <v>67</v>
      </c>
      <c r="O1058" s="32">
        <v>42877.5275798611</v>
      </c>
      <c r="P1058" s="33">
        <v>42877.533271875</v>
      </c>
      <c r="Q1058" s="28" t="s">
        <v>43</v>
      </c>
      <c r="R1058" s="29" t="s">
        <v>43</v>
      </c>
      <c r="S1058" s="28" t="s">
        <v>43</v>
      </c>
      <c r="T1058" s="28" t="s">
        <v>43</v>
      </c>
      <c r="U1058" s="5" t="s">
        <v>43</v>
      </c>
      <c r="V1058" s="28" t="s">
        <v>43</v>
      </c>
      <c r="W1058" s="7" t="s">
        <v>43</v>
      </c>
      <c r="X1058" s="7" t="s">
        <v>43</v>
      </c>
      <c r="Y1058" s="5" t="s">
        <v>43</v>
      </c>
      <c r="Z1058" s="5" t="s">
        <v>43</v>
      </c>
      <c r="AA1058" s="6" t="s">
        <v>43</v>
      </c>
      <c r="AB1058" s="6" t="s">
        <v>43</v>
      </c>
      <c r="AC1058" s="6" t="s">
        <v>43</v>
      </c>
      <c r="AD1058" s="6" t="s">
        <v>43</v>
      </c>
      <c r="AE1058" s="6" t="s">
        <v>43</v>
      </c>
    </row>
    <row r="1059">
      <c r="A1059" s="28" t="s">
        <v>1546</v>
      </c>
      <c r="B1059" s="6" t="s">
        <v>1542</v>
      </c>
      <c r="C1059" s="6" t="s">
        <v>1543</v>
      </c>
      <c r="D1059" s="7" t="s">
        <v>1505</v>
      </c>
      <c r="E1059" s="28" t="s">
        <v>1506</v>
      </c>
      <c r="F1059" s="5" t="s">
        <v>454</v>
      </c>
      <c r="G1059" s="6" t="s">
        <v>37</v>
      </c>
      <c r="H1059" s="6" t="s">
        <v>1544</v>
      </c>
      <c r="I1059" s="6" t="s">
        <v>4320</v>
      </c>
      <c r="J1059" s="8" t="s">
        <v>456</v>
      </c>
      <c r="K1059" s="5" t="s">
        <v>457</v>
      </c>
      <c r="L1059" s="7" t="s">
        <v>458</v>
      </c>
      <c r="M1059" s="9">
        <v>14290</v>
      </c>
      <c r="N1059" s="5" t="s">
        <v>459</v>
      </c>
      <c r="O1059" s="32">
        <v>42877.5275802083</v>
      </c>
      <c r="P1059" s="33">
        <v>42877.533271875</v>
      </c>
      <c r="Q1059" s="28" t="s">
        <v>1541</v>
      </c>
      <c r="R1059" s="29" t="s">
        <v>4321</v>
      </c>
      <c r="S1059" s="28" t="s">
        <v>95</v>
      </c>
      <c r="T1059" s="28" t="s">
        <v>461</v>
      </c>
      <c r="U1059" s="5" t="s">
        <v>462</v>
      </c>
      <c r="V1059" s="28" t="s">
        <v>463</v>
      </c>
      <c r="W1059" s="7" t="s">
        <v>43</v>
      </c>
      <c r="X1059" s="7" t="s">
        <v>43</v>
      </c>
      <c r="Y1059" s="5" t="s">
        <v>43</v>
      </c>
      <c r="Z1059" s="5" t="s">
        <v>43</v>
      </c>
      <c r="AA1059" s="6" t="s">
        <v>43</v>
      </c>
      <c r="AB1059" s="6" t="s">
        <v>43</v>
      </c>
      <c r="AC1059" s="6" t="s">
        <v>43</v>
      </c>
      <c r="AD1059" s="6" t="s">
        <v>43</v>
      </c>
      <c r="AE1059" s="6" t="s">
        <v>43</v>
      </c>
    </row>
    <row r="1060">
      <c r="A1060" s="28" t="s">
        <v>623</v>
      </c>
      <c r="B1060" s="6" t="s">
        <v>617</v>
      </c>
      <c r="C1060" s="6" t="s">
        <v>618</v>
      </c>
      <c r="D1060" s="7" t="s">
        <v>619</v>
      </c>
      <c r="E1060" s="28" t="s">
        <v>620</v>
      </c>
      <c r="F1060" s="5" t="s">
        <v>454</v>
      </c>
      <c r="G1060" s="6" t="s">
        <v>37</v>
      </c>
      <c r="H1060" s="6" t="s">
        <v>621</v>
      </c>
      <c r="I1060" s="6" t="s">
        <v>4322</v>
      </c>
      <c r="J1060" s="8" t="s">
        <v>456</v>
      </c>
      <c r="K1060" s="5" t="s">
        <v>457</v>
      </c>
      <c r="L1060" s="7" t="s">
        <v>458</v>
      </c>
      <c r="M1060" s="9">
        <v>14340</v>
      </c>
      <c r="N1060" s="5" t="s">
        <v>516</v>
      </c>
      <c r="O1060" s="32">
        <v>42877.5275809375</v>
      </c>
      <c r="P1060" s="33">
        <v>42877.5332720718</v>
      </c>
      <c r="Q1060" s="28" t="s">
        <v>616</v>
      </c>
      <c r="R1060" s="29" t="s">
        <v>43</v>
      </c>
      <c r="S1060" s="28" t="s">
        <v>95</v>
      </c>
      <c r="T1060" s="28" t="s">
        <v>469</v>
      </c>
      <c r="U1060" s="5" t="s">
        <v>470</v>
      </c>
      <c r="V1060" s="28" t="s">
        <v>463</v>
      </c>
      <c r="W1060" s="7" t="s">
        <v>43</v>
      </c>
      <c r="X1060" s="7" t="s">
        <v>43</v>
      </c>
      <c r="Y1060" s="5" t="s">
        <v>43</v>
      </c>
      <c r="Z1060" s="5" t="s">
        <v>43</v>
      </c>
      <c r="AA1060" s="6" t="s">
        <v>43</v>
      </c>
      <c r="AB1060" s="6" t="s">
        <v>43</v>
      </c>
      <c r="AC1060" s="6" t="s">
        <v>43</v>
      </c>
      <c r="AD1060" s="6" t="s">
        <v>43</v>
      </c>
      <c r="AE1060" s="6" t="s">
        <v>43</v>
      </c>
    </row>
    <row r="1061">
      <c r="A1061" s="28" t="s">
        <v>1909</v>
      </c>
      <c r="B1061" s="6" t="s">
        <v>1905</v>
      </c>
      <c r="C1061" s="6" t="s">
        <v>1906</v>
      </c>
      <c r="D1061" s="7" t="s">
        <v>497</v>
      </c>
      <c r="E1061" s="28" t="s">
        <v>498</v>
      </c>
      <c r="F1061" s="5" t="s">
        <v>454</v>
      </c>
      <c r="G1061" s="6" t="s">
        <v>37</v>
      </c>
      <c r="H1061" s="6" t="s">
        <v>1907</v>
      </c>
      <c r="I1061" s="6" t="s">
        <v>4323</v>
      </c>
      <c r="J1061" s="8" t="s">
        <v>456</v>
      </c>
      <c r="K1061" s="5" t="s">
        <v>457</v>
      </c>
      <c r="L1061" s="7" t="s">
        <v>458</v>
      </c>
      <c r="M1061" s="9">
        <v>14360</v>
      </c>
      <c r="N1061" s="5" t="s">
        <v>42</v>
      </c>
      <c r="O1061" s="32">
        <v>42877.5275820255</v>
      </c>
      <c r="P1061" s="33">
        <v>42877.5332720718</v>
      </c>
      <c r="Q1061" s="28" t="s">
        <v>1904</v>
      </c>
      <c r="R1061" s="29" t="s">
        <v>43</v>
      </c>
      <c r="S1061" s="28" t="s">
        <v>95</v>
      </c>
      <c r="T1061" s="28" t="s">
        <v>469</v>
      </c>
      <c r="U1061" s="5" t="s">
        <v>470</v>
      </c>
      <c r="V1061" s="28" t="s">
        <v>463</v>
      </c>
      <c r="W1061" s="7" t="s">
        <v>43</v>
      </c>
      <c r="X1061" s="7" t="s">
        <v>43</v>
      </c>
      <c r="Y1061" s="5" t="s">
        <v>43</v>
      </c>
      <c r="Z1061" s="5" t="s">
        <v>43</v>
      </c>
      <c r="AA1061" s="6" t="s">
        <v>43</v>
      </c>
      <c r="AB1061" s="6" t="s">
        <v>43</v>
      </c>
      <c r="AC1061" s="6" t="s">
        <v>43</v>
      </c>
      <c r="AD1061" s="6" t="s">
        <v>43</v>
      </c>
      <c r="AE1061" s="6" t="s">
        <v>43</v>
      </c>
    </row>
    <row r="1062">
      <c r="A1062" s="28" t="s">
        <v>4083</v>
      </c>
      <c r="B1062" s="6" t="s">
        <v>4324</v>
      </c>
      <c r="C1062" s="6" t="s">
        <v>57</v>
      </c>
      <c r="D1062" s="7" t="s">
        <v>267</v>
      </c>
      <c r="E1062" s="28" t="s">
        <v>268</v>
      </c>
      <c r="F1062" s="5" t="s">
        <v>60</v>
      </c>
      <c r="G1062" s="6" t="s">
        <v>61</v>
      </c>
      <c r="H1062" s="6" t="s">
        <v>4325</v>
      </c>
      <c r="I1062" s="6" t="s">
        <v>4326</v>
      </c>
      <c r="J1062" s="8" t="s">
        <v>1474</v>
      </c>
      <c r="K1062" s="5" t="s">
        <v>1475</v>
      </c>
      <c r="L1062" s="7" t="s">
        <v>1476</v>
      </c>
      <c r="M1062" s="9">
        <v>18190</v>
      </c>
      <c r="N1062" s="5" t="s">
        <v>93</v>
      </c>
      <c r="O1062" s="32">
        <v>42877.5275829514</v>
      </c>
      <c r="P1062" s="33">
        <v>42877.5332720718</v>
      </c>
      <c r="Q1062" s="28" t="s">
        <v>43</v>
      </c>
      <c r="R1062" s="29" t="s">
        <v>43</v>
      </c>
      <c r="S1062" s="28" t="s">
        <v>95</v>
      </c>
      <c r="T1062" s="28" t="s">
        <v>43</v>
      </c>
      <c r="U1062" s="5" t="s">
        <v>43</v>
      </c>
      <c r="V1062" s="28" t="s">
        <v>43</v>
      </c>
      <c r="W1062" s="7" t="s">
        <v>43</v>
      </c>
      <c r="X1062" s="7" t="s">
        <v>43</v>
      </c>
      <c r="Y1062" s="5" t="s">
        <v>43</v>
      </c>
      <c r="Z1062" s="5" t="s">
        <v>43</v>
      </c>
      <c r="AA1062" s="6" t="s">
        <v>43</v>
      </c>
      <c r="AB1062" s="6" t="s">
        <v>85</v>
      </c>
      <c r="AC1062" s="6" t="s">
        <v>163</v>
      </c>
      <c r="AD1062" s="6" t="s">
        <v>4327</v>
      </c>
      <c r="AE1062" s="6" t="s">
        <v>3998</v>
      </c>
    </row>
    <row r="1063">
      <c r="A1063" s="28" t="s">
        <v>479</v>
      </c>
      <c r="B1063" s="6" t="s">
        <v>477</v>
      </c>
      <c r="C1063" s="6" t="s">
        <v>473</v>
      </c>
      <c r="D1063" s="7" t="s">
        <v>452</v>
      </c>
      <c r="E1063" s="28" t="s">
        <v>453</v>
      </c>
      <c r="F1063" s="5" t="s">
        <v>454</v>
      </c>
      <c r="G1063" s="6" t="s">
        <v>37</v>
      </c>
      <c r="H1063" s="6" t="s">
        <v>477</v>
      </c>
      <c r="I1063" s="6" t="s">
        <v>4328</v>
      </c>
      <c r="J1063" s="8" t="s">
        <v>456</v>
      </c>
      <c r="K1063" s="5" t="s">
        <v>457</v>
      </c>
      <c r="L1063" s="7" t="s">
        <v>458</v>
      </c>
      <c r="M1063" s="9">
        <v>14390</v>
      </c>
      <c r="N1063" s="5" t="s">
        <v>42</v>
      </c>
      <c r="O1063" s="32">
        <v>42877.5275832986</v>
      </c>
      <c r="P1063" s="33">
        <v>42877.5332722569</v>
      </c>
      <c r="Q1063" s="28" t="s">
        <v>476</v>
      </c>
      <c r="R1063" s="29" t="s">
        <v>43</v>
      </c>
      <c r="S1063" s="28" t="s">
        <v>95</v>
      </c>
      <c r="T1063" s="28" t="s">
        <v>469</v>
      </c>
      <c r="U1063" s="5" t="s">
        <v>470</v>
      </c>
      <c r="V1063" s="28" t="s">
        <v>463</v>
      </c>
      <c r="W1063" s="7" t="s">
        <v>43</v>
      </c>
      <c r="X1063" s="7" t="s">
        <v>43</v>
      </c>
      <c r="Y1063" s="5" t="s">
        <v>43</v>
      </c>
      <c r="Z1063" s="5" t="s">
        <v>43</v>
      </c>
      <c r="AA1063" s="6" t="s">
        <v>43</v>
      </c>
      <c r="AB1063" s="6" t="s">
        <v>43</v>
      </c>
      <c r="AC1063" s="6" t="s">
        <v>43</v>
      </c>
      <c r="AD1063" s="6" t="s">
        <v>43</v>
      </c>
      <c r="AE1063" s="6" t="s">
        <v>43</v>
      </c>
    </row>
    <row r="1064">
      <c r="A1064" s="28" t="s">
        <v>2467</v>
      </c>
      <c r="B1064" s="6" t="s">
        <v>2464</v>
      </c>
      <c r="C1064" s="6" t="s">
        <v>2459</v>
      </c>
      <c r="D1064" s="7" t="s">
        <v>2460</v>
      </c>
      <c r="E1064" s="28" t="s">
        <v>2461</v>
      </c>
      <c r="F1064" s="5" t="s">
        <v>454</v>
      </c>
      <c r="G1064" s="6" t="s">
        <v>37</v>
      </c>
      <c r="H1064" s="6" t="s">
        <v>2465</v>
      </c>
      <c r="I1064" s="6" t="s">
        <v>4329</v>
      </c>
      <c r="J1064" s="8" t="s">
        <v>456</v>
      </c>
      <c r="K1064" s="5" t="s">
        <v>457</v>
      </c>
      <c r="L1064" s="7" t="s">
        <v>458</v>
      </c>
      <c r="M1064" s="9">
        <v>14410</v>
      </c>
      <c r="N1064" s="5" t="s">
        <v>459</v>
      </c>
      <c r="O1064" s="32">
        <v>42877.5275840278</v>
      </c>
      <c r="P1064" s="33">
        <v>42877.5332722569</v>
      </c>
      <c r="Q1064" s="28" t="s">
        <v>2463</v>
      </c>
      <c r="R1064" s="29" t="s">
        <v>4330</v>
      </c>
      <c r="S1064" s="28" t="s">
        <v>95</v>
      </c>
      <c r="T1064" s="28" t="s">
        <v>469</v>
      </c>
      <c r="U1064" s="5" t="s">
        <v>470</v>
      </c>
      <c r="V1064" s="28" t="s">
        <v>463</v>
      </c>
      <c r="W1064" s="7" t="s">
        <v>43</v>
      </c>
      <c r="X1064" s="7" t="s">
        <v>43</v>
      </c>
      <c r="Y1064" s="5" t="s">
        <v>43</v>
      </c>
      <c r="Z1064" s="5" t="s">
        <v>43</v>
      </c>
      <c r="AA1064" s="6" t="s">
        <v>43</v>
      </c>
      <c r="AB1064" s="6" t="s">
        <v>43</v>
      </c>
      <c r="AC1064" s="6" t="s">
        <v>43</v>
      </c>
      <c r="AD1064" s="6" t="s">
        <v>43</v>
      </c>
      <c r="AE1064" s="6" t="s">
        <v>43</v>
      </c>
    </row>
    <row r="1065">
      <c r="A1065" s="28" t="s">
        <v>966</v>
      </c>
      <c r="B1065" s="6" t="s">
        <v>962</v>
      </c>
      <c r="C1065" s="6" t="s">
        <v>963</v>
      </c>
      <c r="D1065" s="7" t="s">
        <v>793</v>
      </c>
      <c r="E1065" s="28" t="s">
        <v>794</v>
      </c>
      <c r="F1065" s="5" t="s">
        <v>454</v>
      </c>
      <c r="G1065" s="6" t="s">
        <v>37</v>
      </c>
      <c r="H1065" s="6" t="s">
        <v>964</v>
      </c>
      <c r="I1065" s="6" t="s">
        <v>4331</v>
      </c>
      <c r="J1065" s="8" t="s">
        <v>456</v>
      </c>
      <c r="K1065" s="5" t="s">
        <v>457</v>
      </c>
      <c r="L1065" s="7" t="s">
        <v>458</v>
      </c>
      <c r="M1065" s="9">
        <v>14440</v>
      </c>
      <c r="N1065" s="5" t="s">
        <v>42</v>
      </c>
      <c r="O1065" s="32">
        <v>42877.527584919</v>
      </c>
      <c r="P1065" s="33">
        <v>42877.5332722569</v>
      </c>
      <c r="Q1065" s="28" t="s">
        <v>961</v>
      </c>
      <c r="R1065" s="29" t="s">
        <v>43</v>
      </c>
      <c r="S1065" s="28" t="s">
        <v>95</v>
      </c>
      <c r="T1065" s="28" t="s">
        <v>469</v>
      </c>
      <c r="U1065" s="5" t="s">
        <v>470</v>
      </c>
      <c r="V1065" s="28" t="s">
        <v>463</v>
      </c>
      <c r="W1065" s="7" t="s">
        <v>43</v>
      </c>
      <c r="X1065" s="7" t="s">
        <v>43</v>
      </c>
      <c r="Y1065" s="5" t="s">
        <v>43</v>
      </c>
      <c r="Z1065" s="5" t="s">
        <v>43</v>
      </c>
      <c r="AA1065" s="6" t="s">
        <v>43</v>
      </c>
      <c r="AB1065" s="6" t="s">
        <v>43</v>
      </c>
      <c r="AC1065" s="6" t="s">
        <v>43</v>
      </c>
      <c r="AD1065" s="6" t="s">
        <v>43</v>
      </c>
      <c r="AE1065" s="6" t="s">
        <v>43</v>
      </c>
    </row>
    <row r="1066">
      <c r="A1066" s="28" t="s">
        <v>2232</v>
      </c>
      <c r="B1066" s="6" t="s">
        <v>2229</v>
      </c>
      <c r="C1066" s="6" t="s">
        <v>612</v>
      </c>
      <c r="D1066" s="7" t="s">
        <v>2222</v>
      </c>
      <c r="E1066" s="28" t="s">
        <v>2223</v>
      </c>
      <c r="F1066" s="5" t="s">
        <v>454</v>
      </c>
      <c r="G1066" s="6" t="s">
        <v>37</v>
      </c>
      <c r="H1066" s="6" t="s">
        <v>2230</v>
      </c>
      <c r="I1066" s="6" t="s">
        <v>4332</v>
      </c>
      <c r="J1066" s="8" t="s">
        <v>456</v>
      </c>
      <c r="K1066" s="5" t="s">
        <v>457</v>
      </c>
      <c r="L1066" s="7" t="s">
        <v>458</v>
      </c>
      <c r="M1066" s="9">
        <v>14460</v>
      </c>
      <c r="N1066" s="5" t="s">
        <v>459</v>
      </c>
      <c r="O1066" s="32">
        <v>42877.5275858449</v>
      </c>
      <c r="P1066" s="33">
        <v>42877.533272419</v>
      </c>
      <c r="Q1066" s="28" t="s">
        <v>2228</v>
      </c>
      <c r="R1066" s="29" t="s">
        <v>4333</v>
      </c>
      <c r="S1066" s="28" t="s">
        <v>95</v>
      </c>
      <c r="T1066" s="28" t="s">
        <v>461</v>
      </c>
      <c r="U1066" s="5" t="s">
        <v>462</v>
      </c>
      <c r="V1066" s="28" t="s">
        <v>463</v>
      </c>
      <c r="W1066" s="7" t="s">
        <v>43</v>
      </c>
      <c r="X1066" s="7" t="s">
        <v>43</v>
      </c>
      <c r="Y1066" s="5" t="s">
        <v>43</v>
      </c>
      <c r="Z1066" s="5" t="s">
        <v>43</v>
      </c>
      <c r="AA1066" s="6" t="s">
        <v>43</v>
      </c>
      <c r="AB1066" s="6" t="s">
        <v>43</v>
      </c>
      <c r="AC1066" s="6" t="s">
        <v>43</v>
      </c>
      <c r="AD1066" s="6" t="s">
        <v>43</v>
      </c>
      <c r="AE1066" s="6" t="s">
        <v>43</v>
      </c>
    </row>
    <row r="1067">
      <c r="A1067" s="28" t="s">
        <v>778</v>
      </c>
      <c r="B1067" s="6" t="s">
        <v>772</v>
      </c>
      <c r="C1067" s="6" t="s">
        <v>773</v>
      </c>
      <c r="D1067" s="7" t="s">
        <v>774</v>
      </c>
      <c r="E1067" s="28" t="s">
        <v>775</v>
      </c>
      <c r="F1067" s="5" t="s">
        <v>454</v>
      </c>
      <c r="G1067" s="6" t="s">
        <v>37</v>
      </c>
      <c r="H1067" s="6" t="s">
        <v>776</v>
      </c>
      <c r="I1067" s="6" t="s">
        <v>4334</v>
      </c>
      <c r="J1067" s="8" t="s">
        <v>456</v>
      </c>
      <c r="K1067" s="5" t="s">
        <v>457</v>
      </c>
      <c r="L1067" s="7" t="s">
        <v>458</v>
      </c>
      <c r="M1067" s="9">
        <v>14490</v>
      </c>
      <c r="N1067" s="5" t="s">
        <v>459</v>
      </c>
      <c r="O1067" s="32">
        <v>42877.5275872685</v>
      </c>
      <c r="P1067" s="33">
        <v>42877.533272419</v>
      </c>
      <c r="Q1067" s="28" t="s">
        <v>771</v>
      </c>
      <c r="R1067" s="29" t="s">
        <v>4335</v>
      </c>
      <c r="S1067" s="28" t="s">
        <v>95</v>
      </c>
      <c r="T1067" s="28" t="s">
        <v>461</v>
      </c>
      <c r="U1067" s="5" t="s">
        <v>462</v>
      </c>
      <c r="V1067" s="28" t="s">
        <v>463</v>
      </c>
      <c r="W1067" s="7" t="s">
        <v>43</v>
      </c>
      <c r="X1067" s="7" t="s">
        <v>43</v>
      </c>
      <c r="Y1067" s="5" t="s">
        <v>43</v>
      </c>
      <c r="Z1067" s="5" t="s">
        <v>43</v>
      </c>
      <c r="AA1067" s="6" t="s">
        <v>43</v>
      </c>
      <c r="AB1067" s="6" t="s">
        <v>43</v>
      </c>
      <c r="AC1067" s="6" t="s">
        <v>43</v>
      </c>
      <c r="AD1067" s="6" t="s">
        <v>43</v>
      </c>
      <c r="AE1067" s="6" t="s">
        <v>43</v>
      </c>
    </row>
    <row r="1068">
      <c r="A1068" s="28" t="s">
        <v>741</v>
      </c>
      <c r="B1068" s="6" t="s">
        <v>733</v>
      </c>
      <c r="C1068" s="6" t="s">
        <v>4336</v>
      </c>
      <c r="D1068" s="7" t="s">
        <v>619</v>
      </c>
      <c r="E1068" s="28" t="s">
        <v>620</v>
      </c>
      <c r="F1068" s="5" t="s">
        <v>454</v>
      </c>
      <c r="G1068" s="6" t="s">
        <v>37</v>
      </c>
      <c r="H1068" s="6" t="s">
        <v>735</v>
      </c>
      <c r="I1068" s="6" t="s">
        <v>4337</v>
      </c>
      <c r="J1068" s="8" t="s">
        <v>737</v>
      </c>
      <c r="K1068" s="5" t="s">
        <v>738</v>
      </c>
      <c r="L1068" s="7" t="s">
        <v>739</v>
      </c>
      <c r="M1068" s="9">
        <v>17300</v>
      </c>
      <c r="N1068" s="5" t="s">
        <v>42</v>
      </c>
      <c r="O1068" s="32">
        <v>42877.5275888889</v>
      </c>
      <c r="P1068" s="33">
        <v>42877.533272419</v>
      </c>
      <c r="Q1068" s="28" t="s">
        <v>732</v>
      </c>
      <c r="R1068" s="29" t="s">
        <v>43</v>
      </c>
      <c r="S1068" s="28" t="s">
        <v>95</v>
      </c>
      <c r="T1068" s="28" t="s">
        <v>461</v>
      </c>
      <c r="U1068" s="5" t="s">
        <v>462</v>
      </c>
      <c r="V1068" s="28" t="s">
        <v>463</v>
      </c>
      <c r="W1068" s="7" t="s">
        <v>43</v>
      </c>
      <c r="X1068" s="7" t="s">
        <v>43</v>
      </c>
      <c r="Y1068" s="5" t="s">
        <v>43</v>
      </c>
      <c r="Z1068" s="5" t="s">
        <v>43</v>
      </c>
      <c r="AA1068" s="6" t="s">
        <v>43</v>
      </c>
      <c r="AB1068" s="6" t="s">
        <v>43</v>
      </c>
      <c r="AC1068" s="6" t="s">
        <v>43</v>
      </c>
      <c r="AD1068" s="6" t="s">
        <v>43</v>
      </c>
      <c r="AE1068" s="6" t="s">
        <v>43</v>
      </c>
    </row>
    <row r="1069">
      <c r="A1069" s="28" t="s">
        <v>746</v>
      </c>
      <c r="B1069" s="6" t="s">
        <v>743</v>
      </c>
      <c r="C1069" s="6" t="s">
        <v>4336</v>
      </c>
      <c r="D1069" s="7" t="s">
        <v>619</v>
      </c>
      <c r="E1069" s="28" t="s">
        <v>620</v>
      </c>
      <c r="F1069" s="5" t="s">
        <v>22</v>
      </c>
      <c r="G1069" s="6" t="s">
        <v>37</v>
      </c>
      <c r="H1069" s="6" t="s">
        <v>744</v>
      </c>
      <c r="I1069" s="6" t="s">
        <v>4338</v>
      </c>
      <c r="J1069" s="8" t="s">
        <v>737</v>
      </c>
      <c r="K1069" s="5" t="s">
        <v>738</v>
      </c>
      <c r="L1069" s="7" t="s">
        <v>739</v>
      </c>
      <c r="M1069" s="9">
        <v>17320</v>
      </c>
      <c r="N1069" s="5" t="s">
        <v>459</v>
      </c>
      <c r="O1069" s="32">
        <v>42877.527590162</v>
      </c>
      <c r="P1069" s="33">
        <v>42877.5332726042</v>
      </c>
      <c r="Q1069" s="28" t="s">
        <v>742</v>
      </c>
      <c r="R1069" s="29" t="s">
        <v>4339</v>
      </c>
      <c r="S1069" s="28" t="s">
        <v>95</v>
      </c>
      <c r="T1069" s="28" t="s">
        <v>703</v>
      </c>
      <c r="U1069" s="5" t="s">
        <v>704</v>
      </c>
      <c r="V1069" s="28" t="s">
        <v>463</v>
      </c>
      <c r="W1069" s="7" t="s">
        <v>747</v>
      </c>
      <c r="X1069" s="7" t="s">
        <v>916</v>
      </c>
      <c r="Y1069" s="5" t="s">
        <v>493</v>
      </c>
      <c r="Z1069" s="5" t="s">
        <v>43</v>
      </c>
      <c r="AA1069" s="6" t="s">
        <v>43</v>
      </c>
      <c r="AB1069" s="6" t="s">
        <v>43</v>
      </c>
      <c r="AC1069" s="6" t="s">
        <v>43</v>
      </c>
      <c r="AD1069" s="6" t="s">
        <v>43</v>
      </c>
      <c r="AE1069" s="6" t="s">
        <v>43</v>
      </c>
    </row>
    <row r="1070">
      <c r="A1070" s="28" t="s">
        <v>2380</v>
      </c>
      <c r="B1070" s="6" t="s">
        <v>2377</v>
      </c>
      <c r="C1070" s="6" t="s">
        <v>4336</v>
      </c>
      <c r="D1070" s="7" t="s">
        <v>627</v>
      </c>
      <c r="E1070" s="28" t="s">
        <v>628</v>
      </c>
      <c r="F1070" s="5" t="s">
        <v>454</v>
      </c>
      <c r="G1070" s="6" t="s">
        <v>37</v>
      </c>
      <c r="H1070" s="6" t="s">
        <v>2378</v>
      </c>
      <c r="I1070" s="6" t="s">
        <v>4340</v>
      </c>
      <c r="J1070" s="8" t="s">
        <v>737</v>
      </c>
      <c r="K1070" s="5" t="s">
        <v>738</v>
      </c>
      <c r="L1070" s="7" t="s">
        <v>739</v>
      </c>
      <c r="M1070" s="9">
        <v>17360</v>
      </c>
      <c r="N1070" s="5" t="s">
        <v>459</v>
      </c>
      <c r="O1070" s="32">
        <v>42877.5276006134</v>
      </c>
      <c r="P1070" s="33">
        <v>42877.5332726042</v>
      </c>
      <c r="Q1070" s="28" t="s">
        <v>2376</v>
      </c>
      <c r="R1070" s="29" t="s">
        <v>4341</v>
      </c>
      <c r="S1070" s="28" t="s">
        <v>95</v>
      </c>
      <c r="T1070" s="28" t="s">
        <v>469</v>
      </c>
      <c r="U1070" s="5" t="s">
        <v>470</v>
      </c>
      <c r="V1070" s="28" t="s">
        <v>463</v>
      </c>
      <c r="W1070" s="7" t="s">
        <v>43</v>
      </c>
      <c r="X1070" s="7" t="s">
        <v>43</v>
      </c>
      <c r="Y1070" s="5" t="s">
        <v>43</v>
      </c>
      <c r="Z1070" s="5" t="s">
        <v>43</v>
      </c>
      <c r="AA1070" s="6" t="s">
        <v>43</v>
      </c>
      <c r="AB1070" s="6" t="s">
        <v>43</v>
      </c>
      <c r="AC1070" s="6" t="s">
        <v>43</v>
      </c>
      <c r="AD1070" s="6" t="s">
        <v>43</v>
      </c>
      <c r="AE1070" s="6" t="s">
        <v>43</v>
      </c>
    </row>
    <row r="1071">
      <c r="A1071" s="28" t="s">
        <v>2484</v>
      </c>
      <c r="B1071" s="6" t="s">
        <v>2481</v>
      </c>
      <c r="C1071" s="6" t="s">
        <v>4342</v>
      </c>
      <c r="D1071" s="7" t="s">
        <v>2460</v>
      </c>
      <c r="E1071" s="28" t="s">
        <v>2461</v>
      </c>
      <c r="F1071" s="5" t="s">
        <v>454</v>
      </c>
      <c r="G1071" s="6" t="s">
        <v>37</v>
      </c>
      <c r="H1071" s="6" t="s">
        <v>2482</v>
      </c>
      <c r="I1071" s="6" t="s">
        <v>4343</v>
      </c>
      <c r="J1071" s="8" t="s">
        <v>737</v>
      </c>
      <c r="K1071" s="5" t="s">
        <v>738</v>
      </c>
      <c r="L1071" s="7" t="s">
        <v>739</v>
      </c>
      <c r="M1071" s="9">
        <v>17410</v>
      </c>
      <c r="N1071" s="5" t="s">
        <v>459</v>
      </c>
      <c r="O1071" s="32">
        <v>42877.5276017014</v>
      </c>
      <c r="P1071" s="33">
        <v>42877.5332726042</v>
      </c>
      <c r="Q1071" s="28" t="s">
        <v>2480</v>
      </c>
      <c r="R1071" s="29" t="s">
        <v>4344</v>
      </c>
      <c r="S1071" s="28" t="s">
        <v>95</v>
      </c>
      <c r="T1071" s="28" t="s">
        <v>469</v>
      </c>
      <c r="U1071" s="5" t="s">
        <v>470</v>
      </c>
      <c r="V1071" s="28" t="s">
        <v>463</v>
      </c>
      <c r="W1071" s="7" t="s">
        <v>43</v>
      </c>
      <c r="X1071" s="7" t="s">
        <v>43</v>
      </c>
      <c r="Y1071" s="5" t="s">
        <v>43</v>
      </c>
      <c r="Z1071" s="5" t="s">
        <v>43</v>
      </c>
      <c r="AA1071" s="6" t="s">
        <v>43</v>
      </c>
      <c r="AB1071" s="6" t="s">
        <v>43</v>
      </c>
      <c r="AC1071" s="6" t="s">
        <v>43</v>
      </c>
      <c r="AD1071" s="6" t="s">
        <v>43</v>
      </c>
      <c r="AE1071" s="6" t="s">
        <v>43</v>
      </c>
    </row>
    <row r="1072">
      <c r="A1072" s="28" t="s">
        <v>2632</v>
      </c>
      <c r="B1072" s="6" t="s">
        <v>2626</v>
      </c>
      <c r="C1072" s="6" t="s">
        <v>2627</v>
      </c>
      <c r="D1072" s="7" t="s">
        <v>2628</v>
      </c>
      <c r="E1072" s="28" t="s">
        <v>2629</v>
      </c>
      <c r="F1072" s="5" t="s">
        <v>454</v>
      </c>
      <c r="G1072" s="6" t="s">
        <v>37</v>
      </c>
      <c r="H1072" s="6" t="s">
        <v>2630</v>
      </c>
      <c r="I1072" s="6" t="s">
        <v>4345</v>
      </c>
      <c r="J1072" s="8" t="s">
        <v>191</v>
      </c>
      <c r="K1072" s="5" t="s">
        <v>192</v>
      </c>
      <c r="L1072" s="7" t="s">
        <v>193</v>
      </c>
      <c r="M1072" s="9">
        <v>13040</v>
      </c>
      <c r="N1072" s="5" t="s">
        <v>67</v>
      </c>
      <c r="O1072" s="32">
        <v>42877.5276027778</v>
      </c>
      <c r="P1072" s="33">
        <v>42877.5332728009</v>
      </c>
      <c r="Q1072" s="28" t="s">
        <v>2625</v>
      </c>
      <c r="R1072" s="29" t="s">
        <v>43</v>
      </c>
      <c r="S1072" s="28" t="s">
        <v>95</v>
      </c>
      <c r="T1072" s="28" t="s">
        <v>461</v>
      </c>
      <c r="U1072" s="5" t="s">
        <v>462</v>
      </c>
      <c r="V1072" s="28" t="s">
        <v>463</v>
      </c>
      <c r="W1072" s="7" t="s">
        <v>43</v>
      </c>
      <c r="X1072" s="7" t="s">
        <v>43</v>
      </c>
      <c r="Y1072" s="5" t="s">
        <v>43</v>
      </c>
      <c r="Z1072" s="5" t="s">
        <v>43</v>
      </c>
      <c r="AA1072" s="6" t="s">
        <v>43</v>
      </c>
      <c r="AB1072" s="6" t="s">
        <v>43</v>
      </c>
      <c r="AC1072" s="6" t="s">
        <v>43</v>
      </c>
      <c r="AD1072" s="6" t="s">
        <v>43</v>
      </c>
      <c r="AE1072" s="6" t="s">
        <v>43</v>
      </c>
    </row>
    <row r="1073">
      <c r="A1073" s="28" t="s">
        <v>604</v>
      </c>
      <c r="B1073" s="6" t="s">
        <v>598</v>
      </c>
      <c r="C1073" s="6" t="s">
        <v>599</v>
      </c>
      <c r="D1073" s="7" t="s">
        <v>600</v>
      </c>
      <c r="E1073" s="28" t="s">
        <v>601</v>
      </c>
      <c r="F1073" s="5" t="s">
        <v>454</v>
      </c>
      <c r="G1073" s="6" t="s">
        <v>37</v>
      </c>
      <c r="H1073" s="6" t="s">
        <v>602</v>
      </c>
      <c r="I1073" s="6" t="s">
        <v>4346</v>
      </c>
      <c r="J1073" s="8" t="s">
        <v>191</v>
      </c>
      <c r="K1073" s="5" t="s">
        <v>192</v>
      </c>
      <c r="L1073" s="7" t="s">
        <v>193</v>
      </c>
      <c r="M1073" s="9">
        <v>12780</v>
      </c>
      <c r="N1073" s="5" t="s">
        <v>459</v>
      </c>
      <c r="O1073" s="32">
        <v>42877.527603669</v>
      </c>
      <c r="P1073" s="33">
        <v>42877.5332728009</v>
      </c>
      <c r="Q1073" s="28" t="s">
        <v>597</v>
      </c>
      <c r="R1073" s="29" t="s">
        <v>4347</v>
      </c>
      <c r="S1073" s="28" t="s">
        <v>95</v>
      </c>
      <c r="T1073" s="28" t="s">
        <v>461</v>
      </c>
      <c r="U1073" s="5" t="s">
        <v>462</v>
      </c>
      <c r="V1073" s="28" t="s">
        <v>463</v>
      </c>
      <c r="W1073" s="7" t="s">
        <v>43</v>
      </c>
      <c r="X1073" s="7" t="s">
        <v>43</v>
      </c>
      <c r="Y1073" s="5" t="s">
        <v>43</v>
      </c>
      <c r="Z1073" s="5" t="s">
        <v>43</v>
      </c>
      <c r="AA1073" s="6" t="s">
        <v>43</v>
      </c>
      <c r="AB1073" s="6" t="s">
        <v>43</v>
      </c>
      <c r="AC1073" s="6" t="s">
        <v>43</v>
      </c>
      <c r="AD1073" s="6" t="s">
        <v>43</v>
      </c>
      <c r="AE1073" s="6" t="s">
        <v>43</v>
      </c>
    </row>
    <row r="1074">
      <c r="A1074" s="28" t="s">
        <v>2301</v>
      </c>
      <c r="B1074" s="6" t="s">
        <v>2298</v>
      </c>
      <c r="C1074" s="6" t="s">
        <v>2280</v>
      </c>
      <c r="D1074" s="7" t="s">
        <v>2281</v>
      </c>
      <c r="E1074" s="28" t="s">
        <v>2282</v>
      </c>
      <c r="F1074" s="5" t="s">
        <v>454</v>
      </c>
      <c r="G1074" s="6" t="s">
        <v>37</v>
      </c>
      <c r="H1074" s="6" t="s">
        <v>2299</v>
      </c>
      <c r="I1074" s="6" t="s">
        <v>4348</v>
      </c>
      <c r="J1074" s="8" t="s">
        <v>191</v>
      </c>
      <c r="K1074" s="5" t="s">
        <v>192</v>
      </c>
      <c r="L1074" s="7" t="s">
        <v>193</v>
      </c>
      <c r="M1074" s="9">
        <v>12810</v>
      </c>
      <c r="N1074" s="5" t="s">
        <v>42</v>
      </c>
      <c r="O1074" s="32">
        <v>42877.5276047801</v>
      </c>
      <c r="P1074" s="33">
        <v>42877.5332729977</v>
      </c>
      <c r="Q1074" s="28" t="s">
        <v>2297</v>
      </c>
      <c r="R1074" s="29" t="s">
        <v>43</v>
      </c>
      <c r="S1074" s="28" t="s">
        <v>95</v>
      </c>
      <c r="T1074" s="28" t="s">
        <v>461</v>
      </c>
      <c r="U1074" s="5" t="s">
        <v>462</v>
      </c>
      <c r="V1074" s="28" t="s">
        <v>463</v>
      </c>
      <c r="W1074" s="7" t="s">
        <v>43</v>
      </c>
      <c r="X1074" s="7" t="s">
        <v>43</v>
      </c>
      <c r="Y1074" s="5" t="s">
        <v>43</v>
      </c>
      <c r="Z1074" s="5" t="s">
        <v>43</v>
      </c>
      <c r="AA1074" s="6" t="s">
        <v>43</v>
      </c>
      <c r="AB1074" s="6" t="s">
        <v>43</v>
      </c>
      <c r="AC1074" s="6" t="s">
        <v>43</v>
      </c>
      <c r="AD1074" s="6" t="s">
        <v>43</v>
      </c>
      <c r="AE1074" s="6" t="s">
        <v>43</v>
      </c>
    </row>
    <row r="1075">
      <c r="A1075" s="28" t="s">
        <v>3151</v>
      </c>
      <c r="B1075" s="6" t="s">
        <v>3148</v>
      </c>
      <c r="C1075" s="6" t="s">
        <v>1736</v>
      </c>
      <c r="D1075" s="7" t="s">
        <v>452</v>
      </c>
      <c r="E1075" s="28" t="s">
        <v>453</v>
      </c>
      <c r="F1075" s="5" t="s">
        <v>454</v>
      </c>
      <c r="G1075" s="6" t="s">
        <v>37</v>
      </c>
      <c r="H1075" s="6" t="s">
        <v>3149</v>
      </c>
      <c r="I1075" s="6" t="s">
        <v>4349</v>
      </c>
      <c r="J1075" s="8" t="s">
        <v>191</v>
      </c>
      <c r="K1075" s="5" t="s">
        <v>192</v>
      </c>
      <c r="L1075" s="7" t="s">
        <v>193</v>
      </c>
      <c r="M1075" s="9">
        <v>12830</v>
      </c>
      <c r="N1075" s="5" t="s">
        <v>42</v>
      </c>
      <c r="O1075" s="32">
        <v>42877.5276058681</v>
      </c>
      <c r="P1075" s="33">
        <v>42877.5332729977</v>
      </c>
      <c r="Q1075" s="28" t="s">
        <v>3147</v>
      </c>
      <c r="R1075" s="29" t="s">
        <v>43</v>
      </c>
      <c r="S1075" s="28" t="s">
        <v>95</v>
      </c>
      <c r="T1075" s="28" t="s">
        <v>461</v>
      </c>
      <c r="U1075" s="5" t="s">
        <v>462</v>
      </c>
      <c r="V1075" s="28" t="s">
        <v>463</v>
      </c>
      <c r="W1075" s="7" t="s">
        <v>43</v>
      </c>
      <c r="X1075" s="7" t="s">
        <v>43</v>
      </c>
      <c r="Y1075" s="5" t="s">
        <v>43</v>
      </c>
      <c r="Z1075" s="5" t="s">
        <v>43</v>
      </c>
      <c r="AA1075" s="6" t="s">
        <v>43</v>
      </c>
      <c r="AB1075" s="6" t="s">
        <v>43</v>
      </c>
      <c r="AC1075" s="6" t="s">
        <v>43</v>
      </c>
      <c r="AD1075" s="6" t="s">
        <v>43</v>
      </c>
      <c r="AE1075" s="6" t="s">
        <v>43</v>
      </c>
    </row>
    <row r="1076">
      <c r="A1076" s="28" t="s">
        <v>2943</v>
      </c>
      <c r="B1076" s="6" t="s">
        <v>2937</v>
      </c>
      <c r="C1076" s="6" t="s">
        <v>2938</v>
      </c>
      <c r="D1076" s="7" t="s">
        <v>2939</v>
      </c>
      <c r="E1076" s="28" t="s">
        <v>2940</v>
      </c>
      <c r="F1076" s="5" t="s">
        <v>454</v>
      </c>
      <c r="G1076" s="6" t="s">
        <v>37</v>
      </c>
      <c r="H1076" s="6" t="s">
        <v>2941</v>
      </c>
      <c r="I1076" s="6" t="s">
        <v>4350</v>
      </c>
      <c r="J1076" s="8" t="s">
        <v>191</v>
      </c>
      <c r="K1076" s="5" t="s">
        <v>192</v>
      </c>
      <c r="L1076" s="7" t="s">
        <v>193</v>
      </c>
      <c r="M1076" s="9">
        <v>12850</v>
      </c>
      <c r="N1076" s="5" t="s">
        <v>459</v>
      </c>
      <c r="O1076" s="32">
        <v>42877.5276067477</v>
      </c>
      <c r="P1076" s="33">
        <v>42877.5332731481</v>
      </c>
      <c r="Q1076" s="28" t="s">
        <v>2936</v>
      </c>
      <c r="R1076" s="29" t="s">
        <v>4351</v>
      </c>
      <c r="S1076" s="28" t="s">
        <v>95</v>
      </c>
      <c r="T1076" s="28" t="s">
        <v>461</v>
      </c>
      <c r="U1076" s="5" t="s">
        <v>462</v>
      </c>
      <c r="V1076" s="28" t="s">
        <v>463</v>
      </c>
      <c r="W1076" s="7" t="s">
        <v>43</v>
      </c>
      <c r="X1076" s="7" t="s">
        <v>43</v>
      </c>
      <c r="Y1076" s="5" t="s">
        <v>43</v>
      </c>
      <c r="Z1076" s="5" t="s">
        <v>43</v>
      </c>
      <c r="AA1076" s="6" t="s">
        <v>43</v>
      </c>
      <c r="AB1076" s="6" t="s">
        <v>43</v>
      </c>
      <c r="AC1076" s="6" t="s">
        <v>43</v>
      </c>
      <c r="AD1076" s="6" t="s">
        <v>43</v>
      </c>
      <c r="AE1076" s="6" t="s">
        <v>43</v>
      </c>
    </row>
    <row r="1077">
      <c r="A1077" s="28" t="s">
        <v>4352</v>
      </c>
      <c r="B1077" s="6" t="s">
        <v>4353</v>
      </c>
      <c r="C1077" s="6" t="s">
        <v>71</v>
      </c>
      <c r="D1077" s="7" t="s">
        <v>4354</v>
      </c>
      <c r="E1077" s="28" t="s">
        <v>4355</v>
      </c>
      <c r="F1077" s="5" t="s">
        <v>60</v>
      </c>
      <c r="G1077" s="6" t="s">
        <v>61</v>
      </c>
      <c r="H1077" s="6" t="s">
        <v>4356</v>
      </c>
      <c r="I1077" s="6" t="s">
        <v>541</v>
      </c>
      <c r="J1077" s="8" t="s">
        <v>1474</v>
      </c>
      <c r="K1077" s="5" t="s">
        <v>1475</v>
      </c>
      <c r="L1077" s="7" t="s">
        <v>1476</v>
      </c>
      <c r="M1077" s="9">
        <v>18260</v>
      </c>
      <c r="N1077" s="5" t="s">
        <v>108</v>
      </c>
      <c r="O1077" s="32">
        <v>42877.5276078356</v>
      </c>
      <c r="P1077" s="33">
        <v>42877.5332731481</v>
      </c>
      <c r="Q1077" s="28" t="s">
        <v>43</v>
      </c>
      <c r="R1077" s="29" t="s">
        <v>4357</v>
      </c>
      <c r="S1077" s="28" t="s">
        <v>95</v>
      </c>
      <c r="T1077" s="28" t="s">
        <v>43</v>
      </c>
      <c r="U1077" s="5" t="s">
        <v>43</v>
      </c>
      <c r="V1077" s="28" t="s">
        <v>43</v>
      </c>
      <c r="W1077" s="7" t="s">
        <v>43</v>
      </c>
      <c r="X1077" s="7" t="s">
        <v>43</v>
      </c>
      <c r="Y1077" s="5" t="s">
        <v>43</v>
      </c>
      <c r="Z1077" s="5" t="s">
        <v>43</v>
      </c>
      <c r="AA1077" s="6" t="s">
        <v>43</v>
      </c>
      <c r="AB1077" s="6" t="s">
        <v>85</v>
      </c>
      <c r="AC1077" s="6" t="s">
        <v>124</v>
      </c>
      <c r="AD1077" s="6" t="s">
        <v>4358</v>
      </c>
      <c r="AE1077" s="6" t="s">
        <v>43</v>
      </c>
    </row>
    <row r="1078">
      <c r="A1078" s="28" t="s">
        <v>1743</v>
      </c>
      <c r="B1078" s="6" t="s">
        <v>1740</v>
      </c>
      <c r="C1078" s="6" t="s">
        <v>4359</v>
      </c>
      <c r="D1078" s="7" t="s">
        <v>1709</v>
      </c>
      <c r="E1078" s="28" t="s">
        <v>1710</v>
      </c>
      <c r="F1078" s="5" t="s">
        <v>454</v>
      </c>
      <c r="G1078" s="6" t="s">
        <v>37</v>
      </c>
      <c r="H1078" s="6" t="s">
        <v>1741</v>
      </c>
      <c r="I1078" s="6" t="s">
        <v>4360</v>
      </c>
      <c r="J1078" s="8" t="s">
        <v>637</v>
      </c>
      <c r="K1078" s="5" t="s">
        <v>638</v>
      </c>
      <c r="L1078" s="7" t="s">
        <v>639</v>
      </c>
      <c r="M1078" s="9">
        <v>13510</v>
      </c>
      <c r="N1078" s="5" t="s">
        <v>459</v>
      </c>
      <c r="O1078" s="32">
        <v>42877.5276081829</v>
      </c>
      <c r="P1078" s="33">
        <v>42877.5332731481</v>
      </c>
      <c r="Q1078" s="28" t="s">
        <v>1739</v>
      </c>
      <c r="R1078" s="29" t="s">
        <v>4361</v>
      </c>
      <c r="S1078" s="28" t="s">
        <v>95</v>
      </c>
      <c r="T1078" s="28" t="s">
        <v>461</v>
      </c>
      <c r="U1078" s="5" t="s">
        <v>462</v>
      </c>
      <c r="V1078" s="28" t="s">
        <v>463</v>
      </c>
      <c r="W1078" s="7" t="s">
        <v>43</v>
      </c>
      <c r="X1078" s="7" t="s">
        <v>43</v>
      </c>
      <c r="Y1078" s="5" t="s">
        <v>43</v>
      </c>
      <c r="Z1078" s="5" t="s">
        <v>43</v>
      </c>
      <c r="AA1078" s="6" t="s">
        <v>43</v>
      </c>
      <c r="AB1078" s="6" t="s">
        <v>43</v>
      </c>
      <c r="AC1078" s="6" t="s">
        <v>43</v>
      </c>
      <c r="AD1078" s="6" t="s">
        <v>43</v>
      </c>
      <c r="AE1078" s="6" t="s">
        <v>43</v>
      </c>
    </row>
    <row r="1079">
      <c r="A1079" s="28" t="s">
        <v>4362</v>
      </c>
      <c r="B1079" s="6" t="s">
        <v>4363</v>
      </c>
      <c r="C1079" s="6" t="s">
        <v>3209</v>
      </c>
      <c r="D1079" s="7" t="s">
        <v>1709</v>
      </c>
      <c r="E1079" s="28" t="s">
        <v>1710</v>
      </c>
      <c r="F1079" s="5" t="s">
        <v>613</v>
      </c>
      <c r="G1079" s="6" t="s">
        <v>629</v>
      </c>
      <c r="H1079" s="6" t="s">
        <v>4364</v>
      </c>
      <c r="I1079" s="6" t="s">
        <v>254</v>
      </c>
      <c r="J1079" s="8" t="s">
        <v>637</v>
      </c>
      <c r="K1079" s="5" t="s">
        <v>638</v>
      </c>
      <c r="L1079" s="7" t="s">
        <v>639</v>
      </c>
      <c r="M1079" s="9">
        <v>13800</v>
      </c>
      <c r="N1079" s="5" t="s">
        <v>67</v>
      </c>
      <c r="O1079" s="32">
        <v>42877.5276091088</v>
      </c>
      <c r="P1079" s="33">
        <v>42877.5332733449</v>
      </c>
      <c r="Q1079" s="28" t="s">
        <v>43</v>
      </c>
      <c r="R1079" s="29" t="s">
        <v>43</v>
      </c>
      <c r="S1079" s="28" t="s">
        <v>43</v>
      </c>
      <c r="T1079" s="28" t="s">
        <v>43</v>
      </c>
      <c r="U1079" s="5" t="s">
        <v>43</v>
      </c>
      <c r="V1079" s="28" t="s">
        <v>43</v>
      </c>
      <c r="W1079" s="7" t="s">
        <v>43</v>
      </c>
      <c r="X1079" s="7" t="s">
        <v>43</v>
      </c>
      <c r="Y1079" s="5" t="s">
        <v>43</v>
      </c>
      <c r="Z1079" s="5" t="s">
        <v>43</v>
      </c>
      <c r="AA1079" s="6" t="s">
        <v>43</v>
      </c>
      <c r="AB1079" s="6" t="s">
        <v>43</v>
      </c>
      <c r="AC1079" s="6" t="s">
        <v>43</v>
      </c>
      <c r="AD1079" s="6" t="s">
        <v>43</v>
      </c>
      <c r="AE1079" s="6" t="s">
        <v>43</v>
      </c>
    </row>
    <row r="1080">
      <c r="A1080" s="28" t="s">
        <v>645</v>
      </c>
      <c r="B1080" s="6" t="s">
        <v>642</v>
      </c>
      <c r="C1080" s="6" t="s">
        <v>626</v>
      </c>
      <c r="D1080" s="7" t="s">
        <v>627</v>
      </c>
      <c r="E1080" s="28" t="s">
        <v>628</v>
      </c>
      <c r="F1080" s="5" t="s">
        <v>454</v>
      </c>
      <c r="G1080" s="6" t="s">
        <v>37</v>
      </c>
      <c r="H1080" s="6" t="s">
        <v>643</v>
      </c>
      <c r="I1080" s="6" t="s">
        <v>4365</v>
      </c>
      <c r="J1080" s="8" t="s">
        <v>637</v>
      </c>
      <c r="K1080" s="5" t="s">
        <v>638</v>
      </c>
      <c r="L1080" s="7" t="s">
        <v>639</v>
      </c>
      <c r="M1080" s="9">
        <v>13470</v>
      </c>
      <c r="N1080" s="5" t="s">
        <v>42</v>
      </c>
      <c r="O1080" s="32">
        <v>42877.527609456</v>
      </c>
      <c r="P1080" s="33">
        <v>42877.5332733449</v>
      </c>
      <c r="Q1080" s="28" t="s">
        <v>641</v>
      </c>
      <c r="R1080" s="29" t="s">
        <v>43</v>
      </c>
      <c r="S1080" s="28" t="s">
        <v>95</v>
      </c>
      <c r="T1080" s="28" t="s">
        <v>461</v>
      </c>
      <c r="U1080" s="5" t="s">
        <v>462</v>
      </c>
      <c r="V1080" s="28" t="s">
        <v>463</v>
      </c>
      <c r="W1080" s="7" t="s">
        <v>43</v>
      </c>
      <c r="X1080" s="7" t="s">
        <v>43</v>
      </c>
      <c r="Y1080" s="5" t="s">
        <v>43</v>
      </c>
      <c r="Z1080" s="5" t="s">
        <v>43</v>
      </c>
      <c r="AA1080" s="6" t="s">
        <v>43</v>
      </c>
      <c r="AB1080" s="6" t="s">
        <v>43</v>
      </c>
      <c r="AC1080" s="6" t="s">
        <v>43</v>
      </c>
      <c r="AD1080" s="6" t="s">
        <v>43</v>
      </c>
      <c r="AE1080" s="6" t="s">
        <v>43</v>
      </c>
    </row>
    <row r="1081">
      <c r="A1081" s="28" t="s">
        <v>2754</v>
      </c>
      <c r="B1081" s="6" t="s">
        <v>2751</v>
      </c>
      <c r="C1081" s="6" t="s">
        <v>4366</v>
      </c>
      <c r="D1081" s="7" t="s">
        <v>2738</v>
      </c>
      <c r="E1081" s="28" t="s">
        <v>2739</v>
      </c>
      <c r="F1081" s="5" t="s">
        <v>454</v>
      </c>
      <c r="G1081" s="6" t="s">
        <v>37</v>
      </c>
      <c r="H1081" s="6" t="s">
        <v>2752</v>
      </c>
      <c r="I1081" s="6" t="s">
        <v>4367</v>
      </c>
      <c r="J1081" s="8" t="s">
        <v>637</v>
      </c>
      <c r="K1081" s="5" t="s">
        <v>638</v>
      </c>
      <c r="L1081" s="7" t="s">
        <v>639</v>
      </c>
      <c r="M1081" s="9">
        <v>13540</v>
      </c>
      <c r="N1081" s="5" t="s">
        <v>459</v>
      </c>
      <c r="O1081" s="32">
        <v>42877.5276105324</v>
      </c>
      <c r="P1081" s="33">
        <v>42877.5332735301</v>
      </c>
      <c r="Q1081" s="28" t="s">
        <v>2750</v>
      </c>
      <c r="R1081" s="29" t="s">
        <v>4368</v>
      </c>
      <c r="S1081" s="28" t="s">
        <v>95</v>
      </c>
      <c r="T1081" s="28" t="s">
        <v>469</v>
      </c>
      <c r="U1081" s="5" t="s">
        <v>470</v>
      </c>
      <c r="V1081" s="28" t="s">
        <v>463</v>
      </c>
      <c r="W1081" s="7" t="s">
        <v>43</v>
      </c>
      <c r="X1081" s="7" t="s">
        <v>43</v>
      </c>
      <c r="Y1081" s="5" t="s">
        <v>43</v>
      </c>
      <c r="Z1081" s="5" t="s">
        <v>43</v>
      </c>
      <c r="AA1081" s="6" t="s">
        <v>43</v>
      </c>
      <c r="AB1081" s="6" t="s">
        <v>43</v>
      </c>
      <c r="AC1081" s="6" t="s">
        <v>43</v>
      </c>
      <c r="AD1081" s="6" t="s">
        <v>43</v>
      </c>
      <c r="AE1081" s="6" t="s">
        <v>43</v>
      </c>
    </row>
    <row r="1082">
      <c r="A1082" s="28" t="s">
        <v>2052</v>
      </c>
      <c r="B1082" s="6" t="s">
        <v>2049</v>
      </c>
      <c r="C1082" s="6" t="s">
        <v>1984</v>
      </c>
      <c r="D1082" s="7" t="s">
        <v>1985</v>
      </c>
      <c r="E1082" s="28" t="s">
        <v>1986</v>
      </c>
      <c r="F1082" s="5" t="s">
        <v>454</v>
      </c>
      <c r="G1082" s="6" t="s">
        <v>37</v>
      </c>
      <c r="H1082" s="6" t="s">
        <v>2050</v>
      </c>
      <c r="I1082" s="6" t="s">
        <v>4369</v>
      </c>
      <c r="J1082" s="8" t="s">
        <v>637</v>
      </c>
      <c r="K1082" s="5" t="s">
        <v>638</v>
      </c>
      <c r="L1082" s="7" t="s">
        <v>639</v>
      </c>
      <c r="M1082" s="9">
        <v>13580</v>
      </c>
      <c r="N1082" s="5" t="s">
        <v>459</v>
      </c>
      <c r="O1082" s="32">
        <v>42877.5276114583</v>
      </c>
      <c r="P1082" s="33">
        <v>42877.5332735301</v>
      </c>
      <c r="Q1082" s="28" t="s">
        <v>2048</v>
      </c>
      <c r="R1082" s="29" t="s">
        <v>4370</v>
      </c>
      <c r="S1082" s="28" t="s">
        <v>95</v>
      </c>
      <c r="T1082" s="28" t="s">
        <v>461</v>
      </c>
      <c r="U1082" s="5" t="s">
        <v>462</v>
      </c>
      <c r="V1082" s="28" t="s">
        <v>463</v>
      </c>
      <c r="W1082" s="7" t="s">
        <v>43</v>
      </c>
      <c r="X1082" s="7" t="s">
        <v>43</v>
      </c>
      <c r="Y1082" s="5" t="s">
        <v>43</v>
      </c>
      <c r="Z1082" s="5" t="s">
        <v>43</v>
      </c>
      <c r="AA1082" s="6" t="s">
        <v>43</v>
      </c>
      <c r="AB1082" s="6" t="s">
        <v>43</v>
      </c>
      <c r="AC1082" s="6" t="s">
        <v>43</v>
      </c>
      <c r="AD1082" s="6" t="s">
        <v>43</v>
      </c>
      <c r="AE1082" s="6" t="s">
        <v>43</v>
      </c>
    </row>
    <row r="1083">
      <c r="A1083" s="28" t="s">
        <v>2330</v>
      </c>
      <c r="B1083" s="6" t="s">
        <v>2327</v>
      </c>
      <c r="C1083" s="6" t="s">
        <v>504</v>
      </c>
      <c r="D1083" s="7" t="s">
        <v>2321</v>
      </c>
      <c r="E1083" s="28" t="s">
        <v>2322</v>
      </c>
      <c r="F1083" s="5" t="s">
        <v>454</v>
      </c>
      <c r="G1083" s="6" t="s">
        <v>37</v>
      </c>
      <c r="H1083" s="6" t="s">
        <v>2328</v>
      </c>
      <c r="I1083" s="6" t="s">
        <v>4371</v>
      </c>
      <c r="J1083" s="8" t="s">
        <v>637</v>
      </c>
      <c r="K1083" s="5" t="s">
        <v>638</v>
      </c>
      <c r="L1083" s="7" t="s">
        <v>639</v>
      </c>
      <c r="M1083" s="9">
        <v>13610</v>
      </c>
      <c r="N1083" s="5" t="s">
        <v>459</v>
      </c>
      <c r="O1083" s="32">
        <v>42877.5276123495</v>
      </c>
      <c r="P1083" s="33">
        <v>42877.5332736921</v>
      </c>
      <c r="Q1083" s="28" t="s">
        <v>2326</v>
      </c>
      <c r="R1083" s="29" t="s">
        <v>4372</v>
      </c>
      <c r="S1083" s="28" t="s">
        <v>95</v>
      </c>
      <c r="T1083" s="28" t="s">
        <v>461</v>
      </c>
      <c r="U1083" s="5" t="s">
        <v>462</v>
      </c>
      <c r="V1083" s="28" t="s">
        <v>463</v>
      </c>
      <c r="W1083" s="7" t="s">
        <v>43</v>
      </c>
      <c r="X1083" s="7" t="s">
        <v>43</v>
      </c>
      <c r="Y1083" s="5" t="s">
        <v>43</v>
      </c>
      <c r="Z1083" s="5" t="s">
        <v>43</v>
      </c>
      <c r="AA1083" s="6" t="s">
        <v>43</v>
      </c>
      <c r="AB1083" s="6" t="s">
        <v>43</v>
      </c>
      <c r="AC1083" s="6" t="s">
        <v>43</v>
      </c>
      <c r="AD1083" s="6" t="s">
        <v>43</v>
      </c>
      <c r="AE1083" s="6" t="s">
        <v>43</v>
      </c>
    </row>
    <row r="1084">
      <c r="A1084" s="28" t="s">
        <v>2335</v>
      </c>
      <c r="B1084" s="6" t="s">
        <v>2332</v>
      </c>
      <c r="C1084" s="6" t="s">
        <v>504</v>
      </c>
      <c r="D1084" s="7" t="s">
        <v>2321</v>
      </c>
      <c r="E1084" s="28" t="s">
        <v>2322</v>
      </c>
      <c r="F1084" s="5" t="s">
        <v>454</v>
      </c>
      <c r="G1084" s="6" t="s">
        <v>37</v>
      </c>
      <c r="H1084" s="6" t="s">
        <v>2333</v>
      </c>
      <c r="I1084" s="6" t="s">
        <v>4373</v>
      </c>
      <c r="J1084" s="8" t="s">
        <v>637</v>
      </c>
      <c r="K1084" s="5" t="s">
        <v>638</v>
      </c>
      <c r="L1084" s="7" t="s">
        <v>639</v>
      </c>
      <c r="M1084" s="9">
        <v>13650</v>
      </c>
      <c r="N1084" s="5" t="s">
        <v>42</v>
      </c>
      <c r="O1084" s="32">
        <v>42877.5276132755</v>
      </c>
      <c r="P1084" s="33">
        <v>42877.5332738773</v>
      </c>
      <c r="Q1084" s="28" t="s">
        <v>2331</v>
      </c>
      <c r="R1084" s="29" t="s">
        <v>43</v>
      </c>
      <c r="S1084" s="28" t="s">
        <v>95</v>
      </c>
      <c r="T1084" s="28" t="s">
        <v>469</v>
      </c>
      <c r="U1084" s="5" t="s">
        <v>470</v>
      </c>
      <c r="V1084" s="28" t="s">
        <v>463</v>
      </c>
      <c r="W1084" s="7" t="s">
        <v>43</v>
      </c>
      <c r="X1084" s="7" t="s">
        <v>43</v>
      </c>
      <c r="Y1084" s="5" t="s">
        <v>43</v>
      </c>
      <c r="Z1084" s="5" t="s">
        <v>43</v>
      </c>
      <c r="AA1084" s="6" t="s">
        <v>43</v>
      </c>
      <c r="AB1084" s="6" t="s">
        <v>43</v>
      </c>
      <c r="AC1084" s="6" t="s">
        <v>43</v>
      </c>
      <c r="AD1084" s="6" t="s">
        <v>43</v>
      </c>
      <c r="AE1084" s="6" t="s">
        <v>43</v>
      </c>
    </row>
    <row r="1085">
      <c r="A1085" s="30" t="s">
        <v>4374</v>
      </c>
      <c r="B1085" s="6" t="s">
        <v>2454</v>
      </c>
      <c r="C1085" s="6" t="s">
        <v>2449</v>
      </c>
      <c r="D1085" s="7" t="s">
        <v>2450</v>
      </c>
      <c r="E1085" s="28" t="s">
        <v>2451</v>
      </c>
      <c r="F1085" s="5" t="s">
        <v>454</v>
      </c>
      <c r="G1085" s="6" t="s">
        <v>37</v>
      </c>
      <c r="H1085" s="6" t="s">
        <v>2455</v>
      </c>
      <c r="I1085" s="6" t="s">
        <v>4375</v>
      </c>
      <c r="J1085" s="8" t="s">
        <v>637</v>
      </c>
      <c r="K1085" s="5" t="s">
        <v>638</v>
      </c>
      <c r="L1085" s="7" t="s">
        <v>639</v>
      </c>
      <c r="M1085" s="9">
        <v>13670</v>
      </c>
      <c r="N1085" s="5" t="s">
        <v>864</v>
      </c>
      <c r="O1085" s="32">
        <v>42877.5276143171</v>
      </c>
      <c r="Q1085" s="28" t="s">
        <v>43</v>
      </c>
      <c r="R1085" s="29" t="s">
        <v>43</v>
      </c>
      <c r="S1085" s="28" t="s">
        <v>95</v>
      </c>
      <c r="T1085" s="28" t="s">
        <v>461</v>
      </c>
      <c r="U1085" s="5" t="s">
        <v>462</v>
      </c>
      <c r="V1085" s="28" t="s">
        <v>463</v>
      </c>
      <c r="W1085" s="7" t="s">
        <v>43</v>
      </c>
      <c r="X1085" s="7" t="s">
        <v>43</v>
      </c>
      <c r="Y1085" s="5" t="s">
        <v>43</v>
      </c>
      <c r="Z1085" s="5" t="s">
        <v>43</v>
      </c>
      <c r="AA1085" s="6" t="s">
        <v>43</v>
      </c>
      <c r="AB1085" s="6" t="s">
        <v>43</v>
      </c>
      <c r="AC1085" s="6" t="s">
        <v>43</v>
      </c>
      <c r="AD1085" s="6" t="s">
        <v>43</v>
      </c>
      <c r="AE1085" s="6" t="s">
        <v>43</v>
      </c>
    </row>
    <row r="1086">
      <c r="A1086" s="28" t="s">
        <v>955</v>
      </c>
      <c r="B1086" s="6" t="s">
        <v>952</v>
      </c>
      <c r="C1086" s="6" t="s">
        <v>894</v>
      </c>
      <c r="D1086" s="7" t="s">
        <v>874</v>
      </c>
      <c r="E1086" s="28" t="s">
        <v>875</v>
      </c>
      <c r="F1086" s="5" t="s">
        <v>454</v>
      </c>
      <c r="G1086" s="6" t="s">
        <v>37</v>
      </c>
      <c r="H1086" s="6" t="s">
        <v>953</v>
      </c>
      <c r="I1086" s="6" t="s">
        <v>4376</v>
      </c>
      <c r="J1086" s="8" t="s">
        <v>637</v>
      </c>
      <c r="K1086" s="5" t="s">
        <v>638</v>
      </c>
      <c r="L1086" s="7" t="s">
        <v>639</v>
      </c>
      <c r="M1086" s="9">
        <v>13690</v>
      </c>
      <c r="N1086" s="5" t="s">
        <v>459</v>
      </c>
      <c r="O1086" s="32">
        <v>42877.5276154282</v>
      </c>
      <c r="P1086" s="33">
        <v>42877.5332738773</v>
      </c>
      <c r="Q1086" s="28" t="s">
        <v>951</v>
      </c>
      <c r="R1086" s="29" t="s">
        <v>4377</v>
      </c>
      <c r="S1086" s="28" t="s">
        <v>95</v>
      </c>
      <c r="T1086" s="28" t="s">
        <v>469</v>
      </c>
      <c r="U1086" s="5" t="s">
        <v>470</v>
      </c>
      <c r="V1086" s="28" t="s">
        <v>463</v>
      </c>
      <c r="W1086" s="7" t="s">
        <v>43</v>
      </c>
      <c r="X1086" s="7" t="s">
        <v>43</v>
      </c>
      <c r="Y1086" s="5" t="s">
        <v>43</v>
      </c>
      <c r="Z1086" s="5" t="s">
        <v>43</v>
      </c>
      <c r="AA1086" s="6" t="s">
        <v>43</v>
      </c>
      <c r="AB1086" s="6" t="s">
        <v>43</v>
      </c>
      <c r="AC1086" s="6" t="s">
        <v>43</v>
      </c>
      <c r="AD1086" s="6" t="s">
        <v>43</v>
      </c>
      <c r="AE1086" s="6" t="s">
        <v>43</v>
      </c>
    </row>
    <row r="1087">
      <c r="A1087" s="28" t="s">
        <v>2309</v>
      </c>
      <c r="B1087" s="6" t="s">
        <v>2306</v>
      </c>
      <c r="C1087" s="6" t="s">
        <v>2280</v>
      </c>
      <c r="D1087" s="7" t="s">
        <v>2281</v>
      </c>
      <c r="E1087" s="28" t="s">
        <v>2282</v>
      </c>
      <c r="F1087" s="5" t="s">
        <v>454</v>
      </c>
      <c r="G1087" s="6" t="s">
        <v>37</v>
      </c>
      <c r="H1087" s="6" t="s">
        <v>2307</v>
      </c>
      <c r="I1087" s="6" t="s">
        <v>4378</v>
      </c>
      <c r="J1087" s="8" t="s">
        <v>637</v>
      </c>
      <c r="K1087" s="5" t="s">
        <v>638</v>
      </c>
      <c r="L1087" s="7" t="s">
        <v>639</v>
      </c>
      <c r="M1087" s="9">
        <v>13730</v>
      </c>
      <c r="N1087" s="5" t="s">
        <v>42</v>
      </c>
      <c r="O1087" s="32">
        <v>42877.5276165162</v>
      </c>
      <c r="P1087" s="33">
        <v>42877.5332740741</v>
      </c>
      <c r="Q1087" s="28" t="s">
        <v>2305</v>
      </c>
      <c r="R1087" s="29" t="s">
        <v>43</v>
      </c>
      <c r="S1087" s="28" t="s">
        <v>95</v>
      </c>
      <c r="T1087" s="28" t="s">
        <v>469</v>
      </c>
      <c r="U1087" s="5" t="s">
        <v>470</v>
      </c>
      <c r="V1087" s="28" t="s">
        <v>463</v>
      </c>
      <c r="W1087" s="7" t="s">
        <v>43</v>
      </c>
      <c r="X1087" s="7" t="s">
        <v>43</v>
      </c>
      <c r="Y1087" s="5" t="s">
        <v>43</v>
      </c>
      <c r="Z1087" s="5" t="s">
        <v>43</v>
      </c>
      <c r="AA1087" s="6" t="s">
        <v>43</v>
      </c>
      <c r="AB1087" s="6" t="s">
        <v>43</v>
      </c>
      <c r="AC1087" s="6" t="s">
        <v>43</v>
      </c>
      <c r="AD1087" s="6" t="s">
        <v>43</v>
      </c>
      <c r="AE1087" s="6" t="s">
        <v>43</v>
      </c>
    </row>
    <row r="1088">
      <c r="A1088" s="28" t="s">
        <v>3470</v>
      </c>
      <c r="B1088" s="6" t="s">
        <v>3467</v>
      </c>
      <c r="C1088" s="6" t="s">
        <v>724</v>
      </c>
      <c r="D1088" s="7" t="s">
        <v>793</v>
      </c>
      <c r="E1088" s="28" t="s">
        <v>794</v>
      </c>
      <c r="F1088" s="5" t="s">
        <v>454</v>
      </c>
      <c r="G1088" s="6" t="s">
        <v>37</v>
      </c>
      <c r="H1088" s="6" t="s">
        <v>3468</v>
      </c>
      <c r="I1088" s="6" t="s">
        <v>4379</v>
      </c>
      <c r="J1088" s="8" t="s">
        <v>637</v>
      </c>
      <c r="K1088" s="5" t="s">
        <v>638</v>
      </c>
      <c r="L1088" s="7" t="s">
        <v>639</v>
      </c>
      <c r="M1088" s="9">
        <v>13760</v>
      </c>
      <c r="N1088" s="5" t="s">
        <v>67</v>
      </c>
      <c r="O1088" s="32">
        <v>42877.5276175926</v>
      </c>
      <c r="P1088" s="33">
        <v>42877.5332740741</v>
      </c>
      <c r="Q1088" s="28" t="s">
        <v>3466</v>
      </c>
      <c r="R1088" s="29" t="s">
        <v>4380</v>
      </c>
      <c r="S1088" s="28" t="s">
        <v>95</v>
      </c>
      <c r="T1088" s="28" t="s">
        <v>461</v>
      </c>
      <c r="U1088" s="5" t="s">
        <v>462</v>
      </c>
      <c r="V1088" s="28" t="s">
        <v>463</v>
      </c>
      <c r="W1088" s="7" t="s">
        <v>43</v>
      </c>
      <c r="X1088" s="7" t="s">
        <v>43</v>
      </c>
      <c r="Y1088" s="5" t="s">
        <v>43</v>
      </c>
      <c r="Z1088" s="5" t="s">
        <v>43</v>
      </c>
      <c r="AA1088" s="6" t="s">
        <v>43</v>
      </c>
      <c r="AB1088" s="6" t="s">
        <v>43</v>
      </c>
      <c r="AC1088" s="6" t="s">
        <v>43</v>
      </c>
      <c r="AD1088" s="6" t="s">
        <v>43</v>
      </c>
      <c r="AE1088" s="6" t="s">
        <v>43</v>
      </c>
    </row>
    <row r="1089">
      <c r="A1089" s="28" t="s">
        <v>4381</v>
      </c>
      <c r="B1089" s="6" t="s">
        <v>4382</v>
      </c>
      <c r="C1089" s="6" t="s">
        <v>85</v>
      </c>
      <c r="D1089" s="7" t="s">
        <v>1156</v>
      </c>
      <c r="E1089" s="28" t="s">
        <v>1157</v>
      </c>
      <c r="F1089" s="5" t="s">
        <v>711</v>
      </c>
      <c r="G1089" s="6" t="s">
        <v>37</v>
      </c>
      <c r="H1089" s="6" t="s">
        <v>4383</v>
      </c>
      <c r="I1089" s="6" t="s">
        <v>4384</v>
      </c>
      <c r="J1089" s="8" t="s">
        <v>737</v>
      </c>
      <c r="K1089" s="5" t="s">
        <v>738</v>
      </c>
      <c r="L1089" s="7" t="s">
        <v>739</v>
      </c>
      <c r="M1089" s="9">
        <v>17760</v>
      </c>
      <c r="N1089" s="5" t="s">
        <v>459</v>
      </c>
      <c r="O1089" s="32">
        <v>42877.527618669</v>
      </c>
      <c r="P1089" s="33">
        <v>42877.5332742245</v>
      </c>
      <c r="Q1089" s="28" t="s">
        <v>43</v>
      </c>
      <c r="R1089" s="29" t="s">
        <v>4385</v>
      </c>
      <c r="S1089" s="28" t="s">
        <v>43</v>
      </c>
      <c r="T1089" s="28" t="s">
        <v>43</v>
      </c>
      <c r="U1089" s="5" t="s">
        <v>43</v>
      </c>
      <c r="V1089" s="28" t="s">
        <v>43</v>
      </c>
      <c r="W1089" s="7" t="s">
        <v>43</v>
      </c>
      <c r="X1089" s="7" t="s">
        <v>43</v>
      </c>
      <c r="Y1089" s="5" t="s">
        <v>43</v>
      </c>
      <c r="Z1089" s="5" t="s">
        <v>43</v>
      </c>
      <c r="AA1089" s="6" t="s">
        <v>43</v>
      </c>
      <c r="AB1089" s="6" t="s">
        <v>4386</v>
      </c>
      <c r="AC1089" s="6" t="s">
        <v>43</v>
      </c>
      <c r="AD1089" s="6" t="s">
        <v>43</v>
      </c>
      <c r="AE1089" s="6" t="s">
        <v>43</v>
      </c>
    </row>
    <row r="1090">
      <c r="A1090" s="28" t="s">
        <v>1733</v>
      </c>
      <c r="B1090" s="6" t="s">
        <v>1729</v>
      </c>
      <c r="C1090" s="6" t="s">
        <v>1730</v>
      </c>
      <c r="D1090" s="7" t="s">
        <v>1709</v>
      </c>
      <c r="E1090" s="28" t="s">
        <v>1710</v>
      </c>
      <c r="F1090" s="5" t="s">
        <v>454</v>
      </c>
      <c r="G1090" s="6" t="s">
        <v>37</v>
      </c>
      <c r="H1090" s="6" t="s">
        <v>1731</v>
      </c>
      <c r="I1090" s="6" t="s">
        <v>4387</v>
      </c>
      <c r="J1090" s="8" t="s">
        <v>637</v>
      </c>
      <c r="K1090" s="5" t="s">
        <v>638</v>
      </c>
      <c r="L1090" s="7" t="s">
        <v>639</v>
      </c>
      <c r="M1090" s="9">
        <v>13780</v>
      </c>
      <c r="N1090" s="5" t="s">
        <v>459</v>
      </c>
      <c r="O1090" s="32">
        <v>42877.527619213</v>
      </c>
      <c r="P1090" s="33">
        <v>42877.5332742245</v>
      </c>
      <c r="Q1090" s="28" t="s">
        <v>1728</v>
      </c>
      <c r="R1090" s="29" t="s">
        <v>4388</v>
      </c>
      <c r="S1090" s="28" t="s">
        <v>95</v>
      </c>
      <c r="T1090" s="28" t="s">
        <v>461</v>
      </c>
      <c r="U1090" s="5" t="s">
        <v>462</v>
      </c>
      <c r="V1090" s="28" t="s">
        <v>463</v>
      </c>
      <c r="W1090" s="7" t="s">
        <v>43</v>
      </c>
      <c r="X1090" s="7" t="s">
        <v>43</v>
      </c>
      <c r="Y1090" s="5" t="s">
        <v>43</v>
      </c>
      <c r="Z1090" s="5" t="s">
        <v>43</v>
      </c>
      <c r="AA1090" s="6" t="s">
        <v>43</v>
      </c>
      <c r="AB1090" s="6" t="s">
        <v>43</v>
      </c>
      <c r="AC1090" s="6" t="s">
        <v>43</v>
      </c>
      <c r="AD1090" s="6" t="s">
        <v>43</v>
      </c>
      <c r="AE1090" s="6" t="s">
        <v>43</v>
      </c>
    </row>
    <row r="1091">
      <c r="A1091" s="28" t="s">
        <v>4135</v>
      </c>
      <c r="B1091" s="6" t="s">
        <v>625</v>
      </c>
      <c r="C1091" s="6" t="s">
        <v>4389</v>
      </c>
      <c r="D1091" s="7" t="s">
        <v>627</v>
      </c>
      <c r="E1091" s="28" t="s">
        <v>628</v>
      </c>
      <c r="F1091" s="5" t="s">
        <v>613</v>
      </c>
      <c r="G1091" s="6" t="s">
        <v>629</v>
      </c>
      <c r="H1091" s="6" t="s">
        <v>630</v>
      </c>
      <c r="I1091" s="6" t="s">
        <v>4390</v>
      </c>
      <c r="J1091" s="8" t="s">
        <v>191</v>
      </c>
      <c r="K1091" s="5" t="s">
        <v>192</v>
      </c>
      <c r="L1091" s="7" t="s">
        <v>193</v>
      </c>
      <c r="M1091" s="9">
        <v>12980</v>
      </c>
      <c r="N1091" s="5" t="s">
        <v>459</v>
      </c>
      <c r="O1091" s="32">
        <v>42877.5276201042</v>
      </c>
      <c r="P1091" s="33">
        <v>42877.5332742245</v>
      </c>
      <c r="Q1091" s="28" t="s">
        <v>632</v>
      </c>
      <c r="R1091" s="29" t="s">
        <v>4391</v>
      </c>
      <c r="S1091" s="28" t="s">
        <v>43</v>
      </c>
      <c r="T1091" s="28" t="s">
        <v>43</v>
      </c>
      <c r="U1091" s="5" t="s">
        <v>43</v>
      </c>
      <c r="V1091" s="28" t="s">
        <v>43</v>
      </c>
      <c r="W1091" s="7" t="s">
        <v>43</v>
      </c>
      <c r="X1091" s="7" t="s">
        <v>43</v>
      </c>
      <c r="Y1091" s="5" t="s">
        <v>43</v>
      </c>
      <c r="Z1091" s="5" t="s">
        <v>43</v>
      </c>
      <c r="AA1091" s="6" t="s">
        <v>43</v>
      </c>
      <c r="AB1091" s="6" t="s">
        <v>43</v>
      </c>
      <c r="AC1091" s="6" t="s">
        <v>43</v>
      </c>
      <c r="AD1091" s="6" t="s">
        <v>43</v>
      </c>
      <c r="AE1091" s="6" t="s">
        <v>43</v>
      </c>
    </row>
    <row r="1092">
      <c r="A1092" s="28" t="s">
        <v>4145</v>
      </c>
      <c r="B1092" s="6" t="s">
        <v>3062</v>
      </c>
      <c r="C1092" s="6" t="s">
        <v>3063</v>
      </c>
      <c r="D1092" s="7" t="s">
        <v>3041</v>
      </c>
      <c r="E1092" s="28" t="s">
        <v>3042</v>
      </c>
      <c r="F1092" s="5" t="s">
        <v>454</v>
      </c>
      <c r="G1092" s="6" t="s">
        <v>37</v>
      </c>
      <c r="H1092" s="6" t="s">
        <v>3064</v>
      </c>
      <c r="I1092" s="6" t="s">
        <v>4392</v>
      </c>
      <c r="J1092" s="8" t="s">
        <v>191</v>
      </c>
      <c r="K1092" s="5" t="s">
        <v>192</v>
      </c>
      <c r="L1092" s="7" t="s">
        <v>193</v>
      </c>
      <c r="M1092" s="9">
        <v>12020</v>
      </c>
      <c r="N1092" s="5" t="s">
        <v>42</v>
      </c>
      <c r="O1092" s="32">
        <v>42877.5276206366</v>
      </c>
      <c r="P1092" s="33">
        <v>42877.5332744213</v>
      </c>
      <c r="Q1092" s="28" t="s">
        <v>3066</v>
      </c>
      <c r="R1092" s="29" t="s">
        <v>43</v>
      </c>
      <c r="S1092" s="28" t="s">
        <v>95</v>
      </c>
      <c r="T1092" s="28" t="s">
        <v>461</v>
      </c>
      <c r="U1092" s="5" t="s">
        <v>462</v>
      </c>
      <c r="V1092" s="28" t="s">
        <v>463</v>
      </c>
      <c r="W1092" s="7" t="s">
        <v>43</v>
      </c>
      <c r="X1092" s="7" t="s">
        <v>43</v>
      </c>
      <c r="Y1092" s="5" t="s">
        <v>43</v>
      </c>
      <c r="Z1092" s="5" t="s">
        <v>43</v>
      </c>
      <c r="AA1092" s="6" t="s">
        <v>43</v>
      </c>
      <c r="AB1092" s="6" t="s">
        <v>43</v>
      </c>
      <c r="AC1092" s="6" t="s">
        <v>43</v>
      </c>
      <c r="AD1092" s="6" t="s">
        <v>43</v>
      </c>
      <c r="AE1092" s="6" t="s">
        <v>43</v>
      </c>
    </row>
    <row r="1093">
      <c r="A1093" s="28" t="s">
        <v>4143</v>
      </c>
      <c r="B1093" s="6" t="s">
        <v>3040</v>
      </c>
      <c r="C1093" s="6" t="s">
        <v>85</v>
      </c>
      <c r="D1093" s="7" t="s">
        <v>3041</v>
      </c>
      <c r="E1093" s="28" t="s">
        <v>3042</v>
      </c>
      <c r="F1093" s="5" t="s">
        <v>711</v>
      </c>
      <c r="G1093" s="6" t="s">
        <v>37</v>
      </c>
      <c r="H1093" s="6" t="s">
        <v>4141</v>
      </c>
      <c r="I1093" s="6" t="s">
        <v>4393</v>
      </c>
      <c r="J1093" s="8" t="s">
        <v>191</v>
      </c>
      <c r="K1093" s="5" t="s">
        <v>192</v>
      </c>
      <c r="L1093" s="7" t="s">
        <v>193</v>
      </c>
      <c r="M1093" s="9">
        <v>12080</v>
      </c>
      <c r="N1093" s="5" t="s">
        <v>459</v>
      </c>
      <c r="O1093" s="32">
        <v>42877.5276217245</v>
      </c>
      <c r="P1093" s="33">
        <v>42877.5332744213</v>
      </c>
      <c r="Q1093" s="28" t="s">
        <v>3045</v>
      </c>
      <c r="R1093" s="29" t="s">
        <v>4394</v>
      </c>
      <c r="S1093" s="28" t="s">
        <v>95</v>
      </c>
      <c r="T1093" s="28" t="s">
        <v>43</v>
      </c>
      <c r="U1093" s="5" t="s">
        <v>43</v>
      </c>
      <c r="V1093" s="28" t="s">
        <v>43</v>
      </c>
      <c r="W1093" s="7" t="s">
        <v>43</v>
      </c>
      <c r="X1093" s="7" t="s">
        <v>43</v>
      </c>
      <c r="Y1093" s="5" t="s">
        <v>43</v>
      </c>
      <c r="Z1093" s="5" t="s">
        <v>43</v>
      </c>
      <c r="AA1093" s="6" t="s">
        <v>43</v>
      </c>
      <c r="AB1093" s="6" t="s">
        <v>3046</v>
      </c>
      <c r="AC1093" s="6" t="s">
        <v>57</v>
      </c>
      <c r="AD1093" s="6" t="s">
        <v>43</v>
      </c>
      <c r="AE1093" s="6" t="s">
        <v>43</v>
      </c>
    </row>
    <row r="1094">
      <c r="A1094" s="28" t="s">
        <v>4311</v>
      </c>
      <c r="B1094" s="6" t="s">
        <v>1977</v>
      </c>
      <c r="C1094" s="6" t="s">
        <v>1978</v>
      </c>
      <c r="D1094" s="7" t="s">
        <v>1973</v>
      </c>
      <c r="E1094" s="28" t="s">
        <v>1974</v>
      </c>
      <c r="F1094" s="5" t="s">
        <v>454</v>
      </c>
      <c r="G1094" s="6" t="s">
        <v>37</v>
      </c>
      <c r="H1094" s="6" t="s">
        <v>1979</v>
      </c>
      <c r="I1094" s="6" t="s">
        <v>4395</v>
      </c>
      <c r="J1094" s="8" t="s">
        <v>191</v>
      </c>
      <c r="K1094" s="5" t="s">
        <v>192</v>
      </c>
      <c r="L1094" s="7" t="s">
        <v>193</v>
      </c>
      <c r="M1094" s="9">
        <v>12380</v>
      </c>
      <c r="N1094" s="5" t="s">
        <v>459</v>
      </c>
      <c r="O1094" s="32">
        <v>42877.5279217245</v>
      </c>
      <c r="P1094" s="33">
        <v>42877.5332746181</v>
      </c>
      <c r="Q1094" s="28" t="s">
        <v>1981</v>
      </c>
      <c r="R1094" s="29" t="s">
        <v>4396</v>
      </c>
      <c r="S1094" s="28" t="s">
        <v>95</v>
      </c>
      <c r="T1094" s="28" t="s">
        <v>461</v>
      </c>
      <c r="U1094" s="5" t="s">
        <v>462</v>
      </c>
      <c r="V1094" s="28" t="s">
        <v>463</v>
      </c>
      <c r="W1094" s="7" t="s">
        <v>43</v>
      </c>
      <c r="X1094" s="7" t="s">
        <v>43</v>
      </c>
      <c r="Y1094" s="5" t="s">
        <v>43</v>
      </c>
      <c r="Z1094" s="5" t="s">
        <v>43</v>
      </c>
      <c r="AA1094" s="6" t="s">
        <v>43</v>
      </c>
      <c r="AB1094" s="6" t="s">
        <v>43</v>
      </c>
      <c r="AC1094" s="6" t="s">
        <v>43</v>
      </c>
      <c r="AD1094" s="6" t="s">
        <v>43</v>
      </c>
      <c r="AE1094" s="6" t="s">
        <v>43</v>
      </c>
    </row>
    <row r="1095">
      <c r="A1095" s="28" t="s">
        <v>4347</v>
      </c>
      <c r="B1095" s="6" t="s">
        <v>598</v>
      </c>
      <c r="C1095" s="6" t="s">
        <v>4397</v>
      </c>
      <c r="D1095" s="7" t="s">
        <v>600</v>
      </c>
      <c r="E1095" s="28" t="s">
        <v>601</v>
      </c>
      <c r="F1095" s="5" t="s">
        <v>454</v>
      </c>
      <c r="G1095" s="6" t="s">
        <v>37</v>
      </c>
      <c r="H1095" s="6" t="s">
        <v>602</v>
      </c>
      <c r="I1095" s="6" t="s">
        <v>4398</v>
      </c>
      <c r="J1095" s="8" t="s">
        <v>191</v>
      </c>
      <c r="K1095" s="5" t="s">
        <v>192</v>
      </c>
      <c r="L1095" s="7" t="s">
        <v>193</v>
      </c>
      <c r="M1095" s="9">
        <v>12790</v>
      </c>
      <c r="N1095" s="5" t="s">
        <v>42</v>
      </c>
      <c r="O1095" s="32">
        <v>42877.5279254977</v>
      </c>
      <c r="P1095" s="33">
        <v>42877.5332746181</v>
      </c>
      <c r="Q1095" s="28" t="s">
        <v>604</v>
      </c>
      <c r="R1095" s="29" t="s">
        <v>43</v>
      </c>
      <c r="S1095" s="28" t="s">
        <v>95</v>
      </c>
      <c r="T1095" s="28" t="s">
        <v>461</v>
      </c>
      <c r="U1095" s="5" t="s">
        <v>462</v>
      </c>
      <c r="V1095" s="28" t="s">
        <v>463</v>
      </c>
      <c r="W1095" s="7" t="s">
        <v>43</v>
      </c>
      <c r="X1095" s="7" t="s">
        <v>43</v>
      </c>
      <c r="Y1095" s="5" t="s">
        <v>43</v>
      </c>
      <c r="Z1095" s="5" t="s">
        <v>43</v>
      </c>
      <c r="AA1095" s="6" t="s">
        <v>43</v>
      </c>
      <c r="AB1095" s="6" t="s">
        <v>43</v>
      </c>
      <c r="AC1095" s="6" t="s">
        <v>43</v>
      </c>
      <c r="AD1095" s="6" t="s">
        <v>43</v>
      </c>
      <c r="AE1095" s="6" t="s">
        <v>43</v>
      </c>
    </row>
    <row r="1096">
      <c r="A1096" s="28" t="s">
        <v>4351</v>
      </c>
      <c r="B1096" s="6" t="s">
        <v>2937</v>
      </c>
      <c r="C1096" s="6" t="s">
        <v>2938</v>
      </c>
      <c r="D1096" s="7" t="s">
        <v>2939</v>
      </c>
      <c r="E1096" s="28" t="s">
        <v>2940</v>
      </c>
      <c r="F1096" s="5" t="s">
        <v>454</v>
      </c>
      <c r="G1096" s="6" t="s">
        <v>37</v>
      </c>
      <c r="H1096" s="6" t="s">
        <v>2941</v>
      </c>
      <c r="I1096" s="6" t="s">
        <v>4399</v>
      </c>
      <c r="J1096" s="8" t="s">
        <v>191</v>
      </c>
      <c r="K1096" s="5" t="s">
        <v>192</v>
      </c>
      <c r="L1096" s="7" t="s">
        <v>193</v>
      </c>
      <c r="M1096" s="9">
        <v>12860</v>
      </c>
      <c r="N1096" s="5" t="s">
        <v>42</v>
      </c>
      <c r="O1096" s="32">
        <v>42877.5279263889</v>
      </c>
      <c r="P1096" s="33">
        <v>42877.5332746181</v>
      </c>
      <c r="Q1096" s="28" t="s">
        <v>2943</v>
      </c>
      <c r="R1096" s="29" t="s">
        <v>43</v>
      </c>
      <c r="S1096" s="28" t="s">
        <v>95</v>
      </c>
      <c r="T1096" s="28" t="s">
        <v>461</v>
      </c>
      <c r="U1096" s="5" t="s">
        <v>462</v>
      </c>
      <c r="V1096" s="28" t="s">
        <v>463</v>
      </c>
      <c r="W1096" s="7" t="s">
        <v>43</v>
      </c>
      <c r="X1096" s="7" t="s">
        <v>43</v>
      </c>
      <c r="Y1096" s="5" t="s">
        <v>43</v>
      </c>
      <c r="Z1096" s="5" t="s">
        <v>43</v>
      </c>
      <c r="AA1096" s="6" t="s">
        <v>43</v>
      </c>
      <c r="AB1096" s="6" t="s">
        <v>43</v>
      </c>
      <c r="AC1096" s="6" t="s">
        <v>43</v>
      </c>
      <c r="AD1096" s="6" t="s">
        <v>43</v>
      </c>
      <c r="AE1096" s="6" t="s">
        <v>43</v>
      </c>
    </row>
    <row r="1097">
      <c r="A1097" s="28" t="s">
        <v>4140</v>
      </c>
      <c r="B1097" s="6" t="s">
        <v>4137</v>
      </c>
      <c r="C1097" s="6" t="s">
        <v>85</v>
      </c>
      <c r="D1097" s="7" t="s">
        <v>1134</v>
      </c>
      <c r="E1097" s="28" t="s">
        <v>1135</v>
      </c>
      <c r="F1097" s="5" t="s">
        <v>711</v>
      </c>
      <c r="G1097" s="6" t="s">
        <v>37</v>
      </c>
      <c r="H1097" s="6" t="s">
        <v>4400</v>
      </c>
      <c r="I1097" s="6" t="s">
        <v>4401</v>
      </c>
      <c r="J1097" s="8" t="s">
        <v>191</v>
      </c>
      <c r="K1097" s="5" t="s">
        <v>192</v>
      </c>
      <c r="L1097" s="7" t="s">
        <v>193</v>
      </c>
      <c r="M1097" s="9">
        <v>12930</v>
      </c>
      <c r="N1097" s="5" t="s">
        <v>459</v>
      </c>
      <c r="O1097" s="32">
        <v>42877.5279274653</v>
      </c>
      <c r="P1097" s="33">
        <v>42877.5332747685</v>
      </c>
      <c r="Q1097" s="28" t="s">
        <v>4136</v>
      </c>
      <c r="R1097" s="29" t="s">
        <v>4402</v>
      </c>
      <c r="S1097" s="28" t="s">
        <v>43</v>
      </c>
      <c r="T1097" s="28" t="s">
        <v>43</v>
      </c>
      <c r="U1097" s="5" t="s">
        <v>43</v>
      </c>
      <c r="V1097" s="28" t="s">
        <v>43</v>
      </c>
      <c r="W1097" s="7" t="s">
        <v>43</v>
      </c>
      <c r="X1097" s="7" t="s">
        <v>43</v>
      </c>
      <c r="Y1097" s="5" t="s">
        <v>43</v>
      </c>
      <c r="Z1097" s="5" t="s">
        <v>43</v>
      </c>
      <c r="AA1097" s="6" t="s">
        <v>43</v>
      </c>
      <c r="AB1097" s="6" t="s">
        <v>4403</v>
      </c>
      <c r="AC1097" s="6" t="s">
        <v>43</v>
      </c>
      <c r="AD1097" s="6" t="s">
        <v>43</v>
      </c>
      <c r="AE1097" s="6" t="s">
        <v>43</v>
      </c>
    </row>
    <row r="1098">
      <c r="A1098" s="28" t="s">
        <v>4149</v>
      </c>
      <c r="B1098" s="6" t="s">
        <v>3048</v>
      </c>
      <c r="C1098" s="6" t="s">
        <v>4404</v>
      </c>
      <c r="D1098" s="7" t="s">
        <v>3041</v>
      </c>
      <c r="E1098" s="28" t="s">
        <v>3042</v>
      </c>
      <c r="F1098" s="5" t="s">
        <v>454</v>
      </c>
      <c r="G1098" s="6" t="s">
        <v>37</v>
      </c>
      <c r="H1098" s="6" t="s">
        <v>3050</v>
      </c>
      <c r="I1098" s="6" t="s">
        <v>4405</v>
      </c>
      <c r="J1098" s="8" t="s">
        <v>191</v>
      </c>
      <c r="K1098" s="5" t="s">
        <v>192</v>
      </c>
      <c r="L1098" s="7" t="s">
        <v>193</v>
      </c>
      <c r="M1098" s="9">
        <v>12290</v>
      </c>
      <c r="N1098" s="5" t="s">
        <v>459</v>
      </c>
      <c r="O1098" s="32">
        <v>42877.5279278588</v>
      </c>
      <c r="P1098" s="33">
        <v>42877.5332747685</v>
      </c>
      <c r="Q1098" s="28" t="s">
        <v>3052</v>
      </c>
      <c r="R1098" s="29" t="s">
        <v>4406</v>
      </c>
      <c r="S1098" s="28" t="s">
        <v>95</v>
      </c>
      <c r="T1098" s="28" t="s">
        <v>461</v>
      </c>
      <c r="U1098" s="5" t="s">
        <v>462</v>
      </c>
      <c r="V1098" s="28" t="s">
        <v>463</v>
      </c>
      <c r="W1098" s="7" t="s">
        <v>43</v>
      </c>
      <c r="X1098" s="7" t="s">
        <v>43</v>
      </c>
      <c r="Y1098" s="5" t="s">
        <v>43</v>
      </c>
      <c r="Z1098" s="5" t="s">
        <v>43</v>
      </c>
      <c r="AA1098" s="6" t="s">
        <v>43</v>
      </c>
      <c r="AB1098" s="6" t="s">
        <v>43</v>
      </c>
      <c r="AC1098" s="6" t="s">
        <v>43</v>
      </c>
      <c r="AD1098" s="6" t="s">
        <v>43</v>
      </c>
      <c r="AE1098" s="6" t="s">
        <v>43</v>
      </c>
    </row>
    <row r="1099">
      <c r="A1099" s="28" t="s">
        <v>4154</v>
      </c>
      <c r="B1099" s="6" t="s">
        <v>4151</v>
      </c>
      <c r="C1099" s="6" t="s">
        <v>85</v>
      </c>
      <c r="D1099" s="7" t="s">
        <v>3041</v>
      </c>
      <c r="E1099" s="28" t="s">
        <v>3042</v>
      </c>
      <c r="F1099" s="5" t="s">
        <v>711</v>
      </c>
      <c r="G1099" s="6" t="s">
        <v>37</v>
      </c>
      <c r="H1099" s="6" t="s">
        <v>4407</v>
      </c>
      <c r="I1099" s="6" t="s">
        <v>4408</v>
      </c>
      <c r="J1099" s="8" t="s">
        <v>191</v>
      </c>
      <c r="K1099" s="5" t="s">
        <v>192</v>
      </c>
      <c r="L1099" s="7" t="s">
        <v>193</v>
      </c>
      <c r="M1099" s="9">
        <v>12330</v>
      </c>
      <c r="N1099" s="5" t="s">
        <v>459</v>
      </c>
      <c r="O1099" s="32">
        <v>42877.5279289352</v>
      </c>
      <c r="P1099" s="33">
        <v>42877.5332749653</v>
      </c>
      <c r="Q1099" s="28" t="s">
        <v>4150</v>
      </c>
      <c r="R1099" s="29" t="s">
        <v>4409</v>
      </c>
      <c r="S1099" s="28" t="s">
        <v>95</v>
      </c>
      <c r="T1099" s="28" t="s">
        <v>43</v>
      </c>
      <c r="U1099" s="5" t="s">
        <v>43</v>
      </c>
      <c r="V1099" s="28" t="s">
        <v>43</v>
      </c>
      <c r="W1099" s="7" t="s">
        <v>43</v>
      </c>
      <c r="X1099" s="7" t="s">
        <v>43</v>
      </c>
      <c r="Y1099" s="5" t="s">
        <v>43</v>
      </c>
      <c r="Z1099" s="5" t="s">
        <v>43</v>
      </c>
      <c r="AA1099" s="6" t="s">
        <v>43</v>
      </c>
      <c r="AB1099" s="6" t="s">
        <v>246</v>
      </c>
      <c r="AC1099" s="6" t="s">
        <v>43</v>
      </c>
      <c r="AD1099" s="6" t="s">
        <v>43</v>
      </c>
      <c r="AE1099" s="6" t="s">
        <v>43</v>
      </c>
    </row>
    <row r="1100">
      <c r="A1100" s="28" t="s">
        <v>4128</v>
      </c>
      <c r="B1100" s="6" t="s">
        <v>957</v>
      </c>
      <c r="C1100" s="6" t="s">
        <v>4410</v>
      </c>
      <c r="D1100" s="7" t="s">
        <v>874</v>
      </c>
      <c r="E1100" s="28" t="s">
        <v>875</v>
      </c>
      <c r="F1100" s="5" t="s">
        <v>454</v>
      </c>
      <c r="G1100" s="6" t="s">
        <v>37</v>
      </c>
      <c r="H1100" s="6" t="s">
        <v>958</v>
      </c>
      <c r="I1100" s="6" t="s">
        <v>4411</v>
      </c>
      <c r="J1100" s="8" t="s">
        <v>456</v>
      </c>
      <c r="K1100" s="5" t="s">
        <v>457</v>
      </c>
      <c r="L1100" s="7" t="s">
        <v>458</v>
      </c>
      <c r="M1100" s="9">
        <v>13950</v>
      </c>
      <c r="N1100" s="5" t="s">
        <v>42</v>
      </c>
      <c r="O1100" s="32">
        <v>42877.5279292824</v>
      </c>
      <c r="P1100" s="33">
        <v>42877.5332749653</v>
      </c>
      <c r="Q1100" s="28" t="s">
        <v>960</v>
      </c>
      <c r="R1100" s="29" t="s">
        <v>43</v>
      </c>
      <c r="S1100" s="28" t="s">
        <v>95</v>
      </c>
      <c r="T1100" s="28" t="s">
        <v>469</v>
      </c>
      <c r="U1100" s="5" t="s">
        <v>470</v>
      </c>
      <c r="V1100" s="28" t="s">
        <v>463</v>
      </c>
      <c r="W1100" s="7" t="s">
        <v>43</v>
      </c>
      <c r="X1100" s="7" t="s">
        <v>43</v>
      </c>
      <c r="Y1100" s="5" t="s">
        <v>43</v>
      </c>
      <c r="Z1100" s="5" t="s">
        <v>43</v>
      </c>
      <c r="AA1100" s="6" t="s">
        <v>43</v>
      </c>
      <c r="AB1100" s="6" t="s">
        <v>43</v>
      </c>
      <c r="AC1100" s="6" t="s">
        <v>43</v>
      </c>
      <c r="AD1100" s="6" t="s">
        <v>43</v>
      </c>
      <c r="AE1100" s="6" t="s">
        <v>43</v>
      </c>
    </row>
    <row r="1101">
      <c r="A1101" s="28" t="s">
        <v>4222</v>
      </c>
      <c r="B1101" s="6" t="s">
        <v>1646</v>
      </c>
      <c r="C1101" s="6" t="s">
        <v>694</v>
      </c>
      <c r="D1101" s="7" t="s">
        <v>627</v>
      </c>
      <c r="E1101" s="28" t="s">
        <v>628</v>
      </c>
      <c r="F1101" s="5" t="s">
        <v>454</v>
      </c>
      <c r="G1101" s="6" t="s">
        <v>37</v>
      </c>
      <c r="H1101" s="6" t="s">
        <v>1647</v>
      </c>
      <c r="I1101" s="6" t="s">
        <v>4412</v>
      </c>
      <c r="J1101" s="8" t="s">
        <v>456</v>
      </c>
      <c r="K1101" s="5" t="s">
        <v>457</v>
      </c>
      <c r="L1101" s="7" t="s">
        <v>458</v>
      </c>
      <c r="M1101" s="9">
        <v>14060</v>
      </c>
      <c r="N1101" s="5" t="s">
        <v>459</v>
      </c>
      <c r="O1101" s="32">
        <v>42877.5279303588</v>
      </c>
      <c r="P1101" s="33">
        <v>42877.5332751505</v>
      </c>
      <c r="Q1101" s="28" t="s">
        <v>1649</v>
      </c>
      <c r="R1101" s="29" t="s">
        <v>4413</v>
      </c>
      <c r="S1101" s="28" t="s">
        <v>95</v>
      </c>
      <c r="T1101" s="28" t="s">
        <v>461</v>
      </c>
      <c r="U1101" s="5" t="s">
        <v>462</v>
      </c>
      <c r="V1101" s="28" t="s">
        <v>463</v>
      </c>
      <c r="W1101" s="7" t="s">
        <v>43</v>
      </c>
      <c r="X1101" s="7" t="s">
        <v>43</v>
      </c>
      <c r="Y1101" s="5" t="s">
        <v>43</v>
      </c>
      <c r="Z1101" s="5" t="s">
        <v>43</v>
      </c>
      <c r="AA1101" s="6" t="s">
        <v>43</v>
      </c>
      <c r="AB1101" s="6" t="s">
        <v>43</v>
      </c>
      <c r="AC1101" s="6" t="s">
        <v>43</v>
      </c>
      <c r="AD1101" s="6" t="s">
        <v>43</v>
      </c>
      <c r="AE1101" s="6" t="s">
        <v>43</v>
      </c>
    </row>
    <row r="1102">
      <c r="A1102" s="28" t="s">
        <v>4224</v>
      </c>
      <c r="B1102" s="6" t="s">
        <v>2766</v>
      </c>
      <c r="C1102" s="6" t="s">
        <v>2767</v>
      </c>
      <c r="D1102" s="7" t="s">
        <v>2768</v>
      </c>
      <c r="E1102" s="28" t="s">
        <v>2769</v>
      </c>
      <c r="F1102" s="5" t="s">
        <v>454</v>
      </c>
      <c r="G1102" s="6" t="s">
        <v>37</v>
      </c>
      <c r="H1102" s="6" t="s">
        <v>2770</v>
      </c>
      <c r="I1102" s="6" t="s">
        <v>4414</v>
      </c>
      <c r="J1102" s="8" t="s">
        <v>456</v>
      </c>
      <c r="K1102" s="5" t="s">
        <v>457</v>
      </c>
      <c r="L1102" s="7" t="s">
        <v>458</v>
      </c>
      <c r="M1102" s="9">
        <v>14100</v>
      </c>
      <c r="N1102" s="5" t="s">
        <v>459</v>
      </c>
      <c r="O1102" s="32">
        <v>42877.52793125</v>
      </c>
      <c r="P1102" s="33">
        <v>42877.5332753125</v>
      </c>
      <c r="Q1102" s="28" t="s">
        <v>2772</v>
      </c>
      <c r="R1102" s="29" t="s">
        <v>4415</v>
      </c>
      <c r="S1102" s="28" t="s">
        <v>95</v>
      </c>
      <c r="T1102" s="28" t="s">
        <v>461</v>
      </c>
      <c r="U1102" s="5" t="s">
        <v>462</v>
      </c>
      <c r="V1102" s="28" t="s">
        <v>463</v>
      </c>
      <c r="W1102" s="7" t="s">
        <v>43</v>
      </c>
      <c r="X1102" s="7" t="s">
        <v>43</v>
      </c>
      <c r="Y1102" s="5" t="s">
        <v>43</v>
      </c>
      <c r="Z1102" s="5" t="s">
        <v>43</v>
      </c>
      <c r="AA1102" s="6" t="s">
        <v>43</v>
      </c>
      <c r="AB1102" s="6" t="s">
        <v>43</v>
      </c>
      <c r="AC1102" s="6" t="s">
        <v>43</v>
      </c>
      <c r="AD1102" s="6" t="s">
        <v>43</v>
      </c>
      <c r="AE1102" s="6" t="s">
        <v>43</v>
      </c>
    </row>
    <row r="1103">
      <c r="A1103" s="28" t="s">
        <v>4226</v>
      </c>
      <c r="B1103" s="6" t="s">
        <v>3143</v>
      </c>
      <c r="C1103" s="6" t="s">
        <v>1736</v>
      </c>
      <c r="D1103" s="7" t="s">
        <v>452</v>
      </c>
      <c r="E1103" s="28" t="s">
        <v>453</v>
      </c>
      <c r="F1103" s="5" t="s">
        <v>454</v>
      </c>
      <c r="G1103" s="6" t="s">
        <v>37</v>
      </c>
      <c r="H1103" s="6" t="s">
        <v>3144</v>
      </c>
      <c r="I1103" s="6" t="s">
        <v>4416</v>
      </c>
      <c r="J1103" s="8" t="s">
        <v>456</v>
      </c>
      <c r="K1103" s="5" t="s">
        <v>457</v>
      </c>
      <c r="L1103" s="7" t="s">
        <v>458</v>
      </c>
      <c r="M1103" s="9">
        <v>14170</v>
      </c>
      <c r="N1103" s="5" t="s">
        <v>459</v>
      </c>
      <c r="O1103" s="32">
        <v>42877.5279323727</v>
      </c>
      <c r="P1103" s="33">
        <v>42877.5332753125</v>
      </c>
      <c r="Q1103" s="28" t="s">
        <v>3146</v>
      </c>
      <c r="R1103" s="29" t="s">
        <v>4417</v>
      </c>
      <c r="S1103" s="28" t="s">
        <v>95</v>
      </c>
      <c r="T1103" s="28" t="s">
        <v>461</v>
      </c>
      <c r="U1103" s="5" t="s">
        <v>462</v>
      </c>
      <c r="V1103" s="28" t="s">
        <v>463</v>
      </c>
      <c r="W1103" s="7" t="s">
        <v>43</v>
      </c>
      <c r="X1103" s="7" t="s">
        <v>43</v>
      </c>
      <c r="Y1103" s="5" t="s">
        <v>43</v>
      </c>
      <c r="Z1103" s="5" t="s">
        <v>43</v>
      </c>
      <c r="AA1103" s="6" t="s">
        <v>43</v>
      </c>
      <c r="AB1103" s="6" t="s">
        <v>43</v>
      </c>
      <c r="AC1103" s="6" t="s">
        <v>43</v>
      </c>
      <c r="AD1103" s="6" t="s">
        <v>43</v>
      </c>
      <c r="AE1103" s="6" t="s">
        <v>43</v>
      </c>
    </row>
    <row r="1104">
      <c r="A1104" s="28" t="s">
        <v>4125</v>
      </c>
      <c r="B1104" s="6" t="s">
        <v>465</v>
      </c>
      <c r="C1104" s="6" t="s">
        <v>466</v>
      </c>
      <c r="D1104" s="7" t="s">
        <v>452</v>
      </c>
      <c r="E1104" s="28" t="s">
        <v>453</v>
      </c>
      <c r="F1104" s="5" t="s">
        <v>454</v>
      </c>
      <c r="G1104" s="6" t="s">
        <v>37</v>
      </c>
      <c r="H1104" s="6" t="s">
        <v>465</v>
      </c>
      <c r="I1104" s="6" t="s">
        <v>4418</v>
      </c>
      <c r="J1104" s="8" t="s">
        <v>456</v>
      </c>
      <c r="K1104" s="5" t="s">
        <v>457</v>
      </c>
      <c r="L1104" s="7" t="s">
        <v>458</v>
      </c>
      <c r="M1104" s="9">
        <v>13910</v>
      </c>
      <c r="N1104" s="5" t="s">
        <v>42</v>
      </c>
      <c r="O1104" s="32">
        <v>42877.5279332523</v>
      </c>
      <c r="P1104" s="33">
        <v>42877.5332754977</v>
      </c>
      <c r="Q1104" s="28" t="s">
        <v>468</v>
      </c>
      <c r="R1104" s="29" t="s">
        <v>43</v>
      </c>
      <c r="S1104" s="28" t="s">
        <v>95</v>
      </c>
      <c r="T1104" s="28" t="s">
        <v>469</v>
      </c>
      <c r="U1104" s="5" t="s">
        <v>470</v>
      </c>
      <c r="V1104" s="28" t="s">
        <v>463</v>
      </c>
      <c r="W1104" s="7" t="s">
        <v>43</v>
      </c>
      <c r="X1104" s="7" t="s">
        <v>43</v>
      </c>
      <c r="Y1104" s="5" t="s">
        <v>43</v>
      </c>
      <c r="Z1104" s="5" t="s">
        <v>43</v>
      </c>
      <c r="AA1104" s="6" t="s">
        <v>43</v>
      </c>
      <c r="AB1104" s="6" t="s">
        <v>43</v>
      </c>
      <c r="AC1104" s="6" t="s">
        <v>43</v>
      </c>
      <c r="AD1104" s="6" t="s">
        <v>43</v>
      </c>
      <c r="AE1104" s="6" t="s">
        <v>43</v>
      </c>
    </row>
    <row r="1105">
      <c r="A1105" s="28" t="s">
        <v>4335</v>
      </c>
      <c r="B1105" s="6" t="s">
        <v>772</v>
      </c>
      <c r="C1105" s="6" t="s">
        <v>773</v>
      </c>
      <c r="D1105" s="7" t="s">
        <v>774</v>
      </c>
      <c r="E1105" s="28" t="s">
        <v>775</v>
      </c>
      <c r="F1105" s="5" t="s">
        <v>454</v>
      </c>
      <c r="G1105" s="6" t="s">
        <v>37</v>
      </c>
      <c r="H1105" s="6" t="s">
        <v>776</v>
      </c>
      <c r="I1105" s="6" t="s">
        <v>4419</v>
      </c>
      <c r="J1105" s="8" t="s">
        <v>456</v>
      </c>
      <c r="K1105" s="5" t="s">
        <v>457</v>
      </c>
      <c r="L1105" s="7" t="s">
        <v>458</v>
      </c>
      <c r="M1105" s="9">
        <v>14500</v>
      </c>
      <c r="N1105" s="5" t="s">
        <v>459</v>
      </c>
      <c r="O1105" s="32">
        <v>42877.5279341435</v>
      </c>
      <c r="P1105" s="33">
        <v>42877.5332756944</v>
      </c>
      <c r="Q1105" s="28" t="s">
        <v>778</v>
      </c>
      <c r="R1105" s="29" t="s">
        <v>4420</v>
      </c>
      <c r="S1105" s="28" t="s">
        <v>95</v>
      </c>
      <c r="T1105" s="28" t="s">
        <v>461</v>
      </c>
      <c r="U1105" s="5" t="s">
        <v>462</v>
      </c>
      <c r="V1105" s="28" t="s">
        <v>463</v>
      </c>
      <c r="W1105" s="7" t="s">
        <v>43</v>
      </c>
      <c r="X1105" s="7" t="s">
        <v>43</v>
      </c>
      <c r="Y1105" s="5" t="s">
        <v>43</v>
      </c>
      <c r="Z1105" s="5" t="s">
        <v>43</v>
      </c>
      <c r="AA1105" s="6" t="s">
        <v>43</v>
      </c>
      <c r="AB1105" s="6" t="s">
        <v>43</v>
      </c>
      <c r="AC1105" s="6" t="s">
        <v>43</v>
      </c>
      <c r="AD1105" s="6" t="s">
        <v>43</v>
      </c>
      <c r="AE1105" s="6" t="s">
        <v>43</v>
      </c>
    </row>
    <row r="1106">
      <c r="A1106" s="28" t="s">
        <v>4130</v>
      </c>
      <c r="B1106" s="6" t="s">
        <v>2382</v>
      </c>
      <c r="C1106" s="6" t="s">
        <v>694</v>
      </c>
      <c r="D1106" s="7" t="s">
        <v>627</v>
      </c>
      <c r="E1106" s="28" t="s">
        <v>628</v>
      </c>
      <c r="F1106" s="5" t="s">
        <v>454</v>
      </c>
      <c r="G1106" s="6" t="s">
        <v>37</v>
      </c>
      <c r="H1106" s="6" t="s">
        <v>2383</v>
      </c>
      <c r="I1106" s="6" t="s">
        <v>4421</v>
      </c>
      <c r="J1106" s="8" t="s">
        <v>456</v>
      </c>
      <c r="K1106" s="5" t="s">
        <v>457</v>
      </c>
      <c r="L1106" s="7" t="s">
        <v>458</v>
      </c>
      <c r="M1106" s="9">
        <v>13990</v>
      </c>
      <c r="N1106" s="5" t="s">
        <v>459</v>
      </c>
      <c r="O1106" s="32">
        <v>42877.5279352662</v>
      </c>
      <c r="P1106" s="33">
        <v>42877.5332758912</v>
      </c>
      <c r="Q1106" s="28" t="s">
        <v>2385</v>
      </c>
      <c r="R1106" s="29" t="s">
        <v>4422</v>
      </c>
      <c r="S1106" s="28" t="s">
        <v>95</v>
      </c>
      <c r="T1106" s="28" t="s">
        <v>469</v>
      </c>
      <c r="U1106" s="5" t="s">
        <v>470</v>
      </c>
      <c r="V1106" s="28" t="s">
        <v>463</v>
      </c>
      <c r="W1106" s="7" t="s">
        <v>43</v>
      </c>
      <c r="X1106" s="7" t="s">
        <v>43</v>
      </c>
      <c r="Y1106" s="5" t="s">
        <v>43</v>
      </c>
      <c r="Z1106" s="5" t="s">
        <v>43</v>
      </c>
      <c r="AA1106" s="6" t="s">
        <v>43</v>
      </c>
      <c r="AB1106" s="6" t="s">
        <v>43</v>
      </c>
      <c r="AC1106" s="6" t="s">
        <v>43</v>
      </c>
      <c r="AD1106" s="6" t="s">
        <v>43</v>
      </c>
      <c r="AE1106" s="6" t="s">
        <v>43</v>
      </c>
    </row>
    <row r="1107">
      <c r="A1107" s="28" t="s">
        <v>4321</v>
      </c>
      <c r="B1107" s="6" t="s">
        <v>1542</v>
      </c>
      <c r="C1107" s="6" t="s">
        <v>4423</v>
      </c>
      <c r="D1107" s="7" t="s">
        <v>1505</v>
      </c>
      <c r="E1107" s="28" t="s">
        <v>1506</v>
      </c>
      <c r="F1107" s="5" t="s">
        <v>454</v>
      </c>
      <c r="G1107" s="6" t="s">
        <v>37</v>
      </c>
      <c r="H1107" s="6" t="s">
        <v>1544</v>
      </c>
      <c r="I1107" s="6" t="s">
        <v>4424</v>
      </c>
      <c r="J1107" s="8" t="s">
        <v>456</v>
      </c>
      <c r="K1107" s="5" t="s">
        <v>457</v>
      </c>
      <c r="L1107" s="7" t="s">
        <v>458</v>
      </c>
      <c r="M1107" s="9">
        <v>14300</v>
      </c>
      <c r="N1107" s="5" t="s">
        <v>459</v>
      </c>
      <c r="O1107" s="32">
        <v>42877.5279361458</v>
      </c>
      <c r="P1107" s="33">
        <v>42877.5332760417</v>
      </c>
      <c r="Q1107" s="28" t="s">
        <v>1546</v>
      </c>
      <c r="R1107" s="29" t="s">
        <v>4425</v>
      </c>
      <c r="S1107" s="28" t="s">
        <v>95</v>
      </c>
      <c r="T1107" s="28" t="s">
        <v>461</v>
      </c>
      <c r="U1107" s="5" t="s">
        <v>462</v>
      </c>
      <c r="V1107" s="28" t="s">
        <v>463</v>
      </c>
      <c r="W1107" s="7" t="s">
        <v>43</v>
      </c>
      <c r="X1107" s="7" t="s">
        <v>43</v>
      </c>
      <c r="Y1107" s="5" t="s">
        <v>43</v>
      </c>
      <c r="Z1107" s="5" t="s">
        <v>43</v>
      </c>
      <c r="AA1107" s="6" t="s">
        <v>43</v>
      </c>
      <c r="AB1107" s="6" t="s">
        <v>43</v>
      </c>
      <c r="AC1107" s="6" t="s">
        <v>43</v>
      </c>
      <c r="AD1107" s="6" t="s">
        <v>43</v>
      </c>
      <c r="AE1107" s="6" t="s">
        <v>43</v>
      </c>
    </row>
    <row r="1108">
      <c r="A1108" s="28" t="s">
        <v>4274</v>
      </c>
      <c r="B1108" s="6" t="s">
        <v>647</v>
      </c>
      <c r="C1108" s="6" t="s">
        <v>4272</v>
      </c>
      <c r="D1108" s="7" t="s">
        <v>627</v>
      </c>
      <c r="E1108" s="28" t="s">
        <v>628</v>
      </c>
      <c r="F1108" s="5" t="s">
        <v>454</v>
      </c>
      <c r="G1108" s="6" t="s">
        <v>37</v>
      </c>
      <c r="H1108" s="6" t="s">
        <v>649</v>
      </c>
      <c r="I1108" s="6" t="s">
        <v>4426</v>
      </c>
      <c r="J1108" s="8" t="s">
        <v>456</v>
      </c>
      <c r="K1108" s="5" t="s">
        <v>457</v>
      </c>
      <c r="L1108" s="7" t="s">
        <v>458</v>
      </c>
      <c r="M1108" s="9">
        <v>14640</v>
      </c>
      <c r="N1108" s="5" t="s">
        <v>459</v>
      </c>
      <c r="O1108" s="32">
        <v>42877.527937037</v>
      </c>
      <c r="P1108" s="33">
        <v>42877.5332762384</v>
      </c>
      <c r="Q1108" s="28" t="s">
        <v>651</v>
      </c>
      <c r="R1108" s="29" t="s">
        <v>4427</v>
      </c>
      <c r="S1108" s="28" t="s">
        <v>95</v>
      </c>
      <c r="T1108" s="28" t="s">
        <v>469</v>
      </c>
      <c r="U1108" s="5" t="s">
        <v>470</v>
      </c>
      <c r="V1108" s="28" t="s">
        <v>463</v>
      </c>
      <c r="W1108" s="7" t="s">
        <v>43</v>
      </c>
      <c r="X1108" s="7" t="s">
        <v>43</v>
      </c>
      <c r="Y1108" s="5" t="s">
        <v>43</v>
      </c>
      <c r="Z1108" s="5" t="s">
        <v>43</v>
      </c>
      <c r="AA1108" s="6" t="s">
        <v>43</v>
      </c>
      <c r="AB1108" s="6" t="s">
        <v>43</v>
      </c>
      <c r="AC1108" s="6" t="s">
        <v>43</v>
      </c>
      <c r="AD1108" s="6" t="s">
        <v>43</v>
      </c>
      <c r="AE1108" s="6" t="s">
        <v>43</v>
      </c>
    </row>
    <row r="1109">
      <c r="A1109" s="28" t="s">
        <v>4330</v>
      </c>
      <c r="B1109" s="6" t="s">
        <v>2464</v>
      </c>
      <c r="C1109" s="6" t="s">
        <v>2459</v>
      </c>
      <c r="D1109" s="7" t="s">
        <v>2460</v>
      </c>
      <c r="E1109" s="28" t="s">
        <v>2461</v>
      </c>
      <c r="F1109" s="5" t="s">
        <v>454</v>
      </c>
      <c r="G1109" s="6" t="s">
        <v>37</v>
      </c>
      <c r="H1109" s="6" t="s">
        <v>2465</v>
      </c>
      <c r="I1109" s="6" t="s">
        <v>4428</v>
      </c>
      <c r="J1109" s="8" t="s">
        <v>456</v>
      </c>
      <c r="K1109" s="5" t="s">
        <v>457</v>
      </c>
      <c r="L1109" s="7" t="s">
        <v>458</v>
      </c>
      <c r="M1109" s="9">
        <v>14420</v>
      </c>
      <c r="N1109" s="5" t="s">
        <v>42</v>
      </c>
      <c r="O1109" s="32">
        <v>42877.5279381134</v>
      </c>
      <c r="P1109" s="33">
        <v>42877.5332762384</v>
      </c>
      <c r="Q1109" s="28" t="s">
        <v>2467</v>
      </c>
      <c r="R1109" s="29" t="s">
        <v>43</v>
      </c>
      <c r="S1109" s="28" t="s">
        <v>95</v>
      </c>
      <c r="T1109" s="28" t="s">
        <v>469</v>
      </c>
      <c r="U1109" s="5" t="s">
        <v>470</v>
      </c>
      <c r="V1109" s="28" t="s">
        <v>463</v>
      </c>
      <c r="W1109" s="7" t="s">
        <v>43</v>
      </c>
      <c r="X1109" s="7" t="s">
        <v>43</v>
      </c>
      <c r="Y1109" s="5" t="s">
        <v>43</v>
      </c>
      <c r="Z1109" s="5" t="s">
        <v>43</v>
      </c>
      <c r="AA1109" s="6" t="s">
        <v>43</v>
      </c>
      <c r="AB1109" s="6" t="s">
        <v>43</v>
      </c>
      <c r="AC1109" s="6" t="s">
        <v>43</v>
      </c>
      <c r="AD1109" s="6" t="s">
        <v>43</v>
      </c>
      <c r="AE1109" s="6" t="s">
        <v>43</v>
      </c>
    </row>
    <row r="1110">
      <c r="A1110" s="28" t="s">
        <v>4123</v>
      </c>
      <c r="B1110" s="6" t="s">
        <v>450</v>
      </c>
      <c r="C1110" s="6" t="s">
        <v>451</v>
      </c>
      <c r="D1110" s="7" t="s">
        <v>452</v>
      </c>
      <c r="E1110" s="28" t="s">
        <v>453</v>
      </c>
      <c r="F1110" s="5" t="s">
        <v>454</v>
      </c>
      <c r="G1110" s="6" t="s">
        <v>37</v>
      </c>
      <c r="H1110" s="6" t="s">
        <v>450</v>
      </c>
      <c r="I1110" s="6" t="s">
        <v>4429</v>
      </c>
      <c r="J1110" s="8" t="s">
        <v>456</v>
      </c>
      <c r="K1110" s="5" t="s">
        <v>457</v>
      </c>
      <c r="L1110" s="7" t="s">
        <v>458</v>
      </c>
      <c r="M1110" s="9">
        <v>13880</v>
      </c>
      <c r="N1110" s="5" t="s">
        <v>42</v>
      </c>
      <c r="O1110" s="32">
        <v>42877.5279390394</v>
      </c>
      <c r="P1110" s="33">
        <v>42877.5332763889</v>
      </c>
      <c r="Q1110" s="28" t="s">
        <v>460</v>
      </c>
      <c r="R1110" s="29" t="s">
        <v>43</v>
      </c>
      <c r="S1110" s="28" t="s">
        <v>95</v>
      </c>
      <c r="T1110" s="28" t="s">
        <v>461</v>
      </c>
      <c r="U1110" s="5" t="s">
        <v>462</v>
      </c>
      <c r="V1110" s="28" t="s">
        <v>463</v>
      </c>
      <c r="W1110" s="7" t="s">
        <v>43</v>
      </c>
      <c r="X1110" s="7" t="s">
        <v>43</v>
      </c>
      <c r="Y1110" s="5" t="s">
        <v>43</v>
      </c>
      <c r="Z1110" s="5" t="s">
        <v>43</v>
      </c>
      <c r="AA1110" s="6" t="s">
        <v>43</v>
      </c>
      <c r="AB1110" s="6" t="s">
        <v>43</v>
      </c>
      <c r="AC1110" s="6" t="s">
        <v>43</v>
      </c>
      <c r="AD1110" s="6" t="s">
        <v>43</v>
      </c>
      <c r="AE1110" s="6" t="s">
        <v>43</v>
      </c>
    </row>
    <row r="1111">
      <c r="A1111" s="28" t="s">
        <v>4425</v>
      </c>
      <c r="B1111" s="6" t="s">
        <v>1542</v>
      </c>
      <c r="C1111" s="6" t="s">
        <v>4430</v>
      </c>
      <c r="D1111" s="7" t="s">
        <v>1505</v>
      </c>
      <c r="E1111" s="28" t="s">
        <v>1506</v>
      </c>
      <c r="F1111" s="5" t="s">
        <v>454</v>
      </c>
      <c r="G1111" s="6" t="s">
        <v>37</v>
      </c>
      <c r="H1111" s="6" t="s">
        <v>1544</v>
      </c>
      <c r="I1111" s="6" t="s">
        <v>4431</v>
      </c>
      <c r="J1111" s="8" t="s">
        <v>456</v>
      </c>
      <c r="K1111" s="5" t="s">
        <v>457</v>
      </c>
      <c r="L1111" s="7" t="s">
        <v>458</v>
      </c>
      <c r="M1111" s="9">
        <v>14310</v>
      </c>
      <c r="N1111" s="5" t="s">
        <v>42</v>
      </c>
      <c r="O1111" s="32">
        <v>42877.5282158912</v>
      </c>
      <c r="P1111" s="33">
        <v>42877.5332763889</v>
      </c>
      <c r="Q1111" s="28" t="s">
        <v>4321</v>
      </c>
      <c r="R1111" s="29" t="s">
        <v>43</v>
      </c>
      <c r="S1111" s="28" t="s">
        <v>95</v>
      </c>
      <c r="T1111" s="28" t="s">
        <v>461</v>
      </c>
      <c r="U1111" s="5" t="s">
        <v>462</v>
      </c>
      <c r="V1111" s="28" t="s">
        <v>463</v>
      </c>
      <c r="W1111" s="7" t="s">
        <v>43</v>
      </c>
      <c r="X1111" s="7" t="s">
        <v>43</v>
      </c>
      <c r="Y1111" s="5" t="s">
        <v>43</v>
      </c>
      <c r="Z1111" s="5" t="s">
        <v>43</v>
      </c>
      <c r="AA1111" s="6" t="s">
        <v>43</v>
      </c>
      <c r="AB1111" s="6" t="s">
        <v>43</v>
      </c>
      <c r="AC1111" s="6" t="s">
        <v>43</v>
      </c>
      <c r="AD1111" s="6" t="s">
        <v>43</v>
      </c>
      <c r="AE1111" s="6" t="s">
        <v>43</v>
      </c>
    </row>
    <row r="1112">
      <c r="A1112" s="28" t="s">
        <v>4372</v>
      </c>
      <c r="B1112" s="6" t="s">
        <v>2327</v>
      </c>
      <c r="C1112" s="6" t="s">
        <v>504</v>
      </c>
      <c r="D1112" s="7" t="s">
        <v>2321</v>
      </c>
      <c r="E1112" s="28" t="s">
        <v>2322</v>
      </c>
      <c r="F1112" s="5" t="s">
        <v>454</v>
      </c>
      <c r="G1112" s="6" t="s">
        <v>37</v>
      </c>
      <c r="H1112" s="6" t="s">
        <v>2328</v>
      </c>
      <c r="I1112" s="6" t="s">
        <v>4432</v>
      </c>
      <c r="J1112" s="8" t="s">
        <v>637</v>
      </c>
      <c r="K1112" s="5" t="s">
        <v>638</v>
      </c>
      <c r="L1112" s="7" t="s">
        <v>639</v>
      </c>
      <c r="M1112" s="9">
        <v>13620</v>
      </c>
      <c r="N1112" s="5" t="s">
        <v>459</v>
      </c>
      <c r="O1112" s="32">
        <v>42877.5282200579</v>
      </c>
      <c r="P1112" s="33">
        <v>42877.5332765857</v>
      </c>
      <c r="Q1112" s="28" t="s">
        <v>2330</v>
      </c>
      <c r="R1112" s="29" t="s">
        <v>4433</v>
      </c>
      <c r="S1112" s="28" t="s">
        <v>95</v>
      </c>
      <c r="T1112" s="28" t="s">
        <v>461</v>
      </c>
      <c r="U1112" s="5" t="s">
        <v>462</v>
      </c>
      <c r="V1112" s="28" t="s">
        <v>463</v>
      </c>
      <c r="W1112" s="7" t="s">
        <v>43</v>
      </c>
      <c r="X1112" s="7" t="s">
        <v>43</v>
      </c>
      <c r="Y1112" s="5" t="s">
        <v>43</v>
      </c>
      <c r="Z1112" s="5" t="s">
        <v>43</v>
      </c>
      <c r="AA1112" s="6" t="s">
        <v>43</v>
      </c>
      <c r="AB1112" s="6" t="s">
        <v>43</v>
      </c>
      <c r="AC1112" s="6" t="s">
        <v>43</v>
      </c>
      <c r="AD1112" s="6" t="s">
        <v>43</v>
      </c>
      <c r="AE1112" s="6" t="s">
        <v>43</v>
      </c>
    </row>
    <row r="1113">
      <c r="A1113" s="28" t="s">
        <v>4110</v>
      </c>
      <c r="B1113" s="6" t="s">
        <v>1713</v>
      </c>
      <c r="C1113" s="6" t="s">
        <v>4434</v>
      </c>
      <c r="D1113" s="7" t="s">
        <v>1709</v>
      </c>
      <c r="E1113" s="28" t="s">
        <v>1710</v>
      </c>
      <c r="F1113" s="5" t="s">
        <v>454</v>
      </c>
      <c r="G1113" s="6" t="s">
        <v>37</v>
      </c>
      <c r="H1113" s="6" t="s">
        <v>1715</v>
      </c>
      <c r="I1113" s="6" t="s">
        <v>4435</v>
      </c>
      <c r="J1113" s="8" t="s">
        <v>637</v>
      </c>
      <c r="K1113" s="5" t="s">
        <v>638</v>
      </c>
      <c r="L1113" s="7" t="s">
        <v>639</v>
      </c>
      <c r="M1113" s="9">
        <v>13240</v>
      </c>
      <c r="N1113" s="5" t="s">
        <v>42</v>
      </c>
      <c r="O1113" s="32">
        <v>42877.5282218403</v>
      </c>
      <c r="P1113" s="33">
        <v>42877.5332765857</v>
      </c>
      <c r="Q1113" s="28" t="s">
        <v>1717</v>
      </c>
      <c r="R1113" s="29" t="s">
        <v>43</v>
      </c>
      <c r="S1113" s="28" t="s">
        <v>95</v>
      </c>
      <c r="T1113" s="28" t="s">
        <v>461</v>
      </c>
      <c r="U1113" s="5" t="s">
        <v>462</v>
      </c>
      <c r="V1113" s="28" t="s">
        <v>463</v>
      </c>
      <c r="W1113" s="7" t="s">
        <v>43</v>
      </c>
      <c r="X1113" s="7" t="s">
        <v>43</v>
      </c>
      <c r="Y1113" s="5" t="s">
        <v>43</v>
      </c>
      <c r="Z1113" s="5" t="s">
        <v>43</v>
      </c>
      <c r="AA1113" s="6" t="s">
        <v>43</v>
      </c>
      <c r="AB1113" s="6" t="s">
        <v>43</v>
      </c>
      <c r="AC1113" s="6" t="s">
        <v>43</v>
      </c>
      <c r="AD1113" s="6" t="s">
        <v>43</v>
      </c>
      <c r="AE1113" s="6" t="s">
        <v>43</v>
      </c>
    </row>
    <row r="1114">
      <c r="A1114" s="28" t="s">
        <v>4119</v>
      </c>
      <c r="B1114" s="6" t="s">
        <v>3397</v>
      </c>
      <c r="C1114" s="6" t="s">
        <v>4436</v>
      </c>
      <c r="D1114" s="7" t="s">
        <v>3393</v>
      </c>
      <c r="E1114" s="28" t="s">
        <v>3394</v>
      </c>
      <c r="F1114" s="5" t="s">
        <v>454</v>
      </c>
      <c r="G1114" s="6" t="s">
        <v>37</v>
      </c>
      <c r="H1114" s="6" t="s">
        <v>3399</v>
      </c>
      <c r="I1114" s="6" t="s">
        <v>4437</v>
      </c>
      <c r="J1114" s="8" t="s">
        <v>637</v>
      </c>
      <c r="K1114" s="5" t="s">
        <v>638</v>
      </c>
      <c r="L1114" s="7" t="s">
        <v>639</v>
      </c>
      <c r="M1114" s="9">
        <v>13360</v>
      </c>
      <c r="N1114" s="5" t="s">
        <v>42</v>
      </c>
      <c r="O1114" s="32">
        <v>42877.5282234606</v>
      </c>
      <c r="P1114" s="33">
        <v>42877.5332767708</v>
      </c>
      <c r="Q1114" s="28" t="s">
        <v>3401</v>
      </c>
      <c r="R1114" s="29" t="s">
        <v>43</v>
      </c>
      <c r="S1114" s="28" t="s">
        <v>95</v>
      </c>
      <c r="T1114" s="28" t="s">
        <v>461</v>
      </c>
      <c r="U1114" s="5" t="s">
        <v>462</v>
      </c>
      <c r="V1114" s="28" t="s">
        <v>463</v>
      </c>
      <c r="W1114" s="7" t="s">
        <v>43</v>
      </c>
      <c r="X1114" s="7" t="s">
        <v>43</v>
      </c>
      <c r="Y1114" s="5" t="s">
        <v>43</v>
      </c>
      <c r="Z1114" s="5" t="s">
        <v>43</v>
      </c>
      <c r="AA1114" s="6" t="s">
        <v>43</v>
      </c>
      <c r="AB1114" s="6" t="s">
        <v>43</v>
      </c>
      <c r="AC1114" s="6" t="s">
        <v>43</v>
      </c>
      <c r="AD1114" s="6" t="s">
        <v>43</v>
      </c>
      <c r="AE1114" s="6" t="s">
        <v>43</v>
      </c>
    </row>
    <row r="1115">
      <c r="A1115" s="28" t="s">
        <v>4113</v>
      </c>
      <c r="B1115" s="6" t="s">
        <v>3403</v>
      </c>
      <c r="C1115" s="6" t="s">
        <v>4111</v>
      </c>
      <c r="D1115" s="7" t="s">
        <v>3393</v>
      </c>
      <c r="E1115" s="28" t="s">
        <v>3394</v>
      </c>
      <c r="F1115" s="5" t="s">
        <v>454</v>
      </c>
      <c r="G1115" s="6" t="s">
        <v>37</v>
      </c>
      <c r="H1115" s="6" t="s">
        <v>3404</v>
      </c>
      <c r="I1115" s="6" t="s">
        <v>4438</v>
      </c>
      <c r="J1115" s="8" t="s">
        <v>637</v>
      </c>
      <c r="K1115" s="5" t="s">
        <v>638</v>
      </c>
      <c r="L1115" s="7" t="s">
        <v>639</v>
      </c>
      <c r="M1115" s="9">
        <v>13270</v>
      </c>
      <c r="N1115" s="5" t="s">
        <v>42</v>
      </c>
      <c r="O1115" s="32">
        <v>42877.528225463</v>
      </c>
      <c r="P1115" s="33">
        <v>42877.5332767708</v>
      </c>
      <c r="Q1115" s="28" t="s">
        <v>3406</v>
      </c>
      <c r="R1115" s="29" t="s">
        <v>43</v>
      </c>
      <c r="S1115" s="28" t="s">
        <v>95</v>
      </c>
      <c r="T1115" s="28" t="s">
        <v>469</v>
      </c>
      <c r="U1115" s="5" t="s">
        <v>470</v>
      </c>
      <c r="V1115" s="28" t="s">
        <v>463</v>
      </c>
      <c r="W1115" s="7" t="s">
        <v>43</v>
      </c>
      <c r="X1115" s="7" t="s">
        <v>43</v>
      </c>
      <c r="Y1115" s="5" t="s">
        <v>43</v>
      </c>
      <c r="Z1115" s="5" t="s">
        <v>43</v>
      </c>
      <c r="AA1115" s="6" t="s">
        <v>43</v>
      </c>
      <c r="AB1115" s="6" t="s">
        <v>43</v>
      </c>
      <c r="AC1115" s="6" t="s">
        <v>43</v>
      </c>
      <c r="AD1115" s="6" t="s">
        <v>43</v>
      </c>
      <c r="AE1115" s="6" t="s">
        <v>43</v>
      </c>
    </row>
    <row r="1116">
      <c r="A1116" s="28" t="s">
        <v>4220</v>
      </c>
      <c r="B1116" s="6" t="s">
        <v>634</v>
      </c>
      <c r="C1116" s="6" t="s">
        <v>4439</v>
      </c>
      <c r="D1116" s="7" t="s">
        <v>627</v>
      </c>
      <c r="E1116" s="28" t="s">
        <v>628</v>
      </c>
      <c r="F1116" s="5" t="s">
        <v>454</v>
      </c>
      <c r="G1116" s="6" t="s">
        <v>37</v>
      </c>
      <c r="H1116" s="6" t="s">
        <v>635</v>
      </c>
      <c r="I1116" s="6" t="s">
        <v>4440</v>
      </c>
      <c r="J1116" s="8" t="s">
        <v>637</v>
      </c>
      <c r="K1116" s="5" t="s">
        <v>638</v>
      </c>
      <c r="L1116" s="7" t="s">
        <v>639</v>
      </c>
      <c r="M1116" s="9">
        <v>13440</v>
      </c>
      <c r="N1116" s="5" t="s">
        <v>42</v>
      </c>
      <c r="O1116" s="32">
        <v>42877.5282272801</v>
      </c>
      <c r="P1116" s="33">
        <v>42877.5332769329</v>
      </c>
      <c r="Q1116" s="28" t="s">
        <v>640</v>
      </c>
      <c r="R1116" s="29" t="s">
        <v>43</v>
      </c>
      <c r="S1116" s="28" t="s">
        <v>95</v>
      </c>
      <c r="T1116" s="28" t="s">
        <v>469</v>
      </c>
      <c r="U1116" s="5" t="s">
        <v>470</v>
      </c>
      <c r="V1116" s="28" t="s">
        <v>463</v>
      </c>
      <c r="W1116" s="7" t="s">
        <v>43</v>
      </c>
      <c r="X1116" s="7" t="s">
        <v>43</v>
      </c>
      <c r="Y1116" s="5" t="s">
        <v>43</v>
      </c>
      <c r="Z1116" s="5" t="s">
        <v>43</v>
      </c>
      <c r="AA1116" s="6" t="s">
        <v>43</v>
      </c>
      <c r="AB1116" s="6" t="s">
        <v>43</v>
      </c>
      <c r="AC1116" s="6" t="s">
        <v>43</v>
      </c>
      <c r="AD1116" s="6" t="s">
        <v>43</v>
      </c>
      <c r="AE1116" s="6" t="s">
        <v>43</v>
      </c>
    </row>
    <row r="1117">
      <c r="A1117" s="28" t="s">
        <v>4361</v>
      </c>
      <c r="B1117" s="6" t="s">
        <v>1740</v>
      </c>
      <c r="C1117" s="6" t="s">
        <v>4359</v>
      </c>
      <c r="D1117" s="7" t="s">
        <v>1709</v>
      </c>
      <c r="E1117" s="28" t="s">
        <v>1710</v>
      </c>
      <c r="F1117" s="5" t="s">
        <v>454</v>
      </c>
      <c r="G1117" s="6" t="s">
        <v>37</v>
      </c>
      <c r="H1117" s="6" t="s">
        <v>1741</v>
      </c>
      <c r="I1117" s="6" t="s">
        <v>4441</v>
      </c>
      <c r="J1117" s="8" t="s">
        <v>637</v>
      </c>
      <c r="K1117" s="5" t="s">
        <v>638</v>
      </c>
      <c r="L1117" s="7" t="s">
        <v>639</v>
      </c>
      <c r="M1117" s="9">
        <v>13520</v>
      </c>
      <c r="N1117" s="5" t="s">
        <v>42</v>
      </c>
      <c r="O1117" s="32">
        <v>42877.5282290856</v>
      </c>
      <c r="P1117" s="33">
        <v>42877.5332769329</v>
      </c>
      <c r="Q1117" s="28" t="s">
        <v>1743</v>
      </c>
      <c r="R1117" s="29" t="s">
        <v>43</v>
      </c>
      <c r="S1117" s="28" t="s">
        <v>95</v>
      </c>
      <c r="T1117" s="28" t="s">
        <v>461</v>
      </c>
      <c r="U1117" s="5" t="s">
        <v>462</v>
      </c>
      <c r="V1117" s="28" t="s">
        <v>463</v>
      </c>
      <c r="W1117" s="7" t="s">
        <v>43</v>
      </c>
      <c r="X1117" s="7" t="s">
        <v>43</v>
      </c>
      <c r="Y1117" s="5" t="s">
        <v>43</v>
      </c>
      <c r="Z1117" s="5" t="s">
        <v>43</v>
      </c>
      <c r="AA1117" s="6" t="s">
        <v>43</v>
      </c>
      <c r="AB1117" s="6" t="s">
        <v>43</v>
      </c>
      <c r="AC1117" s="6" t="s">
        <v>43</v>
      </c>
      <c r="AD1117" s="6" t="s">
        <v>43</v>
      </c>
      <c r="AE1117" s="6" t="s">
        <v>43</v>
      </c>
    </row>
    <row r="1118">
      <c r="A1118" s="28" t="s">
        <v>4433</v>
      </c>
      <c r="B1118" s="6" t="s">
        <v>2327</v>
      </c>
      <c r="C1118" s="6" t="s">
        <v>504</v>
      </c>
      <c r="D1118" s="7" t="s">
        <v>2321</v>
      </c>
      <c r="E1118" s="28" t="s">
        <v>2322</v>
      </c>
      <c r="F1118" s="5" t="s">
        <v>454</v>
      </c>
      <c r="G1118" s="6" t="s">
        <v>37</v>
      </c>
      <c r="H1118" s="6" t="s">
        <v>2328</v>
      </c>
      <c r="I1118" s="6" t="s">
        <v>4442</v>
      </c>
      <c r="J1118" s="8" t="s">
        <v>637</v>
      </c>
      <c r="K1118" s="5" t="s">
        <v>638</v>
      </c>
      <c r="L1118" s="7" t="s">
        <v>639</v>
      </c>
      <c r="M1118" s="9">
        <v>13630</v>
      </c>
      <c r="N1118" s="5" t="s">
        <v>42</v>
      </c>
      <c r="O1118" s="32">
        <v>42877.5298801736</v>
      </c>
      <c r="P1118" s="33">
        <v>42877.5332771181</v>
      </c>
      <c r="Q1118" s="28" t="s">
        <v>4372</v>
      </c>
      <c r="R1118" s="29" t="s">
        <v>43</v>
      </c>
      <c r="S1118" s="28" t="s">
        <v>95</v>
      </c>
      <c r="T1118" s="28" t="s">
        <v>461</v>
      </c>
      <c r="U1118" s="5" t="s">
        <v>462</v>
      </c>
      <c r="V1118" s="28" t="s">
        <v>463</v>
      </c>
      <c r="W1118" s="7" t="s">
        <v>43</v>
      </c>
      <c r="X1118" s="7" t="s">
        <v>43</v>
      </c>
      <c r="Y1118" s="5" t="s">
        <v>43</v>
      </c>
      <c r="Z1118" s="5" t="s">
        <v>43</v>
      </c>
      <c r="AA1118" s="6" t="s">
        <v>43</v>
      </c>
      <c r="AB1118" s="6" t="s">
        <v>43</v>
      </c>
      <c r="AC1118" s="6" t="s">
        <v>43</v>
      </c>
      <c r="AD1118" s="6" t="s">
        <v>43</v>
      </c>
      <c r="AE1118" s="6" t="s">
        <v>43</v>
      </c>
    </row>
    <row r="1119">
      <c r="A1119" s="28" t="s">
        <v>4162</v>
      </c>
      <c r="B1119" s="6" t="s">
        <v>1519</v>
      </c>
      <c r="C1119" s="6" t="s">
        <v>4160</v>
      </c>
      <c r="D1119" s="7" t="s">
        <v>1505</v>
      </c>
      <c r="E1119" s="28" t="s">
        <v>1506</v>
      </c>
      <c r="F1119" s="5" t="s">
        <v>454</v>
      </c>
      <c r="G1119" s="6" t="s">
        <v>37</v>
      </c>
      <c r="H1119" s="6" t="s">
        <v>1520</v>
      </c>
      <c r="I1119" s="6" t="s">
        <v>4443</v>
      </c>
      <c r="J1119" s="8" t="s">
        <v>81</v>
      </c>
      <c r="K1119" s="5" t="s">
        <v>82</v>
      </c>
      <c r="L1119" s="7" t="s">
        <v>83</v>
      </c>
      <c r="M1119" s="9">
        <v>14920</v>
      </c>
      <c r="N1119" s="5" t="s">
        <v>459</v>
      </c>
      <c r="O1119" s="32">
        <v>42877.5298958681</v>
      </c>
      <c r="P1119" s="33">
        <v>42877.5332771181</v>
      </c>
      <c r="Q1119" s="28" t="s">
        <v>1522</v>
      </c>
      <c r="R1119" s="29" t="s">
        <v>4444</v>
      </c>
      <c r="S1119" s="28" t="s">
        <v>95</v>
      </c>
      <c r="T1119" s="28" t="s">
        <v>461</v>
      </c>
      <c r="U1119" s="5" t="s">
        <v>462</v>
      </c>
      <c r="V1119" s="28" t="s">
        <v>463</v>
      </c>
      <c r="W1119" s="7" t="s">
        <v>43</v>
      </c>
      <c r="X1119" s="7" t="s">
        <v>43</v>
      </c>
      <c r="Y1119" s="5" t="s">
        <v>43</v>
      </c>
      <c r="Z1119" s="5" t="s">
        <v>43</v>
      </c>
      <c r="AA1119" s="6" t="s">
        <v>43</v>
      </c>
      <c r="AB1119" s="6" t="s">
        <v>43</v>
      </c>
      <c r="AC1119" s="6" t="s">
        <v>43</v>
      </c>
      <c r="AD1119" s="6" t="s">
        <v>43</v>
      </c>
      <c r="AE1119" s="6" t="s">
        <v>43</v>
      </c>
    </row>
    <row r="1120">
      <c r="A1120" s="28" t="s">
        <v>4339</v>
      </c>
      <c r="B1120" s="6" t="s">
        <v>743</v>
      </c>
      <c r="C1120" s="6" t="s">
        <v>4336</v>
      </c>
      <c r="D1120" s="7" t="s">
        <v>619</v>
      </c>
      <c r="E1120" s="28" t="s">
        <v>620</v>
      </c>
      <c r="F1120" s="5" t="s">
        <v>22</v>
      </c>
      <c r="G1120" s="6" t="s">
        <v>37</v>
      </c>
      <c r="H1120" s="6" t="s">
        <v>744</v>
      </c>
      <c r="I1120" s="6" t="s">
        <v>4445</v>
      </c>
      <c r="J1120" s="8" t="s">
        <v>737</v>
      </c>
      <c r="K1120" s="5" t="s">
        <v>738</v>
      </c>
      <c r="L1120" s="7" t="s">
        <v>739</v>
      </c>
      <c r="M1120" s="9">
        <v>17330</v>
      </c>
      <c r="N1120" s="5" t="s">
        <v>719</v>
      </c>
      <c r="O1120" s="32">
        <v>42877.5298967593</v>
      </c>
      <c r="P1120" s="33">
        <v>42877.5332771181</v>
      </c>
      <c r="Q1120" s="28" t="s">
        <v>746</v>
      </c>
      <c r="R1120" s="29" t="s">
        <v>43</v>
      </c>
      <c r="S1120" s="28" t="s">
        <v>95</v>
      </c>
      <c r="T1120" s="28" t="s">
        <v>703</v>
      </c>
      <c r="U1120" s="5" t="s">
        <v>704</v>
      </c>
      <c r="V1120" s="28" t="s">
        <v>463</v>
      </c>
      <c r="W1120" s="7" t="s">
        <v>747</v>
      </c>
      <c r="X1120" s="7" t="s">
        <v>40</v>
      </c>
      <c r="Y1120" s="5" t="s">
        <v>493</v>
      </c>
      <c r="Z1120" s="5" t="s">
        <v>4446</v>
      </c>
      <c r="AA1120" s="6" t="s">
        <v>43</v>
      </c>
      <c r="AB1120" s="6" t="s">
        <v>43</v>
      </c>
      <c r="AC1120" s="6" t="s">
        <v>43</v>
      </c>
      <c r="AD1120" s="6" t="s">
        <v>43</v>
      </c>
      <c r="AE1120" s="6" t="s">
        <v>43</v>
      </c>
    </row>
    <row r="1121">
      <c r="A1121" s="28" t="s">
        <v>4341</v>
      </c>
      <c r="B1121" s="6" t="s">
        <v>2377</v>
      </c>
      <c r="C1121" s="6" t="s">
        <v>4447</v>
      </c>
      <c r="D1121" s="7" t="s">
        <v>627</v>
      </c>
      <c r="E1121" s="28" t="s">
        <v>628</v>
      </c>
      <c r="F1121" s="5" t="s">
        <v>454</v>
      </c>
      <c r="G1121" s="6" t="s">
        <v>37</v>
      </c>
      <c r="H1121" s="6" t="s">
        <v>2378</v>
      </c>
      <c r="I1121" s="6" t="s">
        <v>4448</v>
      </c>
      <c r="J1121" s="8" t="s">
        <v>737</v>
      </c>
      <c r="K1121" s="5" t="s">
        <v>738</v>
      </c>
      <c r="L1121" s="7" t="s">
        <v>739</v>
      </c>
      <c r="M1121" s="9">
        <v>17370</v>
      </c>
      <c r="N1121" s="5" t="s">
        <v>459</v>
      </c>
      <c r="O1121" s="32">
        <v>42877.5299081366</v>
      </c>
      <c r="P1121" s="33">
        <v>42877.5332773148</v>
      </c>
      <c r="Q1121" s="28" t="s">
        <v>2380</v>
      </c>
      <c r="R1121" s="29" t="s">
        <v>4449</v>
      </c>
      <c r="S1121" s="28" t="s">
        <v>95</v>
      </c>
      <c r="T1121" s="28" t="s">
        <v>469</v>
      </c>
      <c r="U1121" s="5" t="s">
        <v>470</v>
      </c>
      <c r="V1121" s="28" t="s">
        <v>463</v>
      </c>
      <c r="W1121" s="7" t="s">
        <v>43</v>
      </c>
      <c r="X1121" s="7" t="s">
        <v>43</v>
      </c>
      <c r="Y1121" s="5" t="s">
        <v>43</v>
      </c>
      <c r="Z1121" s="5" t="s">
        <v>43</v>
      </c>
      <c r="AA1121" s="6" t="s">
        <v>43</v>
      </c>
      <c r="AB1121" s="6" t="s">
        <v>43</v>
      </c>
      <c r="AC1121" s="6" t="s">
        <v>43</v>
      </c>
      <c r="AD1121" s="6" t="s">
        <v>43</v>
      </c>
      <c r="AE1121" s="6" t="s">
        <v>43</v>
      </c>
    </row>
    <row r="1122">
      <c r="A1122" s="28" t="s">
        <v>4344</v>
      </c>
      <c r="B1122" s="6" t="s">
        <v>2481</v>
      </c>
      <c r="C1122" s="6" t="s">
        <v>4450</v>
      </c>
      <c r="D1122" s="7" t="s">
        <v>2460</v>
      </c>
      <c r="E1122" s="28" t="s">
        <v>2461</v>
      </c>
      <c r="F1122" s="5" t="s">
        <v>454</v>
      </c>
      <c r="G1122" s="6" t="s">
        <v>37</v>
      </c>
      <c r="H1122" s="6" t="s">
        <v>2482</v>
      </c>
      <c r="I1122" s="6" t="s">
        <v>4451</v>
      </c>
      <c r="J1122" s="8" t="s">
        <v>737</v>
      </c>
      <c r="K1122" s="5" t="s">
        <v>738</v>
      </c>
      <c r="L1122" s="7" t="s">
        <v>739</v>
      </c>
      <c r="M1122" s="9">
        <v>17420</v>
      </c>
      <c r="N1122" s="5" t="s">
        <v>459</v>
      </c>
      <c r="O1122" s="32">
        <v>42877.5299090278</v>
      </c>
      <c r="P1122" s="33">
        <v>42877.5332773148</v>
      </c>
      <c r="Q1122" s="28" t="s">
        <v>2484</v>
      </c>
      <c r="R1122" s="29" t="s">
        <v>4452</v>
      </c>
      <c r="S1122" s="28" t="s">
        <v>95</v>
      </c>
      <c r="T1122" s="28" t="s">
        <v>469</v>
      </c>
      <c r="U1122" s="5" t="s">
        <v>470</v>
      </c>
      <c r="V1122" s="28" t="s">
        <v>463</v>
      </c>
      <c r="W1122" s="7" t="s">
        <v>43</v>
      </c>
      <c r="X1122" s="7" t="s">
        <v>43</v>
      </c>
      <c r="Y1122" s="5" t="s">
        <v>43</v>
      </c>
      <c r="Z1122" s="5" t="s">
        <v>43</v>
      </c>
      <c r="AA1122" s="6" t="s">
        <v>43</v>
      </c>
      <c r="AB1122" s="6" t="s">
        <v>43</v>
      </c>
      <c r="AC1122" s="6" t="s">
        <v>43</v>
      </c>
      <c r="AD1122" s="6" t="s">
        <v>43</v>
      </c>
      <c r="AE1122" s="6" t="s">
        <v>43</v>
      </c>
    </row>
    <row r="1123">
      <c r="A1123" s="30" t="s">
        <v>4385</v>
      </c>
      <c r="B1123" s="6" t="s">
        <v>4382</v>
      </c>
      <c r="C1123" s="6" t="s">
        <v>85</v>
      </c>
      <c r="D1123" s="7" t="s">
        <v>1156</v>
      </c>
      <c r="E1123" s="28" t="s">
        <v>1157</v>
      </c>
      <c r="F1123" s="5" t="s">
        <v>711</v>
      </c>
      <c r="G1123" s="6" t="s">
        <v>37</v>
      </c>
      <c r="H1123" s="6" t="s">
        <v>4383</v>
      </c>
      <c r="I1123" s="6" t="s">
        <v>4453</v>
      </c>
      <c r="J1123" s="8" t="s">
        <v>737</v>
      </c>
      <c r="K1123" s="5" t="s">
        <v>738</v>
      </c>
      <c r="L1123" s="7" t="s">
        <v>739</v>
      </c>
      <c r="M1123" s="9">
        <v>17770</v>
      </c>
      <c r="N1123" s="5" t="s">
        <v>864</v>
      </c>
      <c r="O1123" s="32">
        <v>42877.5299099537</v>
      </c>
      <c r="Q1123" s="28" t="s">
        <v>4381</v>
      </c>
      <c r="R1123" s="29" t="s">
        <v>43</v>
      </c>
      <c r="S1123" s="28" t="s">
        <v>43</v>
      </c>
      <c r="T1123" s="28" t="s">
        <v>43</v>
      </c>
      <c r="U1123" s="5" t="s">
        <v>43</v>
      </c>
      <c r="V1123" s="28" t="s">
        <v>43</v>
      </c>
      <c r="W1123" s="7" t="s">
        <v>43</v>
      </c>
      <c r="X1123" s="7" t="s">
        <v>43</v>
      </c>
      <c r="Y1123" s="5" t="s">
        <v>43</v>
      </c>
      <c r="Z1123" s="5" t="s">
        <v>43</v>
      </c>
      <c r="AA1123" s="6" t="s">
        <v>43</v>
      </c>
      <c r="AB1123" s="6" t="s">
        <v>4386</v>
      </c>
      <c r="AC1123" s="6" t="s">
        <v>43</v>
      </c>
      <c r="AD1123" s="6" t="s">
        <v>43</v>
      </c>
      <c r="AE1123" s="6" t="s">
        <v>43</v>
      </c>
    </row>
    <row r="1124">
      <c r="A1124" s="28" t="s">
        <v>3621</v>
      </c>
      <c r="B1124" s="6" t="s">
        <v>984</v>
      </c>
      <c r="C1124" s="6" t="s">
        <v>4454</v>
      </c>
      <c r="D1124" s="7" t="s">
        <v>986</v>
      </c>
      <c r="E1124" s="28" t="s">
        <v>987</v>
      </c>
      <c r="F1124" s="5" t="s">
        <v>988</v>
      </c>
      <c r="G1124" s="6" t="s">
        <v>37</v>
      </c>
      <c r="H1124" s="6" t="s">
        <v>989</v>
      </c>
      <c r="I1124" s="6" t="s">
        <v>4455</v>
      </c>
      <c r="J1124" s="8" t="s">
        <v>929</v>
      </c>
      <c r="K1124" s="5" t="s">
        <v>930</v>
      </c>
      <c r="L1124" s="7" t="s">
        <v>931</v>
      </c>
      <c r="M1124" s="9">
        <v>21490</v>
      </c>
      <c r="N1124" s="5" t="s">
        <v>42</v>
      </c>
      <c r="O1124" s="32">
        <v>42877.5299103009</v>
      </c>
      <c r="P1124" s="33">
        <v>42877.5332775116</v>
      </c>
      <c r="Q1124" s="28" t="s">
        <v>991</v>
      </c>
      <c r="R1124" s="29" t="s">
        <v>43</v>
      </c>
      <c r="S1124" s="28" t="s">
        <v>43</v>
      </c>
      <c r="T1124" s="28" t="s">
        <v>43</v>
      </c>
      <c r="U1124" s="5" t="s">
        <v>43</v>
      </c>
      <c r="V1124" s="28" t="s">
        <v>43</v>
      </c>
      <c r="W1124" s="7" t="s">
        <v>43</v>
      </c>
      <c r="X1124" s="7" t="s">
        <v>43</v>
      </c>
      <c r="Y1124" s="5" t="s">
        <v>43</v>
      </c>
      <c r="Z1124" s="5" t="s">
        <v>43</v>
      </c>
      <c r="AA1124" s="6" t="s">
        <v>43</v>
      </c>
      <c r="AB1124" s="6" t="s">
        <v>43</v>
      </c>
      <c r="AC1124" s="6" t="s">
        <v>43</v>
      </c>
      <c r="AD1124" s="6" t="s">
        <v>43</v>
      </c>
      <c r="AE1124" s="6" t="s">
        <v>43</v>
      </c>
    </row>
    <row r="1125">
      <c r="A1125" s="28" t="s">
        <v>3624</v>
      </c>
      <c r="B1125" s="6" t="s">
        <v>1210</v>
      </c>
      <c r="C1125" s="6" t="s">
        <v>4456</v>
      </c>
      <c r="D1125" s="7" t="s">
        <v>1156</v>
      </c>
      <c r="E1125" s="28" t="s">
        <v>1157</v>
      </c>
      <c r="F1125" s="5" t="s">
        <v>988</v>
      </c>
      <c r="G1125" s="6" t="s">
        <v>37</v>
      </c>
      <c r="H1125" s="6" t="s">
        <v>1212</v>
      </c>
      <c r="I1125" s="6" t="s">
        <v>4457</v>
      </c>
      <c r="J1125" s="8" t="s">
        <v>929</v>
      </c>
      <c r="K1125" s="5" t="s">
        <v>930</v>
      </c>
      <c r="L1125" s="7" t="s">
        <v>931</v>
      </c>
      <c r="M1125" s="9">
        <v>21540</v>
      </c>
      <c r="N1125" s="5" t="s">
        <v>108</v>
      </c>
      <c r="O1125" s="32">
        <v>42877.5299106481</v>
      </c>
      <c r="P1125" s="33">
        <v>42877.533277662</v>
      </c>
      <c r="Q1125" s="28" t="s">
        <v>1214</v>
      </c>
      <c r="R1125" s="29" t="s">
        <v>43</v>
      </c>
      <c r="S1125" s="28" t="s">
        <v>43</v>
      </c>
      <c r="T1125" s="28" t="s">
        <v>43</v>
      </c>
      <c r="U1125" s="5" t="s">
        <v>43</v>
      </c>
      <c r="V1125" s="28" t="s">
        <v>43</v>
      </c>
      <c r="W1125" s="7" t="s">
        <v>43</v>
      </c>
      <c r="X1125" s="7" t="s">
        <v>43</v>
      </c>
      <c r="Y1125" s="5" t="s">
        <v>43</v>
      </c>
      <c r="Z1125" s="5" t="s">
        <v>43</v>
      </c>
      <c r="AA1125" s="6" t="s">
        <v>43</v>
      </c>
      <c r="AB1125" s="6" t="s">
        <v>43</v>
      </c>
      <c r="AC1125" s="6" t="s">
        <v>43</v>
      </c>
      <c r="AD1125" s="6" t="s">
        <v>43</v>
      </c>
      <c r="AE1125" s="6" t="s">
        <v>43</v>
      </c>
    </row>
    <row r="1126">
      <c r="A1126" s="28" t="s">
        <v>3627</v>
      </c>
      <c r="B1126" s="6" t="s">
        <v>1226</v>
      </c>
      <c r="C1126" s="6" t="s">
        <v>4458</v>
      </c>
      <c r="D1126" s="7" t="s">
        <v>1222</v>
      </c>
      <c r="E1126" s="28" t="s">
        <v>1223</v>
      </c>
      <c r="F1126" s="5" t="s">
        <v>988</v>
      </c>
      <c r="G1126" s="6" t="s">
        <v>37</v>
      </c>
      <c r="H1126" s="6" t="s">
        <v>1228</v>
      </c>
      <c r="I1126" s="6" t="s">
        <v>4459</v>
      </c>
      <c r="J1126" s="8" t="s">
        <v>929</v>
      </c>
      <c r="K1126" s="5" t="s">
        <v>930</v>
      </c>
      <c r="L1126" s="7" t="s">
        <v>931</v>
      </c>
      <c r="M1126" s="9">
        <v>21580</v>
      </c>
      <c r="N1126" s="5" t="s">
        <v>67</v>
      </c>
      <c r="O1126" s="32">
        <v>42877.5299111921</v>
      </c>
      <c r="P1126" s="33">
        <v>42877.5332778588</v>
      </c>
      <c r="Q1126" s="28" t="s">
        <v>1230</v>
      </c>
      <c r="R1126" s="29" t="s">
        <v>43</v>
      </c>
      <c r="S1126" s="28" t="s">
        <v>43</v>
      </c>
      <c r="T1126" s="28" t="s">
        <v>43</v>
      </c>
      <c r="U1126" s="5" t="s">
        <v>43</v>
      </c>
      <c r="V1126" s="28" t="s">
        <v>43</v>
      </c>
      <c r="W1126" s="7" t="s">
        <v>43</v>
      </c>
      <c r="X1126" s="7" t="s">
        <v>43</v>
      </c>
      <c r="Y1126" s="5" t="s">
        <v>43</v>
      </c>
      <c r="Z1126" s="5" t="s">
        <v>43</v>
      </c>
      <c r="AA1126" s="6" t="s">
        <v>43</v>
      </c>
      <c r="AB1126" s="6" t="s">
        <v>43</v>
      </c>
      <c r="AC1126" s="6" t="s">
        <v>43</v>
      </c>
      <c r="AD1126" s="6" t="s">
        <v>43</v>
      </c>
      <c r="AE1126" s="6" t="s">
        <v>43</v>
      </c>
    </row>
    <row r="1127">
      <c r="A1127" s="28" t="s">
        <v>4097</v>
      </c>
      <c r="B1127" s="6" t="s">
        <v>1872</v>
      </c>
      <c r="C1127" s="6" t="s">
        <v>1736</v>
      </c>
      <c r="D1127" s="7" t="s">
        <v>1815</v>
      </c>
      <c r="E1127" s="28" t="s">
        <v>1816</v>
      </c>
      <c r="F1127" s="5" t="s">
        <v>988</v>
      </c>
      <c r="G1127" s="6" t="s">
        <v>37</v>
      </c>
      <c r="H1127" s="6" t="s">
        <v>1873</v>
      </c>
      <c r="I1127" s="6" t="s">
        <v>4460</v>
      </c>
      <c r="J1127" s="8" t="s">
        <v>929</v>
      </c>
      <c r="K1127" s="5" t="s">
        <v>930</v>
      </c>
      <c r="L1127" s="7" t="s">
        <v>931</v>
      </c>
      <c r="M1127" s="9">
        <v>21610</v>
      </c>
      <c r="N1127" s="5" t="s">
        <v>42</v>
      </c>
      <c r="O1127" s="32">
        <v>42877.5299115741</v>
      </c>
      <c r="P1127" s="33">
        <v>42877.5332778588</v>
      </c>
      <c r="Q1127" s="28" t="s">
        <v>1875</v>
      </c>
      <c r="R1127" s="29" t="s">
        <v>43</v>
      </c>
      <c r="S1127" s="28" t="s">
        <v>43</v>
      </c>
      <c r="T1127" s="28" t="s">
        <v>43</v>
      </c>
      <c r="U1127" s="5" t="s">
        <v>43</v>
      </c>
      <c r="V1127" s="28" t="s">
        <v>43</v>
      </c>
      <c r="W1127" s="7" t="s">
        <v>43</v>
      </c>
      <c r="X1127" s="7" t="s">
        <v>43</v>
      </c>
      <c r="Y1127" s="5" t="s">
        <v>43</v>
      </c>
      <c r="Z1127" s="5" t="s">
        <v>43</v>
      </c>
      <c r="AA1127" s="6" t="s">
        <v>43</v>
      </c>
      <c r="AB1127" s="6" t="s">
        <v>43</v>
      </c>
      <c r="AC1127" s="6" t="s">
        <v>43</v>
      </c>
      <c r="AD1127" s="6" t="s">
        <v>43</v>
      </c>
      <c r="AE1127" s="6" t="s">
        <v>43</v>
      </c>
    </row>
    <row r="1128">
      <c r="A1128" s="28" t="s">
        <v>4100</v>
      </c>
      <c r="B1128" s="6" t="s">
        <v>1921</v>
      </c>
      <c r="C1128" s="6" t="s">
        <v>4098</v>
      </c>
      <c r="D1128" s="7" t="s">
        <v>627</v>
      </c>
      <c r="E1128" s="28" t="s">
        <v>628</v>
      </c>
      <c r="F1128" s="5" t="s">
        <v>988</v>
      </c>
      <c r="G1128" s="6" t="s">
        <v>37</v>
      </c>
      <c r="H1128" s="6" t="s">
        <v>1922</v>
      </c>
      <c r="I1128" s="6" t="s">
        <v>4461</v>
      </c>
      <c r="J1128" s="8" t="s">
        <v>929</v>
      </c>
      <c r="K1128" s="5" t="s">
        <v>930</v>
      </c>
      <c r="L1128" s="7" t="s">
        <v>931</v>
      </c>
      <c r="M1128" s="9">
        <v>21650</v>
      </c>
      <c r="N1128" s="5" t="s">
        <v>42</v>
      </c>
      <c r="O1128" s="32">
        <v>42877.5299121181</v>
      </c>
      <c r="P1128" s="33">
        <v>42877.533278044</v>
      </c>
      <c r="Q1128" s="28" t="s">
        <v>1924</v>
      </c>
      <c r="R1128" s="29" t="s">
        <v>43</v>
      </c>
      <c r="S1128" s="28" t="s">
        <v>43</v>
      </c>
      <c r="T1128" s="28" t="s">
        <v>43</v>
      </c>
      <c r="U1128" s="5" t="s">
        <v>43</v>
      </c>
      <c r="V1128" s="28" t="s">
        <v>43</v>
      </c>
      <c r="W1128" s="7" t="s">
        <v>43</v>
      </c>
      <c r="X1128" s="7" t="s">
        <v>43</v>
      </c>
      <c r="Y1128" s="5" t="s">
        <v>43</v>
      </c>
      <c r="Z1128" s="5" t="s">
        <v>43</v>
      </c>
      <c r="AA1128" s="6" t="s">
        <v>43</v>
      </c>
      <c r="AB1128" s="6" t="s">
        <v>43</v>
      </c>
      <c r="AC1128" s="6" t="s">
        <v>43</v>
      </c>
      <c r="AD1128" s="6" t="s">
        <v>43</v>
      </c>
      <c r="AE1128" s="6" t="s">
        <v>43</v>
      </c>
    </row>
    <row r="1129">
      <c r="A1129" s="28" t="s">
        <v>4462</v>
      </c>
      <c r="B1129" s="6" t="s">
        <v>4463</v>
      </c>
      <c r="C1129" s="6" t="s">
        <v>4464</v>
      </c>
      <c r="D1129" s="7" t="s">
        <v>793</v>
      </c>
      <c r="E1129" s="28" t="s">
        <v>794</v>
      </c>
      <c r="F1129" s="5" t="s">
        <v>2369</v>
      </c>
      <c r="G1129" s="6" t="s">
        <v>37</v>
      </c>
      <c r="H1129" s="6" t="s">
        <v>4465</v>
      </c>
      <c r="I1129" s="6" t="s">
        <v>51</v>
      </c>
      <c r="J1129" s="8" t="s">
        <v>929</v>
      </c>
      <c r="K1129" s="5" t="s">
        <v>930</v>
      </c>
      <c r="L1129" s="7" t="s">
        <v>931</v>
      </c>
      <c r="M1129" s="9">
        <v>21740</v>
      </c>
      <c r="N1129" s="5" t="s">
        <v>42</v>
      </c>
      <c r="O1129" s="32">
        <v>42877.5299124653</v>
      </c>
      <c r="P1129" s="33">
        <v>42877.533278044</v>
      </c>
      <c r="Q1129" s="28" t="s">
        <v>43</v>
      </c>
      <c r="R1129" s="29" t="s">
        <v>43</v>
      </c>
      <c r="S1129" s="28" t="s">
        <v>95</v>
      </c>
      <c r="T1129" s="28" t="s">
        <v>4466</v>
      </c>
      <c r="U1129" s="5" t="s">
        <v>43</v>
      </c>
      <c r="V1129" s="28" t="s">
        <v>4467</v>
      </c>
      <c r="W1129" s="7" t="s">
        <v>43</v>
      </c>
      <c r="X1129" s="7" t="s">
        <v>43</v>
      </c>
      <c r="Y1129" s="5" t="s">
        <v>43</v>
      </c>
      <c r="Z1129" s="5" t="s">
        <v>43</v>
      </c>
      <c r="AA1129" s="6" t="s">
        <v>43</v>
      </c>
      <c r="AB1129" s="6" t="s">
        <v>43</v>
      </c>
      <c r="AC1129" s="6" t="s">
        <v>43</v>
      </c>
      <c r="AD1129" s="6" t="s">
        <v>43</v>
      </c>
      <c r="AE1129" s="6" t="s">
        <v>43</v>
      </c>
    </row>
    <row r="1130">
      <c r="A1130" s="28" t="s">
        <v>4468</v>
      </c>
      <c r="B1130" s="6" t="s">
        <v>4469</v>
      </c>
      <c r="C1130" s="6" t="s">
        <v>4470</v>
      </c>
      <c r="D1130" s="7" t="s">
        <v>1709</v>
      </c>
      <c r="E1130" s="28" t="s">
        <v>1710</v>
      </c>
      <c r="F1130" s="5" t="s">
        <v>2369</v>
      </c>
      <c r="G1130" s="6" t="s">
        <v>37</v>
      </c>
      <c r="H1130" s="6" t="s">
        <v>4471</v>
      </c>
      <c r="I1130" s="6" t="s">
        <v>4472</v>
      </c>
      <c r="J1130" s="8" t="s">
        <v>929</v>
      </c>
      <c r="K1130" s="5" t="s">
        <v>930</v>
      </c>
      <c r="L1130" s="7" t="s">
        <v>931</v>
      </c>
      <c r="M1130" s="9">
        <v>21750</v>
      </c>
      <c r="N1130" s="5" t="s">
        <v>459</v>
      </c>
      <c r="O1130" s="32">
        <v>42877.5299128125</v>
      </c>
      <c r="P1130" s="33">
        <v>42877.533278206</v>
      </c>
      <c r="Q1130" s="28" t="s">
        <v>43</v>
      </c>
      <c r="R1130" s="29" t="s">
        <v>4473</v>
      </c>
      <c r="S1130" s="28" t="s">
        <v>95</v>
      </c>
      <c r="T1130" s="28" t="s">
        <v>461</v>
      </c>
      <c r="U1130" s="5" t="s">
        <v>43</v>
      </c>
      <c r="V1130" s="28" t="s">
        <v>463</v>
      </c>
      <c r="W1130" s="7" t="s">
        <v>43</v>
      </c>
      <c r="X1130" s="7" t="s">
        <v>43</v>
      </c>
      <c r="Y1130" s="5" t="s">
        <v>43</v>
      </c>
      <c r="Z1130" s="5" t="s">
        <v>43</v>
      </c>
      <c r="AA1130" s="6" t="s">
        <v>43</v>
      </c>
      <c r="AB1130" s="6" t="s">
        <v>43</v>
      </c>
      <c r="AC1130" s="6" t="s">
        <v>43</v>
      </c>
      <c r="AD1130" s="6" t="s">
        <v>43</v>
      </c>
      <c r="AE1130" s="6" t="s">
        <v>43</v>
      </c>
    </row>
    <row r="1131">
      <c r="A1131" s="28" t="s">
        <v>1884</v>
      </c>
      <c r="B1131" s="6" t="s">
        <v>1877</v>
      </c>
      <c r="C1131" s="6" t="s">
        <v>33</v>
      </c>
      <c r="D1131" s="7" t="s">
        <v>34</v>
      </c>
      <c r="E1131" s="28" t="s">
        <v>35</v>
      </c>
      <c r="F1131" s="5" t="s">
        <v>1878</v>
      </c>
      <c r="G1131" s="6" t="s">
        <v>78</v>
      </c>
      <c r="H1131" s="6" t="s">
        <v>1879</v>
      </c>
      <c r="I1131" s="6" t="s">
        <v>4474</v>
      </c>
      <c r="J1131" s="8" t="s">
        <v>1881</v>
      </c>
      <c r="K1131" s="5" t="s">
        <v>1882</v>
      </c>
      <c r="L1131" s="7" t="s">
        <v>1883</v>
      </c>
      <c r="M1131" s="9">
        <v>21780</v>
      </c>
      <c r="N1131" s="5" t="s">
        <v>67</v>
      </c>
      <c r="O1131" s="32">
        <v>42877.5299131944</v>
      </c>
      <c r="P1131" s="33">
        <v>42877.533278206</v>
      </c>
      <c r="Q1131" s="28" t="s">
        <v>1876</v>
      </c>
      <c r="R1131" s="29" t="s">
        <v>43</v>
      </c>
      <c r="S1131" s="28" t="s">
        <v>43</v>
      </c>
      <c r="T1131" s="28" t="s">
        <v>43</v>
      </c>
      <c r="U1131" s="5" t="s">
        <v>43</v>
      </c>
      <c r="V1131" s="28" t="s">
        <v>43</v>
      </c>
      <c r="W1131" s="7" t="s">
        <v>43</v>
      </c>
      <c r="X1131" s="7" t="s">
        <v>43</v>
      </c>
      <c r="Y1131" s="5" t="s">
        <v>43</v>
      </c>
      <c r="Z1131" s="5" t="s">
        <v>43</v>
      </c>
      <c r="AA1131" s="6" t="s">
        <v>43</v>
      </c>
      <c r="AB1131" s="6" t="s">
        <v>43</v>
      </c>
      <c r="AC1131" s="6" t="s">
        <v>43</v>
      </c>
      <c r="AD1131" s="6" t="s">
        <v>43</v>
      </c>
      <c r="AE1131" s="6" t="s">
        <v>43</v>
      </c>
    </row>
    <row r="1132">
      <c r="A1132" s="28" t="s">
        <v>4069</v>
      </c>
      <c r="B1132" s="6" t="s">
        <v>2957</v>
      </c>
      <c r="C1132" s="6" t="s">
        <v>4475</v>
      </c>
      <c r="D1132" s="7" t="s">
        <v>2959</v>
      </c>
      <c r="E1132" s="28" t="s">
        <v>2960</v>
      </c>
      <c r="F1132" s="5" t="s">
        <v>454</v>
      </c>
      <c r="G1132" s="6" t="s">
        <v>37</v>
      </c>
      <c r="H1132" s="6" t="s">
        <v>2961</v>
      </c>
      <c r="I1132" s="6" t="s">
        <v>4476</v>
      </c>
      <c r="J1132" s="8" t="s">
        <v>729</v>
      </c>
      <c r="K1132" s="5" t="s">
        <v>730</v>
      </c>
      <c r="L1132" s="7" t="s">
        <v>731</v>
      </c>
      <c r="M1132" s="9">
        <v>18420</v>
      </c>
      <c r="N1132" s="5" t="s">
        <v>42</v>
      </c>
      <c r="O1132" s="32">
        <v>42877.5299137384</v>
      </c>
      <c r="P1132" s="33">
        <v>42877.5332783912</v>
      </c>
      <c r="Q1132" s="28" t="s">
        <v>3745</v>
      </c>
      <c r="R1132" s="29" t="s">
        <v>43</v>
      </c>
      <c r="S1132" s="28" t="s">
        <v>95</v>
      </c>
      <c r="T1132" s="28" t="s">
        <v>461</v>
      </c>
      <c r="U1132" s="5" t="s">
        <v>462</v>
      </c>
      <c r="V1132" s="28" t="s">
        <v>463</v>
      </c>
      <c r="W1132" s="7" t="s">
        <v>43</v>
      </c>
      <c r="X1132" s="7" t="s">
        <v>43</v>
      </c>
      <c r="Y1132" s="5" t="s">
        <v>43</v>
      </c>
      <c r="Z1132" s="5" t="s">
        <v>43</v>
      </c>
      <c r="AA1132" s="6" t="s">
        <v>43</v>
      </c>
      <c r="AB1132" s="6" t="s">
        <v>43</v>
      </c>
      <c r="AC1132" s="6" t="s">
        <v>43</v>
      </c>
      <c r="AD1132" s="6" t="s">
        <v>43</v>
      </c>
      <c r="AE1132" s="6" t="s">
        <v>43</v>
      </c>
    </row>
    <row r="1133">
      <c r="A1133" s="28" t="s">
        <v>4477</v>
      </c>
      <c r="B1133" s="6" t="s">
        <v>1754</v>
      </c>
      <c r="C1133" s="6" t="s">
        <v>4478</v>
      </c>
      <c r="D1133" s="7" t="s">
        <v>1709</v>
      </c>
      <c r="E1133" s="28" t="s">
        <v>1710</v>
      </c>
      <c r="F1133" s="5" t="s">
        <v>454</v>
      </c>
      <c r="G1133" s="6" t="s">
        <v>37</v>
      </c>
      <c r="H1133" s="6" t="s">
        <v>1755</v>
      </c>
      <c r="I1133" s="6" t="s">
        <v>4479</v>
      </c>
      <c r="J1133" s="8" t="s">
        <v>729</v>
      </c>
      <c r="K1133" s="5" t="s">
        <v>730</v>
      </c>
      <c r="L1133" s="7" t="s">
        <v>731</v>
      </c>
      <c r="M1133" s="9">
        <v>0</v>
      </c>
      <c r="N1133" s="5" t="s">
        <v>42</v>
      </c>
      <c r="O1133" s="32">
        <v>42877.5337831829</v>
      </c>
      <c r="P1133" s="33">
        <v>42877.5402082176</v>
      </c>
      <c r="Q1133" s="28" t="s">
        <v>3750</v>
      </c>
      <c r="R1133" s="29" t="s">
        <v>43</v>
      </c>
      <c r="S1133" s="28" t="s">
        <v>95</v>
      </c>
      <c r="T1133" s="28" t="s">
        <v>469</v>
      </c>
      <c r="U1133" s="5" t="s">
        <v>470</v>
      </c>
      <c r="V1133" s="28" t="s">
        <v>463</v>
      </c>
      <c r="W1133" s="7" t="s">
        <v>43</v>
      </c>
      <c r="X1133" s="7" t="s">
        <v>43</v>
      </c>
      <c r="Y1133" s="5" t="s">
        <v>43</v>
      </c>
      <c r="Z1133" s="5" t="s">
        <v>43</v>
      </c>
      <c r="AA1133" s="6" t="s">
        <v>43</v>
      </c>
      <c r="AB1133" s="6" t="s">
        <v>43</v>
      </c>
      <c r="AC1133" s="6" t="s">
        <v>43</v>
      </c>
      <c r="AD1133" s="6" t="s">
        <v>43</v>
      </c>
      <c r="AE1133" s="6" t="s">
        <v>43</v>
      </c>
    </row>
    <row r="1134">
      <c r="A1134" s="28" t="s">
        <v>3754</v>
      </c>
      <c r="B1134" s="6" t="s">
        <v>3136</v>
      </c>
      <c r="C1134" s="6" t="s">
        <v>1998</v>
      </c>
      <c r="D1134" s="7" t="s">
        <v>3137</v>
      </c>
      <c r="E1134" s="28" t="s">
        <v>3138</v>
      </c>
      <c r="F1134" s="5" t="s">
        <v>454</v>
      </c>
      <c r="G1134" s="6" t="s">
        <v>37</v>
      </c>
      <c r="H1134" s="6" t="s">
        <v>3139</v>
      </c>
      <c r="I1134" s="6" t="s">
        <v>4480</v>
      </c>
      <c r="J1134" s="8" t="s">
        <v>729</v>
      </c>
      <c r="K1134" s="5" t="s">
        <v>730</v>
      </c>
      <c r="L1134" s="7" t="s">
        <v>731</v>
      </c>
      <c r="M1134" s="9">
        <v>18580</v>
      </c>
      <c r="N1134" s="5" t="s">
        <v>42</v>
      </c>
      <c r="O1134" s="32">
        <v>42877.5337871181</v>
      </c>
      <c r="P1134" s="33">
        <v>42877.5402084144</v>
      </c>
      <c r="Q1134" s="28" t="s">
        <v>3141</v>
      </c>
      <c r="R1134" s="29" t="s">
        <v>43</v>
      </c>
      <c r="S1134" s="28" t="s">
        <v>95</v>
      </c>
      <c r="T1134" s="28" t="s">
        <v>469</v>
      </c>
      <c r="U1134" s="5" t="s">
        <v>470</v>
      </c>
      <c r="V1134" s="28" t="s">
        <v>463</v>
      </c>
      <c r="W1134" s="7" t="s">
        <v>43</v>
      </c>
      <c r="X1134" s="7" t="s">
        <v>43</v>
      </c>
      <c r="Y1134" s="5" t="s">
        <v>43</v>
      </c>
      <c r="Z1134" s="5" t="s">
        <v>43</v>
      </c>
      <c r="AA1134" s="6" t="s">
        <v>43</v>
      </c>
      <c r="AB1134" s="6" t="s">
        <v>43</v>
      </c>
      <c r="AC1134" s="6" t="s">
        <v>43</v>
      </c>
      <c r="AD1134" s="6" t="s">
        <v>43</v>
      </c>
      <c r="AE1134" s="6" t="s">
        <v>43</v>
      </c>
    </row>
    <row r="1135">
      <c r="A1135" s="30" t="s">
        <v>4481</v>
      </c>
      <c r="B1135" s="6" t="s">
        <v>4209</v>
      </c>
      <c r="C1135" s="6" t="s">
        <v>124</v>
      </c>
      <c r="D1135" s="7" t="s">
        <v>47</v>
      </c>
      <c r="E1135" s="28" t="s">
        <v>48</v>
      </c>
      <c r="F1135" s="5" t="s">
        <v>1878</v>
      </c>
      <c r="G1135" s="6" t="s">
        <v>43</v>
      </c>
      <c r="H1135" s="6" t="s">
        <v>3896</v>
      </c>
      <c r="I1135" s="6" t="s">
        <v>860</v>
      </c>
      <c r="J1135" s="8" t="s">
        <v>861</v>
      </c>
      <c r="K1135" s="5" t="s">
        <v>862</v>
      </c>
      <c r="L1135" s="7" t="s">
        <v>863</v>
      </c>
      <c r="M1135" s="9">
        <v>19930</v>
      </c>
      <c r="N1135" s="5" t="s">
        <v>864</v>
      </c>
      <c r="O1135" s="32">
        <v>42877.5337882292</v>
      </c>
      <c r="Q1135" s="28" t="s">
        <v>43</v>
      </c>
      <c r="R1135" s="29" t="s">
        <v>43</v>
      </c>
      <c r="S1135" s="28" t="s">
        <v>43</v>
      </c>
      <c r="T1135" s="28" t="s">
        <v>43</v>
      </c>
      <c r="U1135" s="5" t="s">
        <v>43</v>
      </c>
      <c r="V1135" s="28" t="s">
        <v>43</v>
      </c>
      <c r="W1135" s="7" t="s">
        <v>43</v>
      </c>
      <c r="X1135" s="7" t="s">
        <v>43</v>
      </c>
      <c r="Y1135" s="5" t="s">
        <v>43</v>
      </c>
      <c r="Z1135" s="5" t="s">
        <v>43</v>
      </c>
      <c r="AA1135" s="6" t="s">
        <v>43</v>
      </c>
      <c r="AB1135" s="6" t="s">
        <v>43</v>
      </c>
      <c r="AC1135" s="6" t="s">
        <v>43</v>
      </c>
      <c r="AD1135" s="6" t="s">
        <v>43</v>
      </c>
      <c r="AE1135" s="6" t="s">
        <v>43</v>
      </c>
    </row>
    <row r="1136">
      <c r="A1136" s="30" t="s">
        <v>4482</v>
      </c>
      <c r="B1136" s="6" t="s">
        <v>4209</v>
      </c>
      <c r="C1136" s="6" t="s">
        <v>124</v>
      </c>
      <c r="D1136" s="7" t="s">
        <v>47</v>
      </c>
      <c r="E1136" s="28" t="s">
        <v>48</v>
      </c>
      <c r="F1136" s="5" t="s">
        <v>1878</v>
      </c>
      <c r="G1136" s="6" t="s">
        <v>43</v>
      </c>
      <c r="H1136" s="6" t="s">
        <v>3896</v>
      </c>
      <c r="I1136" s="6" t="s">
        <v>860</v>
      </c>
      <c r="J1136" s="8" t="s">
        <v>861</v>
      </c>
      <c r="K1136" s="5" t="s">
        <v>862</v>
      </c>
      <c r="L1136" s="7" t="s">
        <v>863</v>
      </c>
      <c r="M1136" s="9">
        <v>19940</v>
      </c>
      <c r="N1136" s="5" t="s">
        <v>864</v>
      </c>
      <c r="O1136" s="32">
        <v>42877.5337883912</v>
      </c>
      <c r="Q1136" s="28" t="s">
        <v>43</v>
      </c>
      <c r="R1136" s="29" t="s">
        <v>43</v>
      </c>
      <c r="S1136" s="28" t="s">
        <v>43</v>
      </c>
      <c r="T1136" s="28" t="s">
        <v>43</v>
      </c>
      <c r="U1136" s="5" t="s">
        <v>43</v>
      </c>
      <c r="V1136" s="28" t="s">
        <v>43</v>
      </c>
      <c r="W1136" s="7" t="s">
        <v>43</v>
      </c>
      <c r="X1136" s="7" t="s">
        <v>43</v>
      </c>
      <c r="Y1136" s="5" t="s">
        <v>43</v>
      </c>
      <c r="Z1136" s="5" t="s">
        <v>43</v>
      </c>
      <c r="AA1136" s="6" t="s">
        <v>43</v>
      </c>
      <c r="AB1136" s="6" t="s">
        <v>43</v>
      </c>
      <c r="AC1136" s="6" t="s">
        <v>43</v>
      </c>
      <c r="AD1136" s="6" t="s">
        <v>43</v>
      </c>
      <c r="AE1136" s="6" t="s">
        <v>43</v>
      </c>
    </row>
    <row r="1137">
      <c r="A1137" s="30" t="s">
        <v>4483</v>
      </c>
      <c r="B1137" s="6" t="s">
        <v>4209</v>
      </c>
      <c r="C1137" s="6" t="s">
        <v>124</v>
      </c>
      <c r="D1137" s="7" t="s">
        <v>47</v>
      </c>
      <c r="E1137" s="28" t="s">
        <v>48</v>
      </c>
      <c r="F1137" s="5" t="s">
        <v>1878</v>
      </c>
      <c r="G1137" s="6" t="s">
        <v>43</v>
      </c>
      <c r="H1137" s="6" t="s">
        <v>3896</v>
      </c>
      <c r="I1137" s="6" t="s">
        <v>860</v>
      </c>
      <c r="J1137" s="8" t="s">
        <v>861</v>
      </c>
      <c r="K1137" s="5" t="s">
        <v>862</v>
      </c>
      <c r="L1137" s="7" t="s">
        <v>863</v>
      </c>
      <c r="M1137" s="9">
        <v>19950</v>
      </c>
      <c r="N1137" s="5" t="s">
        <v>864</v>
      </c>
      <c r="O1137" s="32">
        <v>42877.5337885764</v>
      </c>
      <c r="Q1137" s="28" t="s">
        <v>43</v>
      </c>
      <c r="R1137" s="29" t="s">
        <v>43</v>
      </c>
      <c r="S1137" s="28" t="s">
        <v>43</v>
      </c>
      <c r="T1137" s="28" t="s">
        <v>43</v>
      </c>
      <c r="U1137" s="5" t="s">
        <v>43</v>
      </c>
      <c r="V1137" s="28" t="s">
        <v>43</v>
      </c>
      <c r="W1137" s="7" t="s">
        <v>43</v>
      </c>
      <c r="X1137" s="7" t="s">
        <v>43</v>
      </c>
      <c r="Y1137" s="5" t="s">
        <v>43</v>
      </c>
      <c r="Z1137" s="5" t="s">
        <v>43</v>
      </c>
      <c r="AA1137" s="6" t="s">
        <v>43</v>
      </c>
      <c r="AB1137" s="6" t="s">
        <v>43</v>
      </c>
      <c r="AC1137" s="6" t="s">
        <v>43</v>
      </c>
      <c r="AD1137" s="6" t="s">
        <v>43</v>
      </c>
      <c r="AE1137" s="6" t="s">
        <v>43</v>
      </c>
    </row>
    <row r="1138">
      <c r="A1138" s="30" t="s">
        <v>4484</v>
      </c>
      <c r="B1138" s="6" t="s">
        <v>4209</v>
      </c>
      <c r="C1138" s="6" t="s">
        <v>124</v>
      </c>
      <c r="D1138" s="7" t="s">
        <v>47</v>
      </c>
      <c r="E1138" s="28" t="s">
        <v>48</v>
      </c>
      <c r="F1138" s="5" t="s">
        <v>1878</v>
      </c>
      <c r="G1138" s="6" t="s">
        <v>43</v>
      </c>
      <c r="H1138" s="6" t="s">
        <v>3896</v>
      </c>
      <c r="I1138" s="6" t="s">
        <v>860</v>
      </c>
      <c r="J1138" s="8" t="s">
        <v>861</v>
      </c>
      <c r="K1138" s="5" t="s">
        <v>862</v>
      </c>
      <c r="L1138" s="7" t="s">
        <v>863</v>
      </c>
      <c r="M1138" s="9">
        <v>19960</v>
      </c>
      <c r="N1138" s="5" t="s">
        <v>864</v>
      </c>
      <c r="O1138" s="32">
        <v>42877.5337889236</v>
      </c>
      <c r="Q1138" s="28" t="s">
        <v>43</v>
      </c>
      <c r="R1138" s="29" t="s">
        <v>43</v>
      </c>
      <c r="S1138" s="28" t="s">
        <v>43</v>
      </c>
      <c r="T1138" s="28" t="s">
        <v>43</v>
      </c>
      <c r="U1138" s="5" t="s">
        <v>43</v>
      </c>
      <c r="V1138" s="28" t="s">
        <v>43</v>
      </c>
      <c r="W1138" s="7" t="s">
        <v>43</v>
      </c>
      <c r="X1138" s="7" t="s">
        <v>43</v>
      </c>
      <c r="Y1138" s="5" t="s">
        <v>43</v>
      </c>
      <c r="Z1138" s="5" t="s">
        <v>43</v>
      </c>
      <c r="AA1138" s="6" t="s">
        <v>43</v>
      </c>
      <c r="AB1138" s="6" t="s">
        <v>43</v>
      </c>
      <c r="AC1138" s="6" t="s">
        <v>43</v>
      </c>
      <c r="AD1138" s="6" t="s">
        <v>43</v>
      </c>
      <c r="AE1138" s="6" t="s">
        <v>43</v>
      </c>
    </row>
    <row r="1139">
      <c r="A1139" s="30" t="s">
        <v>4485</v>
      </c>
      <c r="B1139" s="6" t="s">
        <v>4209</v>
      </c>
      <c r="C1139" s="6" t="s">
        <v>124</v>
      </c>
      <c r="D1139" s="7" t="s">
        <v>47</v>
      </c>
      <c r="E1139" s="28" t="s">
        <v>48</v>
      </c>
      <c r="F1139" s="5" t="s">
        <v>1878</v>
      </c>
      <c r="G1139" s="6" t="s">
        <v>43</v>
      </c>
      <c r="H1139" s="6" t="s">
        <v>3896</v>
      </c>
      <c r="I1139" s="6" t="s">
        <v>860</v>
      </c>
      <c r="J1139" s="8" t="s">
        <v>861</v>
      </c>
      <c r="K1139" s="5" t="s">
        <v>862</v>
      </c>
      <c r="L1139" s="7" t="s">
        <v>863</v>
      </c>
      <c r="M1139" s="9">
        <v>19970</v>
      </c>
      <c r="N1139" s="5" t="s">
        <v>864</v>
      </c>
      <c r="O1139" s="32">
        <v>42877.5337891204</v>
      </c>
      <c r="Q1139" s="28" t="s">
        <v>43</v>
      </c>
      <c r="R1139" s="29" t="s">
        <v>43</v>
      </c>
      <c r="S1139" s="28" t="s">
        <v>43</v>
      </c>
      <c r="T1139" s="28" t="s">
        <v>43</v>
      </c>
      <c r="U1139" s="5" t="s">
        <v>43</v>
      </c>
      <c r="V1139" s="28" t="s">
        <v>43</v>
      </c>
      <c r="W1139" s="7" t="s">
        <v>43</v>
      </c>
      <c r="X1139" s="7" t="s">
        <v>43</v>
      </c>
      <c r="Y1139" s="5" t="s">
        <v>43</v>
      </c>
      <c r="Z1139" s="5" t="s">
        <v>43</v>
      </c>
      <c r="AA1139" s="6" t="s">
        <v>43</v>
      </c>
      <c r="AB1139" s="6" t="s">
        <v>43</v>
      </c>
      <c r="AC1139" s="6" t="s">
        <v>43</v>
      </c>
      <c r="AD1139" s="6" t="s">
        <v>43</v>
      </c>
      <c r="AE1139" s="6" t="s">
        <v>43</v>
      </c>
    </row>
    <row r="1140">
      <c r="A1140" s="30" t="s">
        <v>4486</v>
      </c>
      <c r="B1140" s="6" t="s">
        <v>4209</v>
      </c>
      <c r="C1140" s="6" t="s">
        <v>124</v>
      </c>
      <c r="D1140" s="7" t="s">
        <v>47</v>
      </c>
      <c r="E1140" s="28" t="s">
        <v>48</v>
      </c>
      <c r="F1140" s="5" t="s">
        <v>1878</v>
      </c>
      <c r="G1140" s="6" t="s">
        <v>43</v>
      </c>
      <c r="H1140" s="6" t="s">
        <v>3896</v>
      </c>
      <c r="I1140" s="6" t="s">
        <v>860</v>
      </c>
      <c r="J1140" s="8" t="s">
        <v>861</v>
      </c>
      <c r="K1140" s="5" t="s">
        <v>862</v>
      </c>
      <c r="L1140" s="7" t="s">
        <v>863</v>
      </c>
      <c r="M1140" s="9">
        <v>19980</v>
      </c>
      <c r="N1140" s="5" t="s">
        <v>864</v>
      </c>
      <c r="O1140" s="32">
        <v>42877.5337893171</v>
      </c>
      <c r="Q1140" s="28" t="s">
        <v>43</v>
      </c>
      <c r="R1140" s="29" t="s">
        <v>43</v>
      </c>
      <c r="S1140" s="28" t="s">
        <v>43</v>
      </c>
      <c r="T1140" s="28" t="s">
        <v>43</v>
      </c>
      <c r="U1140" s="5" t="s">
        <v>43</v>
      </c>
      <c r="V1140" s="28" t="s">
        <v>43</v>
      </c>
      <c r="W1140" s="7" t="s">
        <v>43</v>
      </c>
      <c r="X1140" s="7" t="s">
        <v>43</v>
      </c>
      <c r="Y1140" s="5" t="s">
        <v>43</v>
      </c>
      <c r="Z1140" s="5" t="s">
        <v>43</v>
      </c>
      <c r="AA1140" s="6" t="s">
        <v>43</v>
      </c>
      <c r="AB1140" s="6" t="s">
        <v>43</v>
      </c>
      <c r="AC1140" s="6" t="s">
        <v>43</v>
      </c>
      <c r="AD1140" s="6" t="s">
        <v>43</v>
      </c>
      <c r="AE1140" s="6" t="s">
        <v>43</v>
      </c>
    </row>
    <row r="1141">
      <c r="A1141" s="30" t="s">
        <v>4487</v>
      </c>
      <c r="B1141" s="6" t="s">
        <v>4209</v>
      </c>
      <c r="C1141" s="6" t="s">
        <v>124</v>
      </c>
      <c r="D1141" s="7" t="s">
        <v>47</v>
      </c>
      <c r="E1141" s="28" t="s">
        <v>48</v>
      </c>
      <c r="F1141" s="5" t="s">
        <v>1878</v>
      </c>
      <c r="G1141" s="6" t="s">
        <v>43</v>
      </c>
      <c r="H1141" s="6" t="s">
        <v>3896</v>
      </c>
      <c r="I1141" s="6" t="s">
        <v>860</v>
      </c>
      <c r="J1141" s="8" t="s">
        <v>861</v>
      </c>
      <c r="K1141" s="5" t="s">
        <v>862</v>
      </c>
      <c r="L1141" s="7" t="s">
        <v>863</v>
      </c>
      <c r="M1141" s="9">
        <v>19990</v>
      </c>
      <c r="N1141" s="5" t="s">
        <v>864</v>
      </c>
      <c r="O1141" s="32">
        <v>42877.5337894676</v>
      </c>
      <c r="Q1141" s="28" t="s">
        <v>43</v>
      </c>
      <c r="R1141" s="29" t="s">
        <v>43</v>
      </c>
      <c r="S1141" s="28" t="s">
        <v>43</v>
      </c>
      <c r="T1141" s="28" t="s">
        <v>43</v>
      </c>
      <c r="U1141" s="5" t="s">
        <v>43</v>
      </c>
      <c r="V1141" s="28" t="s">
        <v>43</v>
      </c>
      <c r="W1141" s="7" t="s">
        <v>43</v>
      </c>
      <c r="X1141" s="7" t="s">
        <v>43</v>
      </c>
      <c r="Y1141" s="5" t="s">
        <v>43</v>
      </c>
      <c r="Z1141" s="5" t="s">
        <v>43</v>
      </c>
      <c r="AA1141" s="6" t="s">
        <v>43</v>
      </c>
      <c r="AB1141" s="6" t="s">
        <v>43</v>
      </c>
      <c r="AC1141" s="6" t="s">
        <v>43</v>
      </c>
      <c r="AD1141" s="6" t="s">
        <v>43</v>
      </c>
      <c r="AE1141" s="6" t="s">
        <v>43</v>
      </c>
    </row>
    <row r="1142">
      <c r="A1142" s="28" t="s">
        <v>4289</v>
      </c>
      <c r="B1142" s="6" t="s">
        <v>1524</v>
      </c>
      <c r="C1142" s="6" t="s">
        <v>1221</v>
      </c>
      <c r="D1142" s="7" t="s">
        <v>1505</v>
      </c>
      <c r="E1142" s="28" t="s">
        <v>1506</v>
      </c>
      <c r="F1142" s="5" t="s">
        <v>454</v>
      </c>
      <c r="G1142" s="6" t="s">
        <v>37</v>
      </c>
      <c r="H1142" s="6" t="s">
        <v>1525</v>
      </c>
      <c r="I1142" s="6" t="s">
        <v>4488</v>
      </c>
      <c r="J1142" s="8" t="s">
        <v>191</v>
      </c>
      <c r="K1142" s="5" t="s">
        <v>192</v>
      </c>
      <c r="L1142" s="7" t="s">
        <v>193</v>
      </c>
      <c r="M1142" s="9">
        <v>11950</v>
      </c>
      <c r="N1142" s="5" t="s">
        <v>459</v>
      </c>
      <c r="O1142" s="32">
        <v>42877.5337896644</v>
      </c>
      <c r="P1142" s="33">
        <v>42877.5402087616</v>
      </c>
      <c r="Q1142" s="28" t="s">
        <v>1527</v>
      </c>
      <c r="R1142" s="29" t="s">
        <v>4489</v>
      </c>
      <c r="S1142" s="28" t="s">
        <v>95</v>
      </c>
      <c r="T1142" s="28" t="s">
        <v>461</v>
      </c>
      <c r="U1142" s="5" t="s">
        <v>462</v>
      </c>
      <c r="V1142" s="28" t="s">
        <v>463</v>
      </c>
      <c r="W1142" s="7" t="s">
        <v>43</v>
      </c>
      <c r="X1142" s="7" t="s">
        <v>43</v>
      </c>
      <c r="Y1142" s="5" t="s">
        <v>43</v>
      </c>
      <c r="Z1142" s="5" t="s">
        <v>43</v>
      </c>
      <c r="AA1142" s="6" t="s">
        <v>43</v>
      </c>
      <c r="AB1142" s="6" t="s">
        <v>43</v>
      </c>
      <c r="AC1142" s="6" t="s">
        <v>43</v>
      </c>
      <c r="AD1142" s="6" t="s">
        <v>43</v>
      </c>
      <c r="AE1142" s="6" t="s">
        <v>43</v>
      </c>
    </row>
    <row r="1143">
      <c r="A1143" s="28" t="s">
        <v>4107</v>
      </c>
      <c r="B1143" s="6" t="s">
        <v>4490</v>
      </c>
      <c r="C1143" s="6" t="s">
        <v>85</v>
      </c>
      <c r="D1143" s="7" t="s">
        <v>2501</v>
      </c>
      <c r="E1143" s="28" t="s">
        <v>2502</v>
      </c>
      <c r="F1143" s="5" t="s">
        <v>711</v>
      </c>
      <c r="G1143" s="6" t="s">
        <v>37</v>
      </c>
      <c r="H1143" s="6" t="s">
        <v>4491</v>
      </c>
      <c r="I1143" s="6" t="s">
        <v>4492</v>
      </c>
      <c r="J1143" s="8" t="s">
        <v>191</v>
      </c>
      <c r="K1143" s="5" t="s">
        <v>192</v>
      </c>
      <c r="L1143" s="7" t="s">
        <v>193</v>
      </c>
      <c r="M1143" s="9">
        <v>11920</v>
      </c>
      <c r="N1143" s="5" t="s">
        <v>42</v>
      </c>
      <c r="O1143" s="32">
        <v>42877.5337905903</v>
      </c>
      <c r="P1143" s="33">
        <v>42877.5402087616</v>
      </c>
      <c r="Q1143" s="28" t="s">
        <v>2505</v>
      </c>
      <c r="R1143" s="29" t="s">
        <v>43</v>
      </c>
      <c r="S1143" s="28" t="s">
        <v>95</v>
      </c>
      <c r="T1143" s="28" t="s">
        <v>43</v>
      </c>
      <c r="U1143" s="5" t="s">
        <v>43</v>
      </c>
      <c r="V1143" s="28" t="s">
        <v>43</v>
      </c>
      <c r="W1143" s="7" t="s">
        <v>43</v>
      </c>
      <c r="X1143" s="7" t="s">
        <v>43</v>
      </c>
      <c r="Y1143" s="5" t="s">
        <v>43</v>
      </c>
      <c r="Z1143" s="5" t="s">
        <v>43</v>
      </c>
      <c r="AA1143" s="6" t="s">
        <v>561</v>
      </c>
      <c r="AB1143" s="6" t="s">
        <v>163</v>
      </c>
      <c r="AC1143" s="6" t="s">
        <v>57</v>
      </c>
      <c r="AD1143" s="6" t="s">
        <v>43</v>
      </c>
      <c r="AE1143" s="6" t="s">
        <v>43</v>
      </c>
    </row>
    <row r="1144">
      <c r="A1144" s="28" t="s">
        <v>4394</v>
      </c>
      <c r="B1144" s="6" t="s">
        <v>3040</v>
      </c>
      <c r="C1144" s="6" t="s">
        <v>85</v>
      </c>
      <c r="D1144" s="7" t="s">
        <v>3041</v>
      </c>
      <c r="E1144" s="28" t="s">
        <v>3042</v>
      </c>
      <c r="F1144" s="5" t="s">
        <v>711</v>
      </c>
      <c r="G1144" s="6" t="s">
        <v>37</v>
      </c>
      <c r="H1144" s="6" t="s">
        <v>4141</v>
      </c>
      <c r="I1144" s="6" t="s">
        <v>4493</v>
      </c>
      <c r="J1144" s="8" t="s">
        <v>191</v>
      </c>
      <c r="K1144" s="5" t="s">
        <v>192</v>
      </c>
      <c r="L1144" s="7" t="s">
        <v>193</v>
      </c>
      <c r="M1144" s="9">
        <v>12090</v>
      </c>
      <c r="N1144" s="5" t="s">
        <v>459</v>
      </c>
      <c r="O1144" s="32">
        <v>42877.533791088</v>
      </c>
      <c r="P1144" s="33">
        <v>42877.5402089468</v>
      </c>
      <c r="Q1144" s="28" t="s">
        <v>4143</v>
      </c>
      <c r="R1144" s="29" t="s">
        <v>4494</v>
      </c>
      <c r="S1144" s="28" t="s">
        <v>95</v>
      </c>
      <c r="T1144" s="28" t="s">
        <v>43</v>
      </c>
      <c r="U1144" s="5" t="s">
        <v>43</v>
      </c>
      <c r="V1144" s="28" t="s">
        <v>43</v>
      </c>
      <c r="W1144" s="7" t="s">
        <v>43</v>
      </c>
      <c r="X1144" s="7" t="s">
        <v>43</v>
      </c>
      <c r="Y1144" s="5" t="s">
        <v>43</v>
      </c>
      <c r="Z1144" s="5" t="s">
        <v>43</v>
      </c>
      <c r="AA1144" s="6" t="s">
        <v>43</v>
      </c>
      <c r="AB1144" s="6" t="s">
        <v>3046</v>
      </c>
      <c r="AC1144" s="6" t="s">
        <v>57</v>
      </c>
      <c r="AD1144" s="6" t="s">
        <v>43</v>
      </c>
      <c r="AE1144" s="6" t="s">
        <v>43</v>
      </c>
    </row>
    <row r="1145">
      <c r="A1145" s="28" t="s">
        <v>4406</v>
      </c>
      <c r="B1145" s="6" t="s">
        <v>3048</v>
      </c>
      <c r="C1145" s="6" t="s">
        <v>4404</v>
      </c>
      <c r="D1145" s="7" t="s">
        <v>3041</v>
      </c>
      <c r="E1145" s="28" t="s">
        <v>3042</v>
      </c>
      <c r="F1145" s="5" t="s">
        <v>454</v>
      </c>
      <c r="G1145" s="6" t="s">
        <v>37</v>
      </c>
      <c r="H1145" s="6" t="s">
        <v>3050</v>
      </c>
      <c r="I1145" s="6" t="s">
        <v>4495</v>
      </c>
      <c r="J1145" s="8" t="s">
        <v>191</v>
      </c>
      <c r="K1145" s="5" t="s">
        <v>192</v>
      </c>
      <c r="L1145" s="7" t="s">
        <v>193</v>
      </c>
      <c r="M1145" s="9">
        <v>12300</v>
      </c>
      <c r="N1145" s="5" t="s">
        <v>459</v>
      </c>
      <c r="O1145" s="32">
        <v>42877.5337916319</v>
      </c>
      <c r="P1145" s="33">
        <v>42877.5402089468</v>
      </c>
      <c r="Q1145" s="28" t="s">
        <v>4149</v>
      </c>
      <c r="R1145" s="29" t="s">
        <v>4496</v>
      </c>
      <c r="S1145" s="28" t="s">
        <v>95</v>
      </c>
      <c r="T1145" s="28" t="s">
        <v>461</v>
      </c>
      <c r="U1145" s="5" t="s">
        <v>462</v>
      </c>
      <c r="V1145" s="28" t="s">
        <v>463</v>
      </c>
      <c r="W1145" s="7" t="s">
        <v>43</v>
      </c>
      <c r="X1145" s="7" t="s">
        <v>43</v>
      </c>
      <c r="Y1145" s="5" t="s">
        <v>43</v>
      </c>
      <c r="Z1145" s="5" t="s">
        <v>43</v>
      </c>
      <c r="AA1145" s="6" t="s">
        <v>43</v>
      </c>
      <c r="AB1145" s="6" t="s">
        <v>43</v>
      </c>
      <c r="AC1145" s="6" t="s">
        <v>43</v>
      </c>
      <c r="AD1145" s="6" t="s">
        <v>43</v>
      </c>
      <c r="AE1145" s="6" t="s">
        <v>43</v>
      </c>
    </row>
    <row r="1146">
      <c r="A1146" s="28" t="s">
        <v>4409</v>
      </c>
      <c r="B1146" s="6" t="s">
        <v>4151</v>
      </c>
      <c r="C1146" s="6" t="s">
        <v>85</v>
      </c>
      <c r="D1146" s="7" t="s">
        <v>2628</v>
      </c>
      <c r="E1146" s="28" t="s">
        <v>2629</v>
      </c>
      <c r="F1146" s="5" t="s">
        <v>711</v>
      </c>
      <c r="G1146" s="6" t="s">
        <v>37</v>
      </c>
      <c r="H1146" s="6" t="s">
        <v>4497</v>
      </c>
      <c r="I1146" s="6" t="s">
        <v>4498</v>
      </c>
      <c r="J1146" s="8" t="s">
        <v>191</v>
      </c>
      <c r="K1146" s="5" t="s">
        <v>192</v>
      </c>
      <c r="L1146" s="7" t="s">
        <v>193</v>
      </c>
      <c r="M1146" s="9">
        <v>12340</v>
      </c>
      <c r="N1146" s="5" t="s">
        <v>459</v>
      </c>
      <c r="O1146" s="32">
        <v>42877.5337927431</v>
      </c>
      <c r="P1146" s="33">
        <v>42877.5402089468</v>
      </c>
      <c r="Q1146" s="28" t="s">
        <v>4154</v>
      </c>
      <c r="R1146" s="29" t="s">
        <v>4499</v>
      </c>
      <c r="S1146" s="28" t="s">
        <v>95</v>
      </c>
      <c r="T1146" s="28" t="s">
        <v>43</v>
      </c>
      <c r="U1146" s="5" t="s">
        <v>43</v>
      </c>
      <c r="V1146" s="28" t="s">
        <v>43</v>
      </c>
      <c r="W1146" s="7" t="s">
        <v>43</v>
      </c>
      <c r="X1146" s="7" t="s">
        <v>43</v>
      </c>
      <c r="Y1146" s="5" t="s">
        <v>43</v>
      </c>
      <c r="Z1146" s="5" t="s">
        <v>43</v>
      </c>
      <c r="AA1146" s="6" t="s">
        <v>43</v>
      </c>
      <c r="AB1146" s="6" t="s">
        <v>246</v>
      </c>
      <c r="AC1146" s="6" t="s">
        <v>43</v>
      </c>
      <c r="AD1146" s="6" t="s">
        <v>43</v>
      </c>
      <c r="AE1146" s="6" t="s">
        <v>43</v>
      </c>
    </row>
    <row r="1147">
      <c r="A1147" s="28" t="s">
        <v>4402</v>
      </c>
      <c r="B1147" s="6" t="s">
        <v>4137</v>
      </c>
      <c r="C1147" s="6" t="s">
        <v>85</v>
      </c>
      <c r="D1147" s="7" t="s">
        <v>1134</v>
      </c>
      <c r="E1147" s="28" t="s">
        <v>1135</v>
      </c>
      <c r="F1147" s="5" t="s">
        <v>711</v>
      </c>
      <c r="G1147" s="6" t="s">
        <v>37</v>
      </c>
      <c r="H1147" s="6" t="s">
        <v>4500</v>
      </c>
      <c r="I1147" s="6" t="s">
        <v>4501</v>
      </c>
      <c r="J1147" s="8" t="s">
        <v>191</v>
      </c>
      <c r="K1147" s="5" t="s">
        <v>192</v>
      </c>
      <c r="L1147" s="7" t="s">
        <v>193</v>
      </c>
      <c r="M1147" s="9">
        <v>12940</v>
      </c>
      <c r="N1147" s="5" t="s">
        <v>459</v>
      </c>
      <c r="O1147" s="32">
        <v>42877.5337930903</v>
      </c>
      <c r="P1147" s="33">
        <v>42877.5402091088</v>
      </c>
      <c r="Q1147" s="28" t="s">
        <v>4140</v>
      </c>
      <c r="R1147" s="29" t="s">
        <v>4502</v>
      </c>
      <c r="S1147" s="28" t="s">
        <v>43</v>
      </c>
      <c r="T1147" s="28" t="s">
        <v>43</v>
      </c>
      <c r="U1147" s="5" t="s">
        <v>43</v>
      </c>
      <c r="V1147" s="28" t="s">
        <v>43</v>
      </c>
      <c r="W1147" s="7" t="s">
        <v>43</v>
      </c>
      <c r="X1147" s="7" t="s">
        <v>43</v>
      </c>
      <c r="Y1147" s="5" t="s">
        <v>43</v>
      </c>
      <c r="Z1147" s="5" t="s">
        <v>43</v>
      </c>
      <c r="AA1147" s="6" t="s">
        <v>43</v>
      </c>
      <c r="AB1147" s="6" t="s">
        <v>1266</v>
      </c>
      <c r="AC1147" s="6" t="s">
        <v>111</v>
      </c>
      <c r="AD1147" s="6" t="s">
        <v>43</v>
      </c>
      <c r="AE1147" s="6" t="s">
        <v>43</v>
      </c>
    </row>
    <row r="1148">
      <c r="A1148" s="28" t="s">
        <v>4306</v>
      </c>
      <c r="B1148" s="6" t="s">
        <v>1983</v>
      </c>
      <c r="C1148" s="6" t="s">
        <v>4503</v>
      </c>
      <c r="D1148" s="7" t="s">
        <v>1985</v>
      </c>
      <c r="E1148" s="28" t="s">
        <v>1986</v>
      </c>
      <c r="F1148" s="5" t="s">
        <v>454</v>
      </c>
      <c r="G1148" s="6" t="s">
        <v>37</v>
      </c>
      <c r="H1148" s="6" t="s">
        <v>1987</v>
      </c>
      <c r="I1148" s="6" t="s">
        <v>4504</v>
      </c>
      <c r="J1148" s="8" t="s">
        <v>379</v>
      </c>
      <c r="K1148" s="5" t="s">
        <v>380</v>
      </c>
      <c r="L1148" s="7" t="s">
        <v>381</v>
      </c>
      <c r="M1148" s="9">
        <v>15450</v>
      </c>
      <c r="N1148" s="5" t="s">
        <v>42</v>
      </c>
      <c r="O1148" s="32">
        <v>42877.5337934375</v>
      </c>
      <c r="P1148" s="33">
        <v>42877.5402091088</v>
      </c>
      <c r="Q1148" s="28" t="s">
        <v>1989</v>
      </c>
      <c r="R1148" s="29" t="s">
        <v>43</v>
      </c>
      <c r="S1148" s="28" t="s">
        <v>95</v>
      </c>
      <c r="T1148" s="28" t="s">
        <v>461</v>
      </c>
      <c r="U1148" s="5" t="s">
        <v>462</v>
      </c>
      <c r="V1148" s="28" t="s">
        <v>463</v>
      </c>
      <c r="W1148" s="7" t="s">
        <v>43</v>
      </c>
      <c r="X1148" s="7" t="s">
        <v>43</v>
      </c>
      <c r="Y1148" s="5" t="s">
        <v>43</v>
      </c>
      <c r="Z1148" s="5" t="s">
        <v>43</v>
      </c>
      <c r="AA1148" s="6" t="s">
        <v>43</v>
      </c>
      <c r="AB1148" s="6" t="s">
        <v>43</v>
      </c>
      <c r="AC1148" s="6" t="s">
        <v>43</v>
      </c>
      <c r="AD1148" s="6" t="s">
        <v>43</v>
      </c>
      <c r="AE1148" s="6" t="s">
        <v>43</v>
      </c>
    </row>
    <row r="1149">
      <c r="A1149" s="28" t="s">
        <v>4391</v>
      </c>
      <c r="B1149" s="6" t="s">
        <v>625</v>
      </c>
      <c r="C1149" s="6" t="s">
        <v>4389</v>
      </c>
      <c r="D1149" s="7" t="s">
        <v>627</v>
      </c>
      <c r="E1149" s="28" t="s">
        <v>628</v>
      </c>
      <c r="F1149" s="5" t="s">
        <v>613</v>
      </c>
      <c r="G1149" s="6" t="s">
        <v>629</v>
      </c>
      <c r="H1149" s="6" t="s">
        <v>630</v>
      </c>
      <c r="I1149" s="6" t="s">
        <v>4505</v>
      </c>
      <c r="J1149" s="8" t="s">
        <v>191</v>
      </c>
      <c r="K1149" s="5" t="s">
        <v>192</v>
      </c>
      <c r="L1149" s="7" t="s">
        <v>193</v>
      </c>
      <c r="M1149" s="9">
        <v>12990</v>
      </c>
      <c r="N1149" s="5" t="s">
        <v>42</v>
      </c>
      <c r="O1149" s="32">
        <v>42877.5337945255</v>
      </c>
      <c r="P1149" s="33">
        <v>42877.5402091088</v>
      </c>
      <c r="Q1149" s="28" t="s">
        <v>4135</v>
      </c>
      <c r="R1149" s="29" t="s">
        <v>43</v>
      </c>
      <c r="S1149" s="28" t="s">
        <v>43</v>
      </c>
      <c r="T1149" s="28" t="s">
        <v>43</v>
      </c>
      <c r="U1149" s="5" t="s">
        <v>43</v>
      </c>
      <c r="V1149" s="28" t="s">
        <v>43</v>
      </c>
      <c r="W1149" s="7" t="s">
        <v>43</v>
      </c>
      <c r="X1149" s="7" t="s">
        <v>43</v>
      </c>
      <c r="Y1149" s="5" t="s">
        <v>43</v>
      </c>
      <c r="Z1149" s="5" t="s">
        <v>43</v>
      </c>
      <c r="AA1149" s="6" t="s">
        <v>43</v>
      </c>
      <c r="AB1149" s="6" t="s">
        <v>43</v>
      </c>
      <c r="AC1149" s="6" t="s">
        <v>43</v>
      </c>
      <c r="AD1149" s="6" t="s">
        <v>43</v>
      </c>
      <c r="AE1149" s="6" t="s">
        <v>43</v>
      </c>
    </row>
    <row r="1150">
      <c r="A1150" s="28" t="s">
        <v>4388</v>
      </c>
      <c r="B1150" s="6" t="s">
        <v>1729</v>
      </c>
      <c r="C1150" s="6" t="s">
        <v>1730</v>
      </c>
      <c r="D1150" s="7" t="s">
        <v>1709</v>
      </c>
      <c r="E1150" s="28" t="s">
        <v>1710</v>
      </c>
      <c r="F1150" s="5" t="s">
        <v>454</v>
      </c>
      <c r="G1150" s="6" t="s">
        <v>37</v>
      </c>
      <c r="H1150" s="6" t="s">
        <v>1731</v>
      </c>
      <c r="I1150" s="6" t="s">
        <v>4506</v>
      </c>
      <c r="J1150" s="8" t="s">
        <v>637</v>
      </c>
      <c r="K1150" s="5" t="s">
        <v>638</v>
      </c>
      <c r="L1150" s="7" t="s">
        <v>639</v>
      </c>
      <c r="M1150" s="9">
        <v>13790</v>
      </c>
      <c r="N1150" s="5" t="s">
        <v>42</v>
      </c>
      <c r="O1150" s="32">
        <v>42877.5337949074</v>
      </c>
      <c r="P1150" s="33">
        <v>42877.540209294</v>
      </c>
      <c r="Q1150" s="28" t="s">
        <v>1733</v>
      </c>
      <c r="R1150" s="29" t="s">
        <v>43</v>
      </c>
      <c r="S1150" s="28" t="s">
        <v>95</v>
      </c>
      <c r="T1150" s="28" t="s">
        <v>461</v>
      </c>
      <c r="U1150" s="5" t="s">
        <v>462</v>
      </c>
      <c r="V1150" s="28" t="s">
        <v>463</v>
      </c>
      <c r="W1150" s="7" t="s">
        <v>43</v>
      </c>
      <c r="X1150" s="7" t="s">
        <v>43</v>
      </c>
      <c r="Y1150" s="5" t="s">
        <v>43</v>
      </c>
      <c r="Z1150" s="5" t="s">
        <v>43</v>
      </c>
      <c r="AA1150" s="6" t="s">
        <v>43</v>
      </c>
      <c r="AB1150" s="6" t="s">
        <v>43</v>
      </c>
      <c r="AC1150" s="6" t="s">
        <v>43</v>
      </c>
      <c r="AD1150" s="6" t="s">
        <v>43</v>
      </c>
      <c r="AE1150" s="6" t="s">
        <v>43</v>
      </c>
    </row>
    <row r="1151">
      <c r="A1151" s="28" t="s">
        <v>4368</v>
      </c>
      <c r="B1151" s="6" t="s">
        <v>2751</v>
      </c>
      <c r="C1151" s="6" t="s">
        <v>4366</v>
      </c>
      <c r="D1151" s="7" t="s">
        <v>2738</v>
      </c>
      <c r="E1151" s="28" t="s">
        <v>2739</v>
      </c>
      <c r="F1151" s="5" t="s">
        <v>454</v>
      </c>
      <c r="G1151" s="6" t="s">
        <v>37</v>
      </c>
      <c r="H1151" s="6" t="s">
        <v>2752</v>
      </c>
      <c r="I1151" s="6" t="s">
        <v>4507</v>
      </c>
      <c r="J1151" s="8" t="s">
        <v>637</v>
      </c>
      <c r="K1151" s="5" t="s">
        <v>638</v>
      </c>
      <c r="L1151" s="7" t="s">
        <v>639</v>
      </c>
      <c r="M1151" s="9">
        <v>13550</v>
      </c>
      <c r="N1151" s="5" t="s">
        <v>42</v>
      </c>
      <c r="O1151" s="32">
        <v>42877.5337957986</v>
      </c>
      <c r="P1151" s="33">
        <v>42877.540209294</v>
      </c>
      <c r="Q1151" s="28" t="s">
        <v>2754</v>
      </c>
      <c r="R1151" s="29" t="s">
        <v>43</v>
      </c>
      <c r="S1151" s="28" t="s">
        <v>95</v>
      </c>
      <c r="T1151" s="28" t="s">
        <v>469</v>
      </c>
      <c r="U1151" s="5" t="s">
        <v>470</v>
      </c>
      <c r="V1151" s="28" t="s">
        <v>463</v>
      </c>
      <c r="W1151" s="7" t="s">
        <v>43</v>
      </c>
      <c r="X1151" s="7" t="s">
        <v>43</v>
      </c>
      <c r="Y1151" s="5" t="s">
        <v>43</v>
      </c>
      <c r="Z1151" s="5" t="s">
        <v>43</v>
      </c>
      <c r="AA1151" s="6" t="s">
        <v>43</v>
      </c>
      <c r="AB1151" s="6" t="s">
        <v>43</v>
      </c>
      <c r="AC1151" s="6" t="s">
        <v>43</v>
      </c>
      <c r="AD1151" s="6" t="s">
        <v>43</v>
      </c>
      <c r="AE1151" s="6" t="s">
        <v>43</v>
      </c>
    </row>
    <row r="1152">
      <c r="A1152" s="28" t="s">
        <v>4370</v>
      </c>
      <c r="B1152" s="6" t="s">
        <v>2049</v>
      </c>
      <c r="C1152" s="6" t="s">
        <v>1984</v>
      </c>
      <c r="D1152" s="7" t="s">
        <v>1985</v>
      </c>
      <c r="E1152" s="28" t="s">
        <v>1986</v>
      </c>
      <c r="F1152" s="5" t="s">
        <v>454</v>
      </c>
      <c r="G1152" s="6" t="s">
        <v>37</v>
      </c>
      <c r="H1152" s="6" t="s">
        <v>2050</v>
      </c>
      <c r="I1152" s="6" t="s">
        <v>4508</v>
      </c>
      <c r="J1152" s="8" t="s">
        <v>637</v>
      </c>
      <c r="K1152" s="5" t="s">
        <v>638</v>
      </c>
      <c r="L1152" s="7" t="s">
        <v>639</v>
      </c>
      <c r="M1152" s="9">
        <v>13590</v>
      </c>
      <c r="N1152" s="5" t="s">
        <v>42</v>
      </c>
      <c r="O1152" s="32">
        <v>42877.533796875</v>
      </c>
      <c r="P1152" s="33">
        <v>42877.540209294</v>
      </c>
      <c r="Q1152" s="28" t="s">
        <v>2052</v>
      </c>
      <c r="R1152" s="29" t="s">
        <v>43</v>
      </c>
      <c r="S1152" s="28" t="s">
        <v>95</v>
      </c>
      <c r="T1152" s="28" t="s">
        <v>461</v>
      </c>
      <c r="U1152" s="5" t="s">
        <v>462</v>
      </c>
      <c r="V1152" s="28" t="s">
        <v>463</v>
      </c>
      <c r="W1152" s="7" t="s">
        <v>43</v>
      </c>
      <c r="X1152" s="7" t="s">
        <v>43</v>
      </c>
      <c r="Y1152" s="5" t="s">
        <v>43</v>
      </c>
      <c r="Z1152" s="5" t="s">
        <v>43</v>
      </c>
      <c r="AA1152" s="6" t="s">
        <v>43</v>
      </c>
      <c r="AB1152" s="6" t="s">
        <v>43</v>
      </c>
      <c r="AC1152" s="6" t="s">
        <v>43</v>
      </c>
      <c r="AD1152" s="6" t="s">
        <v>43</v>
      </c>
      <c r="AE1152" s="6" t="s">
        <v>43</v>
      </c>
    </row>
    <row r="1153">
      <c r="A1153" s="28" t="s">
        <v>4116</v>
      </c>
      <c r="B1153" s="6" t="s">
        <v>3408</v>
      </c>
      <c r="C1153" s="6" t="s">
        <v>85</v>
      </c>
      <c r="D1153" s="7" t="s">
        <v>3393</v>
      </c>
      <c r="E1153" s="28" t="s">
        <v>3394</v>
      </c>
      <c r="F1153" s="5" t="s">
        <v>711</v>
      </c>
      <c r="G1153" s="6" t="s">
        <v>37</v>
      </c>
      <c r="H1153" s="6" t="s">
        <v>4114</v>
      </c>
      <c r="I1153" s="6" t="s">
        <v>4509</v>
      </c>
      <c r="J1153" s="8" t="s">
        <v>637</v>
      </c>
      <c r="K1153" s="5" t="s">
        <v>638</v>
      </c>
      <c r="L1153" s="7" t="s">
        <v>639</v>
      </c>
      <c r="M1153" s="9">
        <v>13310</v>
      </c>
      <c r="N1153" s="5" t="s">
        <v>459</v>
      </c>
      <c r="O1153" s="32">
        <v>42877.5337978009</v>
      </c>
      <c r="P1153" s="33">
        <v>42877.5402094907</v>
      </c>
      <c r="Q1153" s="28" t="s">
        <v>3411</v>
      </c>
      <c r="R1153" s="29" t="s">
        <v>4510</v>
      </c>
      <c r="S1153" s="28" t="s">
        <v>95</v>
      </c>
      <c r="T1153" s="28" t="s">
        <v>43</v>
      </c>
      <c r="U1153" s="5" t="s">
        <v>43</v>
      </c>
      <c r="V1153" s="28" t="s">
        <v>43</v>
      </c>
      <c r="W1153" s="7" t="s">
        <v>43</v>
      </c>
      <c r="X1153" s="7" t="s">
        <v>43</v>
      </c>
      <c r="Y1153" s="5" t="s">
        <v>43</v>
      </c>
      <c r="Z1153" s="5" t="s">
        <v>43</v>
      </c>
      <c r="AA1153" s="6" t="s">
        <v>43</v>
      </c>
      <c r="AB1153" s="6" t="s">
        <v>163</v>
      </c>
      <c r="AC1153" s="6" t="s">
        <v>43</v>
      </c>
      <c r="AD1153" s="6" t="s">
        <v>43</v>
      </c>
      <c r="AE1153" s="6" t="s">
        <v>43</v>
      </c>
    </row>
    <row r="1154">
      <c r="A1154" s="28" t="s">
        <v>4502</v>
      </c>
      <c r="B1154" s="6" t="s">
        <v>4511</v>
      </c>
      <c r="C1154" s="6" t="s">
        <v>85</v>
      </c>
      <c r="D1154" s="7" t="s">
        <v>1134</v>
      </c>
      <c r="E1154" s="28" t="s">
        <v>1135</v>
      </c>
      <c r="F1154" s="5" t="s">
        <v>711</v>
      </c>
      <c r="G1154" s="6" t="s">
        <v>37</v>
      </c>
      <c r="H1154" s="6" t="s">
        <v>4500</v>
      </c>
      <c r="I1154" s="6" t="s">
        <v>4512</v>
      </c>
      <c r="J1154" s="8" t="s">
        <v>191</v>
      </c>
      <c r="K1154" s="5" t="s">
        <v>192</v>
      </c>
      <c r="L1154" s="7" t="s">
        <v>193</v>
      </c>
      <c r="M1154" s="9">
        <v>12950</v>
      </c>
      <c r="N1154" s="5" t="s">
        <v>42</v>
      </c>
      <c r="O1154" s="32">
        <v>42877.5339700231</v>
      </c>
      <c r="P1154" s="33">
        <v>42877.5402094907</v>
      </c>
      <c r="Q1154" s="28" t="s">
        <v>4402</v>
      </c>
      <c r="R1154" s="29" t="s">
        <v>43</v>
      </c>
      <c r="S1154" s="28" t="s">
        <v>43</v>
      </c>
      <c r="T1154" s="28" t="s">
        <v>43</v>
      </c>
      <c r="U1154" s="5" t="s">
        <v>43</v>
      </c>
      <c r="V1154" s="28" t="s">
        <v>43</v>
      </c>
      <c r="W1154" s="7" t="s">
        <v>43</v>
      </c>
      <c r="X1154" s="7" t="s">
        <v>43</v>
      </c>
      <c r="Y1154" s="5" t="s">
        <v>43</v>
      </c>
      <c r="Z1154" s="5" t="s">
        <v>43</v>
      </c>
      <c r="AA1154" s="6" t="s">
        <v>43</v>
      </c>
      <c r="AB1154" s="6" t="s">
        <v>1266</v>
      </c>
      <c r="AC1154" s="6" t="s">
        <v>111</v>
      </c>
      <c r="AD1154" s="6" t="s">
        <v>43</v>
      </c>
      <c r="AE1154" s="6" t="s">
        <v>43</v>
      </c>
    </row>
    <row r="1155">
      <c r="A1155" s="28" t="s">
        <v>4396</v>
      </c>
      <c r="B1155" s="6" t="s">
        <v>1977</v>
      </c>
      <c r="C1155" s="6" t="s">
        <v>1978</v>
      </c>
      <c r="D1155" s="7" t="s">
        <v>1973</v>
      </c>
      <c r="E1155" s="28" t="s">
        <v>1974</v>
      </c>
      <c r="F1155" s="5" t="s">
        <v>454</v>
      </c>
      <c r="G1155" s="6" t="s">
        <v>37</v>
      </c>
      <c r="H1155" s="6" t="s">
        <v>1979</v>
      </c>
      <c r="I1155" s="6" t="s">
        <v>4513</v>
      </c>
      <c r="J1155" s="8" t="s">
        <v>191</v>
      </c>
      <c r="K1155" s="5" t="s">
        <v>192</v>
      </c>
      <c r="L1155" s="7" t="s">
        <v>193</v>
      </c>
      <c r="M1155" s="9">
        <v>12390</v>
      </c>
      <c r="N1155" s="5" t="s">
        <v>459</v>
      </c>
      <c r="O1155" s="32">
        <v>42877.5339736458</v>
      </c>
      <c r="P1155" s="33">
        <v>42877.5402094907</v>
      </c>
      <c r="Q1155" s="28" t="s">
        <v>4311</v>
      </c>
      <c r="R1155" s="29" t="s">
        <v>4514</v>
      </c>
      <c r="S1155" s="28" t="s">
        <v>95</v>
      </c>
      <c r="T1155" s="28" t="s">
        <v>461</v>
      </c>
      <c r="U1155" s="5" t="s">
        <v>462</v>
      </c>
      <c r="V1155" s="28" t="s">
        <v>463</v>
      </c>
      <c r="W1155" s="7" t="s">
        <v>43</v>
      </c>
      <c r="X1155" s="7" t="s">
        <v>43</v>
      </c>
      <c r="Y1155" s="5" t="s">
        <v>43</v>
      </c>
      <c r="Z1155" s="5" t="s">
        <v>43</v>
      </c>
      <c r="AA1155" s="6" t="s">
        <v>43</v>
      </c>
      <c r="AB1155" s="6" t="s">
        <v>43</v>
      </c>
      <c r="AC1155" s="6" t="s">
        <v>43</v>
      </c>
      <c r="AD1155" s="6" t="s">
        <v>43</v>
      </c>
      <c r="AE1155" s="6" t="s">
        <v>43</v>
      </c>
    </row>
    <row r="1156">
      <c r="A1156" s="28" t="s">
        <v>4494</v>
      </c>
      <c r="B1156" s="6" t="s">
        <v>3040</v>
      </c>
      <c r="C1156" s="6" t="s">
        <v>85</v>
      </c>
      <c r="D1156" s="7" t="s">
        <v>3041</v>
      </c>
      <c r="E1156" s="28" t="s">
        <v>3042</v>
      </c>
      <c r="F1156" s="5" t="s">
        <v>711</v>
      </c>
      <c r="G1156" s="6" t="s">
        <v>37</v>
      </c>
      <c r="H1156" s="6" t="s">
        <v>4141</v>
      </c>
      <c r="I1156" s="6" t="s">
        <v>4515</v>
      </c>
      <c r="J1156" s="8" t="s">
        <v>191</v>
      </c>
      <c r="K1156" s="5" t="s">
        <v>192</v>
      </c>
      <c r="L1156" s="7" t="s">
        <v>193</v>
      </c>
      <c r="M1156" s="9">
        <v>12100</v>
      </c>
      <c r="N1156" s="5" t="s">
        <v>459</v>
      </c>
      <c r="O1156" s="32">
        <v>42877.5339862616</v>
      </c>
      <c r="P1156" s="33">
        <v>42877.5402096875</v>
      </c>
      <c r="Q1156" s="28" t="s">
        <v>4394</v>
      </c>
      <c r="R1156" s="29" t="s">
        <v>4516</v>
      </c>
      <c r="S1156" s="28" t="s">
        <v>95</v>
      </c>
      <c r="T1156" s="28" t="s">
        <v>43</v>
      </c>
      <c r="U1156" s="5" t="s">
        <v>43</v>
      </c>
      <c r="V1156" s="28" t="s">
        <v>43</v>
      </c>
      <c r="W1156" s="7" t="s">
        <v>43</v>
      </c>
      <c r="X1156" s="7" t="s">
        <v>43</v>
      </c>
      <c r="Y1156" s="5" t="s">
        <v>43</v>
      </c>
      <c r="Z1156" s="5" t="s">
        <v>43</v>
      </c>
      <c r="AA1156" s="6" t="s">
        <v>43</v>
      </c>
      <c r="AB1156" s="6" t="s">
        <v>3046</v>
      </c>
      <c r="AC1156" s="6" t="s">
        <v>57</v>
      </c>
      <c r="AD1156" s="6" t="s">
        <v>43</v>
      </c>
      <c r="AE1156" s="6" t="s">
        <v>43</v>
      </c>
    </row>
    <row r="1157">
      <c r="A1157" s="28" t="s">
        <v>4496</v>
      </c>
      <c r="B1157" s="6" t="s">
        <v>3048</v>
      </c>
      <c r="C1157" s="6" t="s">
        <v>4404</v>
      </c>
      <c r="D1157" s="7" t="s">
        <v>3041</v>
      </c>
      <c r="E1157" s="28" t="s">
        <v>3042</v>
      </c>
      <c r="F1157" s="5" t="s">
        <v>454</v>
      </c>
      <c r="G1157" s="6" t="s">
        <v>37</v>
      </c>
      <c r="H1157" s="6" t="s">
        <v>3050</v>
      </c>
      <c r="I1157" s="6" t="s">
        <v>4517</v>
      </c>
      <c r="J1157" s="8" t="s">
        <v>191</v>
      </c>
      <c r="K1157" s="5" t="s">
        <v>192</v>
      </c>
      <c r="L1157" s="7" t="s">
        <v>193</v>
      </c>
      <c r="M1157" s="9">
        <v>12310</v>
      </c>
      <c r="N1157" s="5" t="s">
        <v>42</v>
      </c>
      <c r="O1157" s="32">
        <v>42877.5339871875</v>
      </c>
      <c r="P1157" s="33">
        <v>42877.5402096875</v>
      </c>
      <c r="Q1157" s="28" t="s">
        <v>4406</v>
      </c>
      <c r="R1157" s="29" t="s">
        <v>43</v>
      </c>
      <c r="S1157" s="28" t="s">
        <v>95</v>
      </c>
      <c r="T1157" s="28" t="s">
        <v>461</v>
      </c>
      <c r="U1157" s="5" t="s">
        <v>462</v>
      </c>
      <c r="V1157" s="28" t="s">
        <v>463</v>
      </c>
      <c r="W1157" s="7" t="s">
        <v>43</v>
      </c>
      <c r="X1157" s="7" t="s">
        <v>43</v>
      </c>
      <c r="Y1157" s="5" t="s">
        <v>43</v>
      </c>
      <c r="Z1157" s="5" t="s">
        <v>43</v>
      </c>
      <c r="AA1157" s="6" t="s">
        <v>43</v>
      </c>
      <c r="AB1157" s="6" t="s">
        <v>43</v>
      </c>
      <c r="AC1157" s="6" t="s">
        <v>43</v>
      </c>
      <c r="AD1157" s="6" t="s">
        <v>43</v>
      </c>
      <c r="AE1157" s="6" t="s">
        <v>43</v>
      </c>
    </row>
    <row r="1158">
      <c r="A1158" s="28" t="s">
        <v>4514</v>
      </c>
      <c r="B1158" s="6" t="s">
        <v>1977</v>
      </c>
      <c r="C1158" s="6" t="s">
        <v>1978</v>
      </c>
      <c r="D1158" s="7" t="s">
        <v>1973</v>
      </c>
      <c r="E1158" s="28" t="s">
        <v>1974</v>
      </c>
      <c r="F1158" s="5" t="s">
        <v>454</v>
      </c>
      <c r="G1158" s="6" t="s">
        <v>37</v>
      </c>
      <c r="H1158" s="6" t="s">
        <v>1979</v>
      </c>
      <c r="I1158" s="6" t="s">
        <v>4518</v>
      </c>
      <c r="J1158" s="8" t="s">
        <v>191</v>
      </c>
      <c r="K1158" s="5" t="s">
        <v>192</v>
      </c>
      <c r="L1158" s="7" t="s">
        <v>193</v>
      </c>
      <c r="M1158" s="9">
        <v>12400</v>
      </c>
      <c r="N1158" s="5" t="s">
        <v>42</v>
      </c>
      <c r="O1158" s="32">
        <v>42877.5356480324</v>
      </c>
      <c r="P1158" s="33">
        <v>42877.5402096875</v>
      </c>
      <c r="Q1158" s="28" t="s">
        <v>4396</v>
      </c>
      <c r="R1158" s="29" t="s">
        <v>43</v>
      </c>
      <c r="S1158" s="28" t="s">
        <v>95</v>
      </c>
      <c r="T1158" s="28" t="s">
        <v>461</v>
      </c>
      <c r="U1158" s="5" t="s">
        <v>462</v>
      </c>
      <c r="V1158" s="28" t="s">
        <v>463</v>
      </c>
      <c r="W1158" s="7" t="s">
        <v>43</v>
      </c>
      <c r="X1158" s="7" t="s">
        <v>43</v>
      </c>
      <c r="Y1158" s="5" t="s">
        <v>43</v>
      </c>
      <c r="Z1158" s="5" t="s">
        <v>43</v>
      </c>
      <c r="AA1158" s="6" t="s">
        <v>43</v>
      </c>
      <c r="AB1158" s="6" t="s">
        <v>43</v>
      </c>
      <c r="AC1158" s="6" t="s">
        <v>43</v>
      </c>
      <c r="AD1158" s="6" t="s">
        <v>43</v>
      </c>
      <c r="AE1158" s="6" t="s">
        <v>43</v>
      </c>
    </row>
    <row r="1159">
      <c r="A1159" s="28" t="s">
        <v>4292</v>
      </c>
      <c r="B1159" s="6" t="s">
        <v>2704</v>
      </c>
      <c r="C1159" s="6" t="s">
        <v>2705</v>
      </c>
      <c r="D1159" s="7" t="s">
        <v>2706</v>
      </c>
      <c r="E1159" s="28" t="s">
        <v>2707</v>
      </c>
      <c r="F1159" s="5" t="s">
        <v>454</v>
      </c>
      <c r="G1159" s="6" t="s">
        <v>37</v>
      </c>
      <c r="H1159" s="6" t="s">
        <v>2708</v>
      </c>
      <c r="I1159" s="6" t="s">
        <v>4519</v>
      </c>
      <c r="J1159" s="8" t="s">
        <v>379</v>
      </c>
      <c r="K1159" s="5" t="s">
        <v>380</v>
      </c>
      <c r="L1159" s="7" t="s">
        <v>381</v>
      </c>
      <c r="M1159" s="9">
        <v>15020</v>
      </c>
      <c r="N1159" s="5" t="s">
        <v>42</v>
      </c>
      <c r="O1159" s="32">
        <v>42877.5356751157</v>
      </c>
      <c r="P1159" s="33">
        <v>42877.540209838</v>
      </c>
      <c r="Q1159" s="28" t="s">
        <v>2710</v>
      </c>
      <c r="R1159" s="29" t="s">
        <v>43</v>
      </c>
      <c r="S1159" s="28" t="s">
        <v>95</v>
      </c>
      <c r="T1159" s="28" t="s">
        <v>461</v>
      </c>
      <c r="U1159" s="5" t="s">
        <v>462</v>
      </c>
      <c r="V1159" s="28" t="s">
        <v>463</v>
      </c>
      <c r="W1159" s="7" t="s">
        <v>43</v>
      </c>
      <c r="X1159" s="7" t="s">
        <v>43</v>
      </c>
      <c r="Y1159" s="5" t="s">
        <v>43</v>
      </c>
      <c r="Z1159" s="5" t="s">
        <v>43</v>
      </c>
      <c r="AA1159" s="6" t="s">
        <v>43</v>
      </c>
      <c r="AB1159" s="6" t="s">
        <v>43</v>
      </c>
      <c r="AC1159" s="6" t="s">
        <v>43</v>
      </c>
      <c r="AD1159" s="6" t="s">
        <v>43</v>
      </c>
      <c r="AE1159" s="6" t="s">
        <v>43</v>
      </c>
    </row>
    <row r="1160">
      <c r="A1160" s="28" t="s">
        <v>4309</v>
      </c>
      <c r="B1160" s="6" t="s">
        <v>2544</v>
      </c>
      <c r="C1160" s="6" t="s">
        <v>4307</v>
      </c>
      <c r="D1160" s="7" t="s">
        <v>2546</v>
      </c>
      <c r="E1160" s="28" t="s">
        <v>2547</v>
      </c>
      <c r="F1160" s="5" t="s">
        <v>454</v>
      </c>
      <c r="G1160" s="6" t="s">
        <v>37</v>
      </c>
      <c r="H1160" s="6" t="s">
        <v>2548</v>
      </c>
      <c r="I1160" s="6" t="s">
        <v>4520</v>
      </c>
      <c r="J1160" s="8" t="s">
        <v>379</v>
      </c>
      <c r="K1160" s="5" t="s">
        <v>380</v>
      </c>
      <c r="L1160" s="7" t="s">
        <v>381</v>
      </c>
      <c r="M1160" s="9">
        <v>15070</v>
      </c>
      <c r="N1160" s="5" t="s">
        <v>42</v>
      </c>
      <c r="O1160" s="32">
        <v>42877.5356761921</v>
      </c>
      <c r="P1160" s="33">
        <v>42877.540209838</v>
      </c>
      <c r="Q1160" s="28" t="s">
        <v>2550</v>
      </c>
      <c r="R1160" s="29" t="s">
        <v>43</v>
      </c>
      <c r="S1160" s="28" t="s">
        <v>95</v>
      </c>
      <c r="T1160" s="28" t="s">
        <v>461</v>
      </c>
      <c r="U1160" s="5" t="s">
        <v>462</v>
      </c>
      <c r="V1160" s="28" t="s">
        <v>463</v>
      </c>
      <c r="W1160" s="7" t="s">
        <v>43</v>
      </c>
      <c r="X1160" s="7" t="s">
        <v>43</v>
      </c>
      <c r="Y1160" s="5" t="s">
        <v>43</v>
      </c>
      <c r="Z1160" s="5" t="s">
        <v>43</v>
      </c>
      <c r="AA1160" s="6" t="s">
        <v>43</v>
      </c>
      <c r="AB1160" s="6" t="s">
        <v>43</v>
      </c>
      <c r="AC1160" s="6" t="s">
        <v>43</v>
      </c>
      <c r="AD1160" s="6" t="s">
        <v>43</v>
      </c>
      <c r="AE1160" s="6" t="s">
        <v>43</v>
      </c>
    </row>
    <row r="1161">
      <c r="A1161" s="28" t="s">
        <v>4295</v>
      </c>
      <c r="B1161" s="6" t="s">
        <v>495</v>
      </c>
      <c r="C1161" s="6" t="s">
        <v>496</v>
      </c>
      <c r="D1161" s="7" t="s">
        <v>497</v>
      </c>
      <c r="E1161" s="28" t="s">
        <v>498</v>
      </c>
      <c r="F1161" s="5" t="s">
        <v>454</v>
      </c>
      <c r="G1161" s="6" t="s">
        <v>37</v>
      </c>
      <c r="H1161" s="6" t="s">
        <v>499</v>
      </c>
      <c r="I1161" s="6" t="s">
        <v>4521</v>
      </c>
      <c r="J1161" s="8" t="s">
        <v>379</v>
      </c>
      <c r="K1161" s="5" t="s">
        <v>380</v>
      </c>
      <c r="L1161" s="7" t="s">
        <v>381</v>
      </c>
      <c r="M1161" s="9">
        <v>15100</v>
      </c>
      <c r="N1161" s="5" t="s">
        <v>42</v>
      </c>
      <c r="O1161" s="32">
        <v>42877.5356769329</v>
      </c>
      <c r="P1161" s="33">
        <v>42877.540209838</v>
      </c>
      <c r="Q1161" s="28" t="s">
        <v>501</v>
      </c>
      <c r="R1161" s="29" t="s">
        <v>43</v>
      </c>
      <c r="S1161" s="28" t="s">
        <v>95</v>
      </c>
      <c r="T1161" s="28" t="s">
        <v>461</v>
      </c>
      <c r="U1161" s="5" t="s">
        <v>462</v>
      </c>
      <c r="V1161" s="28" t="s">
        <v>463</v>
      </c>
      <c r="W1161" s="7" t="s">
        <v>43</v>
      </c>
      <c r="X1161" s="7" t="s">
        <v>43</v>
      </c>
      <c r="Y1161" s="5" t="s">
        <v>43</v>
      </c>
      <c r="Z1161" s="5" t="s">
        <v>43</v>
      </c>
      <c r="AA1161" s="6" t="s">
        <v>43</v>
      </c>
      <c r="AB1161" s="6" t="s">
        <v>43</v>
      </c>
      <c r="AC1161" s="6" t="s">
        <v>43</v>
      </c>
      <c r="AD1161" s="6" t="s">
        <v>43</v>
      </c>
      <c r="AE1161" s="6" t="s">
        <v>43</v>
      </c>
    </row>
    <row r="1162">
      <c r="A1162" s="28" t="s">
        <v>4298</v>
      </c>
      <c r="B1162" s="6" t="s">
        <v>2580</v>
      </c>
      <c r="C1162" s="6" t="s">
        <v>4296</v>
      </c>
      <c r="D1162" s="7" t="s">
        <v>2553</v>
      </c>
      <c r="E1162" s="28" t="s">
        <v>2554</v>
      </c>
      <c r="F1162" s="5" t="s">
        <v>454</v>
      </c>
      <c r="G1162" s="6" t="s">
        <v>37</v>
      </c>
      <c r="H1162" s="6" t="s">
        <v>2581</v>
      </c>
      <c r="I1162" s="6" t="s">
        <v>4522</v>
      </c>
      <c r="J1162" s="8" t="s">
        <v>379</v>
      </c>
      <c r="K1162" s="5" t="s">
        <v>380</v>
      </c>
      <c r="L1162" s="7" t="s">
        <v>381</v>
      </c>
      <c r="M1162" s="9">
        <v>15140</v>
      </c>
      <c r="N1162" s="5" t="s">
        <v>42</v>
      </c>
      <c r="O1162" s="32">
        <v>42877.5356778125</v>
      </c>
      <c r="P1162" s="33">
        <v>42877.5402107292</v>
      </c>
      <c r="Q1162" s="28" t="s">
        <v>2583</v>
      </c>
      <c r="R1162" s="29" t="s">
        <v>43</v>
      </c>
      <c r="S1162" s="28" t="s">
        <v>95</v>
      </c>
      <c r="T1162" s="28" t="s">
        <v>461</v>
      </c>
      <c r="U1162" s="5" t="s">
        <v>462</v>
      </c>
      <c r="V1162" s="28" t="s">
        <v>463</v>
      </c>
      <c r="W1162" s="7" t="s">
        <v>43</v>
      </c>
      <c r="X1162" s="7" t="s">
        <v>43</v>
      </c>
      <c r="Y1162" s="5" t="s">
        <v>43</v>
      </c>
      <c r="Z1162" s="5" t="s">
        <v>43</v>
      </c>
      <c r="AA1162" s="6" t="s">
        <v>43</v>
      </c>
      <c r="AB1162" s="6" t="s">
        <v>43</v>
      </c>
      <c r="AC1162" s="6" t="s">
        <v>43</v>
      </c>
      <c r="AD1162" s="6" t="s">
        <v>43</v>
      </c>
      <c r="AE1162" s="6" t="s">
        <v>43</v>
      </c>
    </row>
    <row r="1163">
      <c r="A1163" s="28" t="s">
        <v>4303</v>
      </c>
      <c r="B1163" s="6" t="s">
        <v>2585</v>
      </c>
      <c r="C1163" s="6" t="s">
        <v>4523</v>
      </c>
      <c r="D1163" s="7" t="s">
        <v>2553</v>
      </c>
      <c r="E1163" s="28" t="s">
        <v>2554</v>
      </c>
      <c r="F1163" s="5" t="s">
        <v>454</v>
      </c>
      <c r="G1163" s="6" t="s">
        <v>37</v>
      </c>
      <c r="H1163" s="6" t="s">
        <v>2586</v>
      </c>
      <c r="I1163" s="6" t="s">
        <v>4524</v>
      </c>
      <c r="J1163" s="8" t="s">
        <v>379</v>
      </c>
      <c r="K1163" s="5" t="s">
        <v>380</v>
      </c>
      <c r="L1163" s="7" t="s">
        <v>381</v>
      </c>
      <c r="M1163" s="9">
        <v>15350</v>
      </c>
      <c r="N1163" s="5" t="s">
        <v>42</v>
      </c>
      <c r="O1163" s="32">
        <v>42877.5356789005</v>
      </c>
      <c r="P1163" s="33">
        <v>42877.5402107292</v>
      </c>
      <c r="Q1163" s="28" t="s">
        <v>2588</v>
      </c>
      <c r="R1163" s="29" t="s">
        <v>43</v>
      </c>
      <c r="S1163" s="28" t="s">
        <v>95</v>
      </c>
      <c r="T1163" s="28" t="s">
        <v>461</v>
      </c>
      <c r="U1163" s="5" t="s">
        <v>462</v>
      </c>
      <c r="V1163" s="28" t="s">
        <v>463</v>
      </c>
      <c r="W1163" s="7" t="s">
        <v>43</v>
      </c>
      <c r="X1163" s="7" t="s">
        <v>43</v>
      </c>
      <c r="Y1163" s="5" t="s">
        <v>43</v>
      </c>
      <c r="Z1163" s="5" t="s">
        <v>43</v>
      </c>
      <c r="AA1163" s="6" t="s">
        <v>43</v>
      </c>
      <c r="AB1163" s="6" t="s">
        <v>43</v>
      </c>
      <c r="AC1163" s="6" t="s">
        <v>43</v>
      </c>
      <c r="AD1163" s="6" t="s">
        <v>43</v>
      </c>
      <c r="AE1163" s="6" t="s">
        <v>43</v>
      </c>
    </row>
    <row r="1164">
      <c r="A1164" s="28" t="s">
        <v>4300</v>
      </c>
      <c r="B1164" s="6" t="s">
        <v>3458</v>
      </c>
      <c r="C1164" s="6" t="s">
        <v>1736</v>
      </c>
      <c r="D1164" s="7" t="s">
        <v>1709</v>
      </c>
      <c r="E1164" s="28" t="s">
        <v>1710</v>
      </c>
      <c r="F1164" s="5" t="s">
        <v>454</v>
      </c>
      <c r="G1164" s="6" t="s">
        <v>37</v>
      </c>
      <c r="H1164" s="6" t="s">
        <v>3459</v>
      </c>
      <c r="I1164" s="6" t="s">
        <v>4525</v>
      </c>
      <c r="J1164" s="8" t="s">
        <v>379</v>
      </c>
      <c r="K1164" s="5" t="s">
        <v>380</v>
      </c>
      <c r="L1164" s="7" t="s">
        <v>381</v>
      </c>
      <c r="M1164" s="9">
        <v>15390</v>
      </c>
      <c r="N1164" s="5" t="s">
        <v>42</v>
      </c>
      <c r="O1164" s="32">
        <v>42877.5356798264</v>
      </c>
      <c r="P1164" s="33">
        <v>42877.5402107292</v>
      </c>
      <c r="Q1164" s="28" t="s">
        <v>3461</v>
      </c>
      <c r="R1164" s="29" t="s">
        <v>43</v>
      </c>
      <c r="S1164" s="28" t="s">
        <v>95</v>
      </c>
      <c r="T1164" s="28" t="s">
        <v>461</v>
      </c>
      <c r="U1164" s="5" t="s">
        <v>462</v>
      </c>
      <c r="V1164" s="28" t="s">
        <v>463</v>
      </c>
      <c r="W1164" s="7" t="s">
        <v>43</v>
      </c>
      <c r="X1164" s="7" t="s">
        <v>43</v>
      </c>
      <c r="Y1164" s="5" t="s">
        <v>43</v>
      </c>
      <c r="Z1164" s="5" t="s">
        <v>43</v>
      </c>
      <c r="AA1164" s="6" t="s">
        <v>43</v>
      </c>
      <c r="AB1164" s="6" t="s">
        <v>43</v>
      </c>
      <c r="AC1164" s="6" t="s">
        <v>43</v>
      </c>
      <c r="AD1164" s="6" t="s">
        <v>43</v>
      </c>
      <c r="AE1164" s="6" t="s">
        <v>43</v>
      </c>
    </row>
    <row r="1165">
      <c r="A1165" s="28" t="s">
        <v>4422</v>
      </c>
      <c r="B1165" s="6" t="s">
        <v>2382</v>
      </c>
      <c r="C1165" s="6" t="s">
        <v>694</v>
      </c>
      <c r="D1165" s="7" t="s">
        <v>627</v>
      </c>
      <c r="E1165" s="28" t="s">
        <v>628</v>
      </c>
      <c r="F1165" s="5" t="s">
        <v>454</v>
      </c>
      <c r="G1165" s="6" t="s">
        <v>37</v>
      </c>
      <c r="H1165" s="6" t="s">
        <v>2383</v>
      </c>
      <c r="I1165" s="6" t="s">
        <v>4526</v>
      </c>
      <c r="J1165" s="8" t="s">
        <v>456</v>
      </c>
      <c r="K1165" s="5" t="s">
        <v>457</v>
      </c>
      <c r="L1165" s="7" t="s">
        <v>458</v>
      </c>
      <c r="M1165" s="9">
        <v>14000</v>
      </c>
      <c r="N1165" s="5" t="s">
        <v>459</v>
      </c>
      <c r="O1165" s="32">
        <v>42877.535680706</v>
      </c>
      <c r="P1165" s="33">
        <v>42877.5402109144</v>
      </c>
      <c r="Q1165" s="28" t="s">
        <v>4130</v>
      </c>
      <c r="R1165" s="29" t="s">
        <v>4527</v>
      </c>
      <c r="S1165" s="28" t="s">
        <v>95</v>
      </c>
      <c r="T1165" s="28" t="s">
        <v>469</v>
      </c>
      <c r="U1165" s="5" t="s">
        <v>470</v>
      </c>
      <c r="V1165" s="28" t="s">
        <v>463</v>
      </c>
      <c r="W1165" s="7" t="s">
        <v>43</v>
      </c>
      <c r="X1165" s="7" t="s">
        <v>43</v>
      </c>
      <c r="Y1165" s="5" t="s">
        <v>43</v>
      </c>
      <c r="Z1165" s="5" t="s">
        <v>43</v>
      </c>
      <c r="AA1165" s="6" t="s">
        <v>43</v>
      </c>
      <c r="AB1165" s="6" t="s">
        <v>43</v>
      </c>
      <c r="AC1165" s="6" t="s">
        <v>43</v>
      </c>
      <c r="AD1165" s="6" t="s">
        <v>43</v>
      </c>
      <c r="AE1165" s="6" t="s">
        <v>43</v>
      </c>
    </row>
    <row r="1166">
      <c r="A1166" s="28" t="s">
        <v>4413</v>
      </c>
      <c r="B1166" s="6" t="s">
        <v>1646</v>
      </c>
      <c r="C1166" s="6" t="s">
        <v>694</v>
      </c>
      <c r="D1166" s="7" t="s">
        <v>627</v>
      </c>
      <c r="E1166" s="28" t="s">
        <v>628</v>
      </c>
      <c r="F1166" s="5" t="s">
        <v>454</v>
      </c>
      <c r="G1166" s="6" t="s">
        <v>37</v>
      </c>
      <c r="H1166" s="6" t="s">
        <v>1647</v>
      </c>
      <c r="I1166" s="6" t="s">
        <v>4528</v>
      </c>
      <c r="J1166" s="8" t="s">
        <v>456</v>
      </c>
      <c r="K1166" s="5" t="s">
        <v>457</v>
      </c>
      <c r="L1166" s="7" t="s">
        <v>458</v>
      </c>
      <c r="M1166" s="9">
        <v>14070</v>
      </c>
      <c r="N1166" s="5" t="s">
        <v>42</v>
      </c>
      <c r="O1166" s="32">
        <v>42877.5356816319</v>
      </c>
      <c r="P1166" s="33">
        <v>42877.5402109144</v>
      </c>
      <c r="Q1166" s="28" t="s">
        <v>4222</v>
      </c>
      <c r="R1166" s="29" t="s">
        <v>43</v>
      </c>
      <c r="S1166" s="28" t="s">
        <v>95</v>
      </c>
      <c r="T1166" s="28" t="s">
        <v>461</v>
      </c>
      <c r="U1166" s="5" t="s">
        <v>462</v>
      </c>
      <c r="V1166" s="28" t="s">
        <v>463</v>
      </c>
      <c r="W1166" s="7" t="s">
        <v>43</v>
      </c>
      <c r="X1166" s="7" t="s">
        <v>43</v>
      </c>
      <c r="Y1166" s="5" t="s">
        <v>43</v>
      </c>
      <c r="Z1166" s="5" t="s">
        <v>43</v>
      </c>
      <c r="AA1166" s="6" t="s">
        <v>43</v>
      </c>
      <c r="AB1166" s="6" t="s">
        <v>43</v>
      </c>
      <c r="AC1166" s="6" t="s">
        <v>43</v>
      </c>
      <c r="AD1166" s="6" t="s">
        <v>43</v>
      </c>
      <c r="AE1166" s="6" t="s">
        <v>43</v>
      </c>
    </row>
    <row r="1167">
      <c r="A1167" s="28" t="s">
        <v>4415</v>
      </c>
      <c r="B1167" s="6" t="s">
        <v>2766</v>
      </c>
      <c r="C1167" s="6" t="s">
        <v>2767</v>
      </c>
      <c r="D1167" s="7" t="s">
        <v>2768</v>
      </c>
      <c r="E1167" s="28" t="s">
        <v>2769</v>
      </c>
      <c r="F1167" s="5" t="s">
        <v>454</v>
      </c>
      <c r="G1167" s="6" t="s">
        <v>37</v>
      </c>
      <c r="H1167" s="6" t="s">
        <v>2770</v>
      </c>
      <c r="I1167" s="6" t="s">
        <v>4529</v>
      </c>
      <c r="J1167" s="8" t="s">
        <v>456</v>
      </c>
      <c r="K1167" s="5" t="s">
        <v>457</v>
      </c>
      <c r="L1167" s="7" t="s">
        <v>458</v>
      </c>
      <c r="M1167" s="9">
        <v>14110</v>
      </c>
      <c r="N1167" s="5" t="s">
        <v>42</v>
      </c>
      <c r="O1167" s="32">
        <v>42877.5356825232</v>
      </c>
      <c r="P1167" s="33">
        <v>42877.5402109144</v>
      </c>
      <c r="Q1167" s="28" t="s">
        <v>4224</v>
      </c>
      <c r="R1167" s="29" t="s">
        <v>43</v>
      </c>
      <c r="S1167" s="28" t="s">
        <v>95</v>
      </c>
      <c r="T1167" s="28" t="s">
        <v>461</v>
      </c>
      <c r="U1167" s="5" t="s">
        <v>462</v>
      </c>
      <c r="V1167" s="28" t="s">
        <v>463</v>
      </c>
      <c r="W1167" s="7" t="s">
        <v>43</v>
      </c>
      <c r="X1167" s="7" t="s">
        <v>43</v>
      </c>
      <c r="Y1167" s="5" t="s">
        <v>43</v>
      </c>
      <c r="Z1167" s="5" t="s">
        <v>43</v>
      </c>
      <c r="AA1167" s="6" t="s">
        <v>43</v>
      </c>
      <c r="AB1167" s="6" t="s">
        <v>43</v>
      </c>
      <c r="AC1167" s="6" t="s">
        <v>43</v>
      </c>
      <c r="AD1167" s="6" t="s">
        <v>43</v>
      </c>
      <c r="AE1167" s="6" t="s">
        <v>43</v>
      </c>
    </row>
    <row r="1168">
      <c r="A1168" s="28" t="s">
        <v>4417</v>
      </c>
      <c r="B1168" s="6" t="s">
        <v>3143</v>
      </c>
      <c r="C1168" s="6" t="s">
        <v>1736</v>
      </c>
      <c r="D1168" s="7" t="s">
        <v>452</v>
      </c>
      <c r="E1168" s="28" t="s">
        <v>453</v>
      </c>
      <c r="F1168" s="5" t="s">
        <v>454</v>
      </c>
      <c r="G1168" s="6" t="s">
        <v>37</v>
      </c>
      <c r="H1168" s="6" t="s">
        <v>3144</v>
      </c>
      <c r="I1168" s="6" t="s">
        <v>4530</v>
      </c>
      <c r="J1168" s="8" t="s">
        <v>456</v>
      </c>
      <c r="K1168" s="5" t="s">
        <v>457</v>
      </c>
      <c r="L1168" s="7" t="s">
        <v>458</v>
      </c>
      <c r="M1168" s="9">
        <v>14180</v>
      </c>
      <c r="N1168" s="5" t="s">
        <v>42</v>
      </c>
      <c r="O1168" s="32">
        <v>42877.5356834144</v>
      </c>
      <c r="P1168" s="33">
        <v>42877.5402111111</v>
      </c>
      <c r="Q1168" s="28" t="s">
        <v>4226</v>
      </c>
      <c r="R1168" s="29" t="s">
        <v>43</v>
      </c>
      <c r="S1168" s="28" t="s">
        <v>95</v>
      </c>
      <c r="T1168" s="28" t="s">
        <v>461</v>
      </c>
      <c r="U1168" s="5" t="s">
        <v>462</v>
      </c>
      <c r="V1168" s="28" t="s">
        <v>463</v>
      </c>
      <c r="W1168" s="7" t="s">
        <v>43</v>
      </c>
      <c r="X1168" s="7" t="s">
        <v>43</v>
      </c>
      <c r="Y1168" s="5" t="s">
        <v>43</v>
      </c>
      <c r="Z1168" s="5" t="s">
        <v>43</v>
      </c>
      <c r="AA1168" s="6" t="s">
        <v>43</v>
      </c>
      <c r="AB1168" s="6" t="s">
        <v>43</v>
      </c>
      <c r="AC1168" s="6" t="s">
        <v>43</v>
      </c>
      <c r="AD1168" s="6" t="s">
        <v>43</v>
      </c>
      <c r="AE1168" s="6" t="s">
        <v>43</v>
      </c>
    </row>
    <row r="1169">
      <c r="A1169" s="28" t="s">
        <v>4420</v>
      </c>
      <c r="B1169" s="6" t="s">
        <v>772</v>
      </c>
      <c r="C1169" s="6" t="s">
        <v>773</v>
      </c>
      <c r="D1169" s="7" t="s">
        <v>774</v>
      </c>
      <c r="E1169" s="28" t="s">
        <v>775</v>
      </c>
      <c r="F1169" s="5" t="s">
        <v>454</v>
      </c>
      <c r="G1169" s="6" t="s">
        <v>37</v>
      </c>
      <c r="H1169" s="6" t="s">
        <v>776</v>
      </c>
      <c r="I1169" s="6" t="s">
        <v>4531</v>
      </c>
      <c r="J1169" s="8" t="s">
        <v>456</v>
      </c>
      <c r="K1169" s="5" t="s">
        <v>457</v>
      </c>
      <c r="L1169" s="7" t="s">
        <v>458</v>
      </c>
      <c r="M1169" s="9">
        <v>14510</v>
      </c>
      <c r="N1169" s="5" t="s">
        <v>459</v>
      </c>
      <c r="O1169" s="32">
        <v>42877.5356843403</v>
      </c>
      <c r="P1169" s="33">
        <v>42877.5402111111</v>
      </c>
      <c r="Q1169" s="28" t="s">
        <v>4335</v>
      </c>
      <c r="R1169" s="29" t="s">
        <v>4532</v>
      </c>
      <c r="S1169" s="28" t="s">
        <v>95</v>
      </c>
      <c r="T1169" s="28" t="s">
        <v>461</v>
      </c>
      <c r="U1169" s="5" t="s">
        <v>462</v>
      </c>
      <c r="V1169" s="28" t="s">
        <v>463</v>
      </c>
      <c r="W1169" s="7" t="s">
        <v>43</v>
      </c>
      <c r="X1169" s="7" t="s">
        <v>43</v>
      </c>
      <c r="Y1169" s="5" t="s">
        <v>43</v>
      </c>
      <c r="Z1169" s="5" t="s">
        <v>43</v>
      </c>
      <c r="AA1169" s="6" t="s">
        <v>43</v>
      </c>
      <c r="AB1169" s="6" t="s">
        <v>43</v>
      </c>
      <c r="AC1169" s="6" t="s">
        <v>43</v>
      </c>
      <c r="AD1169" s="6" t="s">
        <v>43</v>
      </c>
      <c r="AE1169" s="6" t="s">
        <v>43</v>
      </c>
    </row>
    <row r="1170">
      <c r="A1170" s="28" t="s">
        <v>4427</v>
      </c>
      <c r="B1170" s="6" t="s">
        <v>647</v>
      </c>
      <c r="C1170" s="6" t="s">
        <v>4272</v>
      </c>
      <c r="D1170" s="7" t="s">
        <v>627</v>
      </c>
      <c r="E1170" s="28" t="s">
        <v>628</v>
      </c>
      <c r="F1170" s="5" t="s">
        <v>454</v>
      </c>
      <c r="G1170" s="6" t="s">
        <v>37</v>
      </c>
      <c r="H1170" s="6" t="s">
        <v>649</v>
      </c>
      <c r="I1170" s="6" t="s">
        <v>4533</v>
      </c>
      <c r="J1170" s="8" t="s">
        <v>456</v>
      </c>
      <c r="K1170" s="5" t="s">
        <v>457</v>
      </c>
      <c r="L1170" s="7" t="s">
        <v>458</v>
      </c>
      <c r="M1170" s="9">
        <v>14650</v>
      </c>
      <c r="N1170" s="5" t="s">
        <v>42</v>
      </c>
      <c r="O1170" s="32">
        <v>42877.5356850347</v>
      </c>
      <c r="P1170" s="33">
        <v>42877.5402113079</v>
      </c>
      <c r="Q1170" s="28" t="s">
        <v>4274</v>
      </c>
      <c r="R1170" s="29" t="s">
        <v>43</v>
      </c>
      <c r="S1170" s="28" t="s">
        <v>95</v>
      </c>
      <c r="T1170" s="28" t="s">
        <v>469</v>
      </c>
      <c r="U1170" s="5" t="s">
        <v>470</v>
      </c>
      <c r="V1170" s="28" t="s">
        <v>463</v>
      </c>
      <c r="W1170" s="7" t="s">
        <v>43</v>
      </c>
      <c r="X1170" s="7" t="s">
        <v>43</v>
      </c>
      <c r="Y1170" s="5" t="s">
        <v>43</v>
      </c>
      <c r="Z1170" s="5" t="s">
        <v>43</v>
      </c>
      <c r="AA1170" s="6" t="s">
        <v>43</v>
      </c>
      <c r="AB1170" s="6" t="s">
        <v>43</v>
      </c>
      <c r="AC1170" s="6" t="s">
        <v>43</v>
      </c>
      <c r="AD1170" s="6" t="s">
        <v>43</v>
      </c>
      <c r="AE1170" s="6" t="s">
        <v>43</v>
      </c>
    </row>
    <row r="1171">
      <c r="A1171" s="28" t="s">
        <v>4278</v>
      </c>
      <c r="B1171" s="6" t="s">
        <v>3027</v>
      </c>
      <c r="C1171" s="6" t="s">
        <v>4276</v>
      </c>
      <c r="D1171" s="7" t="s">
        <v>3028</v>
      </c>
      <c r="E1171" s="28" t="s">
        <v>3029</v>
      </c>
      <c r="F1171" s="5" t="s">
        <v>454</v>
      </c>
      <c r="G1171" s="6" t="s">
        <v>37</v>
      </c>
      <c r="H1171" s="6" t="s">
        <v>3030</v>
      </c>
      <c r="I1171" s="6" t="s">
        <v>4534</v>
      </c>
      <c r="J1171" s="8" t="s">
        <v>456</v>
      </c>
      <c r="K1171" s="5" t="s">
        <v>457</v>
      </c>
      <c r="L1171" s="7" t="s">
        <v>458</v>
      </c>
      <c r="M1171" s="9">
        <v>14700</v>
      </c>
      <c r="N1171" s="5" t="s">
        <v>42</v>
      </c>
      <c r="O1171" s="32">
        <v>42877.5356859606</v>
      </c>
      <c r="P1171" s="33">
        <v>42877.5402113079</v>
      </c>
      <c r="Q1171" s="28" t="s">
        <v>3032</v>
      </c>
      <c r="R1171" s="29" t="s">
        <v>43</v>
      </c>
      <c r="S1171" s="28" t="s">
        <v>95</v>
      </c>
      <c r="T1171" s="28" t="s">
        <v>461</v>
      </c>
      <c r="U1171" s="5" t="s">
        <v>462</v>
      </c>
      <c r="V1171" s="28" t="s">
        <v>463</v>
      </c>
      <c r="W1171" s="7" t="s">
        <v>43</v>
      </c>
      <c r="X1171" s="7" t="s">
        <v>43</v>
      </c>
      <c r="Y1171" s="5" t="s">
        <v>43</v>
      </c>
      <c r="Z1171" s="5" t="s">
        <v>43</v>
      </c>
      <c r="AA1171" s="6" t="s">
        <v>43</v>
      </c>
      <c r="AB1171" s="6" t="s">
        <v>43</v>
      </c>
      <c r="AC1171" s="6" t="s">
        <v>43</v>
      </c>
      <c r="AD1171" s="6" t="s">
        <v>43</v>
      </c>
      <c r="AE1171" s="6" t="s">
        <v>43</v>
      </c>
    </row>
    <row r="1172">
      <c r="A1172" s="28" t="s">
        <v>4333</v>
      </c>
      <c r="B1172" s="6" t="s">
        <v>2229</v>
      </c>
      <c r="C1172" s="6" t="s">
        <v>612</v>
      </c>
      <c r="D1172" s="7" t="s">
        <v>2222</v>
      </c>
      <c r="E1172" s="28" t="s">
        <v>2223</v>
      </c>
      <c r="F1172" s="5" t="s">
        <v>454</v>
      </c>
      <c r="G1172" s="6" t="s">
        <v>37</v>
      </c>
      <c r="H1172" s="6" t="s">
        <v>2230</v>
      </c>
      <c r="I1172" s="6" t="s">
        <v>4535</v>
      </c>
      <c r="J1172" s="8" t="s">
        <v>456</v>
      </c>
      <c r="K1172" s="5" t="s">
        <v>457</v>
      </c>
      <c r="L1172" s="7" t="s">
        <v>458</v>
      </c>
      <c r="M1172" s="9">
        <v>14470</v>
      </c>
      <c r="N1172" s="5" t="s">
        <v>42</v>
      </c>
      <c r="O1172" s="32">
        <v>42877.535687037</v>
      </c>
      <c r="P1172" s="33">
        <v>42877.5402113079</v>
      </c>
      <c r="Q1172" s="28" t="s">
        <v>2232</v>
      </c>
      <c r="R1172" s="29" t="s">
        <v>43</v>
      </c>
      <c r="S1172" s="28" t="s">
        <v>95</v>
      </c>
      <c r="T1172" s="28" t="s">
        <v>461</v>
      </c>
      <c r="U1172" s="5" t="s">
        <v>462</v>
      </c>
      <c r="V1172" s="28" t="s">
        <v>463</v>
      </c>
      <c r="W1172" s="7" t="s">
        <v>43</v>
      </c>
      <c r="X1172" s="7" t="s">
        <v>43</v>
      </c>
      <c r="Y1172" s="5" t="s">
        <v>43</v>
      </c>
      <c r="Z1172" s="5" t="s">
        <v>43</v>
      </c>
      <c r="AA1172" s="6" t="s">
        <v>43</v>
      </c>
      <c r="AB1172" s="6" t="s">
        <v>43</v>
      </c>
      <c r="AC1172" s="6" t="s">
        <v>43</v>
      </c>
      <c r="AD1172" s="6" t="s">
        <v>43</v>
      </c>
      <c r="AE1172" s="6" t="s">
        <v>43</v>
      </c>
    </row>
    <row r="1173">
      <c r="A1173" s="28" t="s">
        <v>3750</v>
      </c>
      <c r="B1173" s="6" t="s">
        <v>1754</v>
      </c>
      <c r="C1173" s="6" t="s">
        <v>3748</v>
      </c>
      <c r="D1173" s="7" t="s">
        <v>1709</v>
      </c>
      <c r="E1173" s="28" t="s">
        <v>1710</v>
      </c>
      <c r="F1173" s="5" t="s">
        <v>454</v>
      </c>
      <c r="G1173" s="6" t="s">
        <v>37</v>
      </c>
      <c r="H1173" s="6" t="s">
        <v>1755</v>
      </c>
      <c r="I1173" s="6" t="s">
        <v>4536</v>
      </c>
      <c r="J1173" s="8" t="s">
        <v>729</v>
      </c>
      <c r="K1173" s="5" t="s">
        <v>730</v>
      </c>
      <c r="L1173" s="7" t="s">
        <v>731</v>
      </c>
      <c r="M1173" s="9">
        <v>18460</v>
      </c>
      <c r="N1173" s="5" t="s">
        <v>459</v>
      </c>
      <c r="O1173" s="32">
        <v>42877.533031794</v>
      </c>
      <c r="P1173" s="33">
        <v>42877.5332783912</v>
      </c>
      <c r="Q1173" s="28" t="s">
        <v>1757</v>
      </c>
      <c r="R1173" s="29" t="s">
        <v>4477</v>
      </c>
      <c r="S1173" s="28" t="s">
        <v>95</v>
      </c>
      <c r="T1173" s="28" t="s">
        <v>469</v>
      </c>
      <c r="U1173" s="5" t="s">
        <v>470</v>
      </c>
      <c r="V1173" s="28" t="s">
        <v>463</v>
      </c>
      <c r="W1173" s="7" t="s">
        <v>43</v>
      </c>
      <c r="X1173" s="7" t="s">
        <v>43</v>
      </c>
      <c r="Y1173" s="5" t="s">
        <v>43</v>
      </c>
      <c r="Z1173" s="5" t="s">
        <v>43</v>
      </c>
      <c r="AA1173" s="6" t="s">
        <v>43</v>
      </c>
      <c r="AB1173" s="6" t="s">
        <v>43</v>
      </c>
      <c r="AC1173" s="6" t="s">
        <v>43</v>
      </c>
      <c r="AD1173" s="6" t="s">
        <v>43</v>
      </c>
      <c r="AE1173" s="6" t="s">
        <v>43</v>
      </c>
    </row>
    <row r="1174">
      <c r="A1174" s="28" t="s">
        <v>4489</v>
      </c>
      <c r="B1174" s="6" t="s">
        <v>1524</v>
      </c>
      <c r="C1174" s="6" t="s">
        <v>1221</v>
      </c>
      <c r="D1174" s="7" t="s">
        <v>1505</v>
      </c>
      <c r="E1174" s="28" t="s">
        <v>1506</v>
      </c>
      <c r="F1174" s="5" t="s">
        <v>454</v>
      </c>
      <c r="G1174" s="6" t="s">
        <v>37</v>
      </c>
      <c r="H1174" s="6" t="s">
        <v>1525</v>
      </c>
      <c r="I1174" s="6" t="s">
        <v>4537</v>
      </c>
      <c r="J1174" s="8" t="s">
        <v>191</v>
      </c>
      <c r="K1174" s="5" t="s">
        <v>192</v>
      </c>
      <c r="L1174" s="7" t="s">
        <v>193</v>
      </c>
      <c r="M1174" s="9">
        <v>11960</v>
      </c>
      <c r="N1174" s="5" t="s">
        <v>42</v>
      </c>
      <c r="O1174" s="32">
        <v>42877.5356879282</v>
      </c>
      <c r="P1174" s="33">
        <v>42877.5402114583</v>
      </c>
      <c r="Q1174" s="28" t="s">
        <v>4289</v>
      </c>
      <c r="R1174" s="29" t="s">
        <v>43</v>
      </c>
      <c r="S1174" s="28" t="s">
        <v>95</v>
      </c>
      <c r="T1174" s="28" t="s">
        <v>461</v>
      </c>
      <c r="U1174" s="5" t="s">
        <v>462</v>
      </c>
      <c r="V1174" s="28" t="s">
        <v>463</v>
      </c>
      <c r="W1174" s="7" t="s">
        <v>43</v>
      </c>
      <c r="X1174" s="7" t="s">
        <v>43</v>
      </c>
      <c r="Y1174" s="5" t="s">
        <v>43</v>
      </c>
      <c r="Z1174" s="5" t="s">
        <v>43</v>
      </c>
      <c r="AA1174" s="6" t="s">
        <v>43</v>
      </c>
      <c r="AB1174" s="6" t="s">
        <v>43</v>
      </c>
      <c r="AC1174" s="6" t="s">
        <v>43</v>
      </c>
      <c r="AD1174" s="6" t="s">
        <v>43</v>
      </c>
      <c r="AE1174" s="6" t="s">
        <v>43</v>
      </c>
    </row>
    <row r="1175">
      <c r="A1175" s="28" t="s">
        <v>4516</v>
      </c>
      <c r="B1175" s="6" t="s">
        <v>4538</v>
      </c>
      <c r="C1175" s="6" t="s">
        <v>85</v>
      </c>
      <c r="D1175" s="7" t="s">
        <v>3041</v>
      </c>
      <c r="E1175" s="28" t="s">
        <v>3042</v>
      </c>
      <c r="F1175" s="5" t="s">
        <v>711</v>
      </c>
      <c r="G1175" s="6" t="s">
        <v>37</v>
      </c>
      <c r="H1175" s="6" t="s">
        <v>4141</v>
      </c>
      <c r="I1175" s="6" t="s">
        <v>4539</v>
      </c>
      <c r="J1175" s="8" t="s">
        <v>191</v>
      </c>
      <c r="K1175" s="5" t="s">
        <v>192</v>
      </c>
      <c r="L1175" s="7" t="s">
        <v>193</v>
      </c>
      <c r="M1175" s="9">
        <v>12110</v>
      </c>
      <c r="N1175" s="5" t="s">
        <v>42</v>
      </c>
      <c r="O1175" s="32">
        <v>42877.5356888542</v>
      </c>
      <c r="P1175" s="33">
        <v>42877.5402114583</v>
      </c>
      <c r="Q1175" s="28" t="s">
        <v>4494</v>
      </c>
      <c r="R1175" s="29" t="s">
        <v>43</v>
      </c>
      <c r="S1175" s="28" t="s">
        <v>95</v>
      </c>
      <c r="T1175" s="28" t="s">
        <v>43</v>
      </c>
      <c r="U1175" s="5" t="s">
        <v>43</v>
      </c>
      <c r="V1175" s="28" t="s">
        <v>43</v>
      </c>
      <c r="W1175" s="7" t="s">
        <v>43</v>
      </c>
      <c r="X1175" s="7" t="s">
        <v>43</v>
      </c>
      <c r="Y1175" s="5" t="s">
        <v>43</v>
      </c>
      <c r="Z1175" s="5" t="s">
        <v>43</v>
      </c>
      <c r="AA1175" s="6" t="s">
        <v>553</v>
      </c>
      <c r="AB1175" s="6" t="s">
        <v>3046</v>
      </c>
      <c r="AC1175" s="6" t="s">
        <v>57</v>
      </c>
      <c r="AD1175" s="6" t="s">
        <v>43</v>
      </c>
      <c r="AE1175" s="6" t="s">
        <v>43</v>
      </c>
    </row>
    <row r="1176">
      <c r="A1176" s="28" t="s">
        <v>4499</v>
      </c>
      <c r="B1176" s="6" t="s">
        <v>4540</v>
      </c>
      <c r="C1176" s="6" t="s">
        <v>85</v>
      </c>
      <c r="D1176" s="7" t="s">
        <v>2628</v>
      </c>
      <c r="E1176" s="28" t="s">
        <v>2629</v>
      </c>
      <c r="F1176" s="5" t="s">
        <v>711</v>
      </c>
      <c r="G1176" s="6" t="s">
        <v>37</v>
      </c>
      <c r="H1176" s="6" t="s">
        <v>4497</v>
      </c>
      <c r="I1176" s="6" t="s">
        <v>4541</v>
      </c>
      <c r="J1176" s="8" t="s">
        <v>191</v>
      </c>
      <c r="K1176" s="5" t="s">
        <v>192</v>
      </c>
      <c r="L1176" s="7" t="s">
        <v>193</v>
      </c>
      <c r="M1176" s="9">
        <v>12350</v>
      </c>
      <c r="N1176" s="5" t="s">
        <v>42</v>
      </c>
      <c r="O1176" s="32">
        <v>42877.5356893866</v>
      </c>
      <c r="P1176" s="33">
        <v>42877.5402114583</v>
      </c>
      <c r="Q1176" s="28" t="s">
        <v>4409</v>
      </c>
      <c r="R1176" s="29" t="s">
        <v>43</v>
      </c>
      <c r="S1176" s="28" t="s">
        <v>95</v>
      </c>
      <c r="T1176" s="28" t="s">
        <v>43</v>
      </c>
      <c r="U1176" s="5" t="s">
        <v>43</v>
      </c>
      <c r="V1176" s="28" t="s">
        <v>43</v>
      </c>
      <c r="W1176" s="7" t="s">
        <v>43</v>
      </c>
      <c r="X1176" s="7" t="s">
        <v>43</v>
      </c>
      <c r="Y1176" s="5" t="s">
        <v>43</v>
      </c>
      <c r="Z1176" s="5" t="s">
        <v>43</v>
      </c>
      <c r="AA1176" s="6" t="s">
        <v>43</v>
      </c>
      <c r="AB1176" s="6" t="s">
        <v>246</v>
      </c>
      <c r="AC1176" s="6" t="s">
        <v>43</v>
      </c>
      <c r="AD1176" s="6" t="s">
        <v>43</v>
      </c>
      <c r="AE1176" s="6" t="s">
        <v>4542</v>
      </c>
    </row>
    <row r="1177">
      <c r="A1177" s="28" t="s">
        <v>4510</v>
      </c>
      <c r="B1177" s="6" t="s">
        <v>4543</v>
      </c>
      <c r="C1177" s="6" t="s">
        <v>85</v>
      </c>
      <c r="D1177" s="7" t="s">
        <v>3393</v>
      </c>
      <c r="E1177" s="28" t="s">
        <v>3394</v>
      </c>
      <c r="F1177" s="5" t="s">
        <v>711</v>
      </c>
      <c r="G1177" s="6" t="s">
        <v>37</v>
      </c>
      <c r="H1177" s="6" t="s">
        <v>4114</v>
      </c>
      <c r="I1177" s="6" t="s">
        <v>4544</v>
      </c>
      <c r="J1177" s="8" t="s">
        <v>637</v>
      </c>
      <c r="K1177" s="5" t="s">
        <v>638</v>
      </c>
      <c r="L1177" s="7" t="s">
        <v>639</v>
      </c>
      <c r="M1177" s="9">
        <v>13320</v>
      </c>
      <c r="N1177" s="5" t="s">
        <v>42</v>
      </c>
      <c r="O1177" s="32">
        <v>42877.5356897338</v>
      </c>
      <c r="P1177" s="33">
        <v>42877.5402116551</v>
      </c>
      <c r="Q1177" s="28" t="s">
        <v>4116</v>
      </c>
      <c r="R1177" s="29" t="s">
        <v>43</v>
      </c>
      <c r="S1177" s="28" t="s">
        <v>95</v>
      </c>
      <c r="T1177" s="28" t="s">
        <v>43</v>
      </c>
      <c r="U1177" s="5" t="s">
        <v>43</v>
      </c>
      <c r="V1177" s="28" t="s">
        <v>43</v>
      </c>
      <c r="W1177" s="7" t="s">
        <v>43</v>
      </c>
      <c r="X1177" s="7" t="s">
        <v>43</v>
      </c>
      <c r="Y1177" s="5" t="s">
        <v>43</v>
      </c>
      <c r="Z1177" s="5" t="s">
        <v>43</v>
      </c>
      <c r="AA1177" s="6" t="s">
        <v>43</v>
      </c>
      <c r="AB1177" s="6" t="s">
        <v>163</v>
      </c>
      <c r="AC1177" s="6" t="s">
        <v>43</v>
      </c>
      <c r="AD1177" s="6" t="s">
        <v>43</v>
      </c>
      <c r="AE1177" s="6" t="s">
        <v>43</v>
      </c>
    </row>
    <row r="1178">
      <c r="A1178" s="28" t="s">
        <v>4532</v>
      </c>
      <c r="B1178" s="6" t="s">
        <v>772</v>
      </c>
      <c r="C1178" s="6" t="s">
        <v>773</v>
      </c>
      <c r="D1178" s="7" t="s">
        <v>774</v>
      </c>
      <c r="E1178" s="28" t="s">
        <v>775</v>
      </c>
      <c r="F1178" s="5" t="s">
        <v>454</v>
      </c>
      <c r="G1178" s="6" t="s">
        <v>37</v>
      </c>
      <c r="H1178" s="6" t="s">
        <v>776</v>
      </c>
      <c r="I1178" s="6" t="s">
        <v>4545</v>
      </c>
      <c r="J1178" s="8" t="s">
        <v>456</v>
      </c>
      <c r="K1178" s="5" t="s">
        <v>457</v>
      </c>
      <c r="L1178" s="7" t="s">
        <v>458</v>
      </c>
      <c r="M1178" s="9">
        <v>14520</v>
      </c>
      <c r="N1178" s="5" t="s">
        <v>42</v>
      </c>
      <c r="O1178" s="32">
        <v>42877.5359432523</v>
      </c>
      <c r="P1178" s="33">
        <v>42877.5402116551</v>
      </c>
      <c r="Q1178" s="28" t="s">
        <v>4420</v>
      </c>
      <c r="R1178" s="29" t="s">
        <v>43</v>
      </c>
      <c r="S1178" s="28" t="s">
        <v>95</v>
      </c>
      <c r="T1178" s="28" t="s">
        <v>461</v>
      </c>
      <c r="U1178" s="5" t="s">
        <v>462</v>
      </c>
      <c r="V1178" s="28" t="s">
        <v>463</v>
      </c>
      <c r="W1178" s="7" t="s">
        <v>43</v>
      </c>
      <c r="X1178" s="7" t="s">
        <v>43</v>
      </c>
      <c r="Y1178" s="5" t="s">
        <v>43</v>
      </c>
      <c r="Z1178" s="5" t="s">
        <v>43</v>
      </c>
      <c r="AA1178" s="6" t="s">
        <v>43</v>
      </c>
      <c r="AB1178" s="6" t="s">
        <v>43</v>
      </c>
      <c r="AC1178" s="6" t="s">
        <v>43</v>
      </c>
      <c r="AD1178" s="6" t="s">
        <v>43</v>
      </c>
      <c r="AE1178" s="6" t="s">
        <v>43</v>
      </c>
    </row>
    <row r="1179">
      <c r="A1179" s="28" t="s">
        <v>4444</v>
      </c>
      <c r="B1179" s="6" t="s">
        <v>1519</v>
      </c>
      <c r="C1179" s="6" t="s">
        <v>4160</v>
      </c>
      <c r="D1179" s="7" t="s">
        <v>1505</v>
      </c>
      <c r="E1179" s="28" t="s">
        <v>1506</v>
      </c>
      <c r="F1179" s="5" t="s">
        <v>454</v>
      </c>
      <c r="G1179" s="6" t="s">
        <v>37</v>
      </c>
      <c r="H1179" s="6" t="s">
        <v>1520</v>
      </c>
      <c r="I1179" s="6" t="s">
        <v>4546</v>
      </c>
      <c r="J1179" s="8" t="s">
        <v>81</v>
      </c>
      <c r="K1179" s="5" t="s">
        <v>82</v>
      </c>
      <c r="L1179" s="7" t="s">
        <v>83</v>
      </c>
      <c r="M1179" s="9">
        <v>14930</v>
      </c>
      <c r="N1179" s="5" t="s">
        <v>42</v>
      </c>
      <c r="O1179" s="32">
        <v>42877.5359473727</v>
      </c>
      <c r="P1179" s="33">
        <v>42877.5402118403</v>
      </c>
      <c r="Q1179" s="28" t="s">
        <v>4162</v>
      </c>
      <c r="R1179" s="29" t="s">
        <v>43</v>
      </c>
      <c r="S1179" s="28" t="s">
        <v>95</v>
      </c>
      <c r="T1179" s="28" t="s">
        <v>461</v>
      </c>
      <c r="U1179" s="5" t="s">
        <v>462</v>
      </c>
      <c r="V1179" s="28" t="s">
        <v>463</v>
      </c>
      <c r="W1179" s="7" t="s">
        <v>43</v>
      </c>
      <c r="X1179" s="7" t="s">
        <v>43</v>
      </c>
      <c r="Y1179" s="5" t="s">
        <v>43</v>
      </c>
      <c r="Z1179" s="5" t="s">
        <v>43</v>
      </c>
      <c r="AA1179" s="6" t="s">
        <v>43</v>
      </c>
      <c r="AB1179" s="6" t="s">
        <v>43</v>
      </c>
      <c r="AC1179" s="6" t="s">
        <v>43</v>
      </c>
      <c r="AD1179" s="6" t="s">
        <v>43</v>
      </c>
      <c r="AE1179" s="6" t="s">
        <v>43</v>
      </c>
    </row>
    <row r="1180">
      <c r="A1180" s="28" t="s">
        <v>4449</v>
      </c>
      <c r="B1180" s="6" t="s">
        <v>2377</v>
      </c>
      <c r="C1180" s="6" t="s">
        <v>4547</v>
      </c>
      <c r="D1180" s="7" t="s">
        <v>627</v>
      </c>
      <c r="E1180" s="28" t="s">
        <v>628</v>
      </c>
      <c r="F1180" s="5" t="s">
        <v>454</v>
      </c>
      <c r="G1180" s="6" t="s">
        <v>37</v>
      </c>
      <c r="H1180" s="6" t="s">
        <v>2378</v>
      </c>
      <c r="I1180" s="6" t="s">
        <v>4548</v>
      </c>
      <c r="J1180" s="8" t="s">
        <v>737</v>
      </c>
      <c r="K1180" s="5" t="s">
        <v>738</v>
      </c>
      <c r="L1180" s="7" t="s">
        <v>739</v>
      </c>
      <c r="M1180" s="9">
        <v>17380</v>
      </c>
      <c r="N1180" s="5" t="s">
        <v>42</v>
      </c>
      <c r="O1180" s="32">
        <v>42877.5359488426</v>
      </c>
      <c r="P1180" s="33">
        <v>42877.5402118403</v>
      </c>
      <c r="Q1180" s="28" t="s">
        <v>4341</v>
      </c>
      <c r="R1180" s="29" t="s">
        <v>43</v>
      </c>
      <c r="S1180" s="28" t="s">
        <v>95</v>
      </c>
      <c r="T1180" s="28" t="s">
        <v>469</v>
      </c>
      <c r="U1180" s="5" t="s">
        <v>470</v>
      </c>
      <c r="V1180" s="28" t="s">
        <v>463</v>
      </c>
      <c r="W1180" s="7" t="s">
        <v>43</v>
      </c>
      <c r="X1180" s="7" t="s">
        <v>43</v>
      </c>
      <c r="Y1180" s="5" t="s">
        <v>43</v>
      </c>
      <c r="Z1180" s="5" t="s">
        <v>43</v>
      </c>
      <c r="AA1180" s="6" t="s">
        <v>43</v>
      </c>
      <c r="AB1180" s="6" t="s">
        <v>43</v>
      </c>
      <c r="AC1180" s="6" t="s">
        <v>43</v>
      </c>
      <c r="AD1180" s="6" t="s">
        <v>43</v>
      </c>
      <c r="AE1180" s="6" t="s">
        <v>43</v>
      </c>
    </row>
    <row r="1181">
      <c r="A1181" s="28" t="s">
        <v>4452</v>
      </c>
      <c r="B1181" s="6" t="s">
        <v>2481</v>
      </c>
      <c r="C1181" s="6" t="s">
        <v>4450</v>
      </c>
      <c r="D1181" s="7" t="s">
        <v>2460</v>
      </c>
      <c r="E1181" s="28" t="s">
        <v>2461</v>
      </c>
      <c r="F1181" s="5" t="s">
        <v>454</v>
      </c>
      <c r="G1181" s="6" t="s">
        <v>37</v>
      </c>
      <c r="H1181" s="6" t="s">
        <v>2482</v>
      </c>
      <c r="I1181" s="6" t="s">
        <v>4549</v>
      </c>
      <c r="J1181" s="8" t="s">
        <v>737</v>
      </c>
      <c r="K1181" s="5" t="s">
        <v>738</v>
      </c>
      <c r="L1181" s="7" t="s">
        <v>739</v>
      </c>
      <c r="M1181" s="9">
        <v>17430</v>
      </c>
      <c r="N1181" s="5" t="s">
        <v>2536</v>
      </c>
      <c r="O1181" s="32">
        <v>42877.535949919</v>
      </c>
      <c r="P1181" s="33">
        <v>42877.5402118403</v>
      </c>
      <c r="Q1181" s="28" t="s">
        <v>4344</v>
      </c>
      <c r="R1181" s="29" t="s">
        <v>43</v>
      </c>
      <c r="S1181" s="28" t="s">
        <v>95</v>
      </c>
      <c r="T1181" s="28" t="s">
        <v>469</v>
      </c>
      <c r="U1181" s="5" t="s">
        <v>470</v>
      </c>
      <c r="V1181" s="28" t="s">
        <v>463</v>
      </c>
      <c r="W1181" s="7" t="s">
        <v>43</v>
      </c>
      <c r="X1181" s="7" t="s">
        <v>43</v>
      </c>
      <c r="Y1181" s="5" t="s">
        <v>43</v>
      </c>
      <c r="Z1181" s="5" t="s">
        <v>43</v>
      </c>
      <c r="AA1181" s="6" t="s">
        <v>43</v>
      </c>
      <c r="AB1181" s="6" t="s">
        <v>43</v>
      </c>
      <c r="AC1181" s="6" t="s">
        <v>43</v>
      </c>
      <c r="AD1181" s="6" t="s">
        <v>43</v>
      </c>
      <c r="AE1181" s="6" t="s">
        <v>43</v>
      </c>
    </row>
    <row r="1182">
      <c r="A1182" s="28" t="s">
        <v>3808</v>
      </c>
      <c r="B1182" s="6" t="s">
        <v>1586</v>
      </c>
      <c r="C1182" s="6" t="s">
        <v>1221</v>
      </c>
      <c r="D1182" s="7" t="s">
        <v>1505</v>
      </c>
      <c r="E1182" s="28" t="s">
        <v>1506</v>
      </c>
      <c r="F1182" s="5" t="s">
        <v>454</v>
      </c>
      <c r="G1182" s="6" t="s">
        <v>37</v>
      </c>
      <c r="H1182" s="6" t="s">
        <v>1587</v>
      </c>
      <c r="I1182" s="6" t="s">
        <v>4550</v>
      </c>
      <c r="J1182" s="8" t="s">
        <v>1589</v>
      </c>
      <c r="K1182" s="5" t="s">
        <v>1590</v>
      </c>
      <c r="L1182" s="7" t="s">
        <v>1591</v>
      </c>
      <c r="M1182" s="9">
        <v>16870</v>
      </c>
      <c r="N1182" s="5" t="s">
        <v>42</v>
      </c>
      <c r="O1182" s="32">
        <v>42877.5359513542</v>
      </c>
      <c r="P1182" s="33">
        <v>42877.5402120023</v>
      </c>
      <c r="Q1182" s="28" t="s">
        <v>1592</v>
      </c>
      <c r="R1182" s="29" t="s">
        <v>43</v>
      </c>
      <c r="S1182" s="28" t="s">
        <v>95</v>
      </c>
      <c r="T1182" s="28" t="s">
        <v>461</v>
      </c>
      <c r="U1182" s="5" t="s">
        <v>462</v>
      </c>
      <c r="V1182" s="28" t="s">
        <v>463</v>
      </c>
      <c r="W1182" s="7" t="s">
        <v>43</v>
      </c>
      <c r="X1182" s="7" t="s">
        <v>43</v>
      </c>
      <c r="Y1182" s="5" t="s">
        <v>43</v>
      </c>
      <c r="Z1182" s="5" t="s">
        <v>43</v>
      </c>
      <c r="AA1182" s="6" t="s">
        <v>43</v>
      </c>
      <c r="AB1182" s="6" t="s">
        <v>43</v>
      </c>
      <c r="AC1182" s="6" t="s">
        <v>43</v>
      </c>
      <c r="AD1182" s="6" t="s">
        <v>43</v>
      </c>
      <c r="AE1182" s="6" t="s">
        <v>43</v>
      </c>
    </row>
    <row r="1183">
      <c r="A1183" s="28" t="s">
        <v>3813</v>
      </c>
      <c r="B1183" s="6" t="s">
        <v>3810</v>
      </c>
      <c r="C1183" s="6" t="s">
        <v>85</v>
      </c>
      <c r="D1183" s="7" t="s">
        <v>1222</v>
      </c>
      <c r="E1183" s="28" t="s">
        <v>1223</v>
      </c>
      <c r="F1183" s="5" t="s">
        <v>711</v>
      </c>
      <c r="G1183" s="6" t="s">
        <v>37</v>
      </c>
      <c r="H1183" s="6" t="s">
        <v>3811</v>
      </c>
      <c r="I1183" s="6" t="s">
        <v>4551</v>
      </c>
      <c r="J1183" s="8" t="s">
        <v>1589</v>
      </c>
      <c r="K1183" s="5" t="s">
        <v>1590</v>
      </c>
      <c r="L1183" s="7" t="s">
        <v>1591</v>
      </c>
      <c r="M1183" s="9">
        <v>16890</v>
      </c>
      <c r="N1183" s="5" t="s">
        <v>459</v>
      </c>
      <c r="O1183" s="32">
        <v>42877.5359524306</v>
      </c>
      <c r="P1183" s="33">
        <v>42877.5402120023</v>
      </c>
      <c r="Q1183" s="28" t="s">
        <v>3809</v>
      </c>
      <c r="R1183" s="29" t="s">
        <v>4552</v>
      </c>
      <c r="S1183" s="28" t="s">
        <v>95</v>
      </c>
      <c r="T1183" s="28" t="s">
        <v>43</v>
      </c>
      <c r="U1183" s="5" t="s">
        <v>43</v>
      </c>
      <c r="V1183" s="28" t="s">
        <v>43</v>
      </c>
      <c r="W1183" s="7" t="s">
        <v>43</v>
      </c>
      <c r="X1183" s="7" t="s">
        <v>43</v>
      </c>
      <c r="Y1183" s="5" t="s">
        <v>43</v>
      </c>
      <c r="Z1183" s="5" t="s">
        <v>43</v>
      </c>
      <c r="AA1183" s="6" t="s">
        <v>43</v>
      </c>
      <c r="AB1183" s="6" t="s">
        <v>1705</v>
      </c>
      <c r="AC1183" s="6" t="s">
        <v>43</v>
      </c>
      <c r="AD1183" s="6" t="s">
        <v>43</v>
      </c>
      <c r="AE1183" s="6" t="s">
        <v>43</v>
      </c>
    </row>
    <row r="1184">
      <c r="A1184" s="28" t="s">
        <v>3815</v>
      </c>
      <c r="B1184" s="6" t="s">
        <v>2507</v>
      </c>
      <c r="C1184" s="6" t="s">
        <v>2508</v>
      </c>
      <c r="D1184" s="7" t="s">
        <v>874</v>
      </c>
      <c r="E1184" s="28" t="s">
        <v>875</v>
      </c>
      <c r="F1184" s="5" t="s">
        <v>454</v>
      </c>
      <c r="G1184" s="6" t="s">
        <v>37</v>
      </c>
      <c r="H1184" s="6" t="s">
        <v>2509</v>
      </c>
      <c r="I1184" s="6" t="s">
        <v>4553</v>
      </c>
      <c r="J1184" s="8" t="s">
        <v>1589</v>
      </c>
      <c r="K1184" s="5" t="s">
        <v>1590</v>
      </c>
      <c r="L1184" s="7" t="s">
        <v>1591</v>
      </c>
      <c r="M1184" s="9">
        <v>16960</v>
      </c>
      <c r="N1184" s="5" t="s">
        <v>459</v>
      </c>
      <c r="O1184" s="32">
        <v>42877.5359529745</v>
      </c>
      <c r="P1184" s="33">
        <v>42877.5402120023</v>
      </c>
      <c r="Q1184" s="28" t="s">
        <v>2511</v>
      </c>
      <c r="R1184" s="29" t="s">
        <v>4554</v>
      </c>
      <c r="S1184" s="28" t="s">
        <v>95</v>
      </c>
      <c r="T1184" s="28" t="s">
        <v>461</v>
      </c>
      <c r="U1184" s="5" t="s">
        <v>462</v>
      </c>
      <c r="V1184" s="28" t="s">
        <v>463</v>
      </c>
      <c r="W1184" s="7" t="s">
        <v>43</v>
      </c>
      <c r="X1184" s="7" t="s">
        <v>43</v>
      </c>
      <c r="Y1184" s="5" t="s">
        <v>43</v>
      </c>
      <c r="Z1184" s="5" t="s">
        <v>43</v>
      </c>
      <c r="AA1184" s="6" t="s">
        <v>43</v>
      </c>
      <c r="AB1184" s="6" t="s">
        <v>43</v>
      </c>
      <c r="AC1184" s="6" t="s">
        <v>43</v>
      </c>
      <c r="AD1184" s="6" t="s">
        <v>43</v>
      </c>
      <c r="AE1184" s="6" t="s">
        <v>43</v>
      </c>
    </row>
    <row r="1185">
      <c r="A1185" s="28" t="s">
        <v>3893</v>
      </c>
      <c r="B1185" s="6" t="s">
        <v>1410</v>
      </c>
      <c r="C1185" s="6" t="s">
        <v>808</v>
      </c>
      <c r="D1185" s="7" t="s">
        <v>809</v>
      </c>
      <c r="E1185" s="28" t="s">
        <v>1383</v>
      </c>
      <c r="F1185" s="5" t="s">
        <v>22</v>
      </c>
      <c r="G1185" s="6" t="s">
        <v>37</v>
      </c>
      <c r="H1185" s="6" t="s">
        <v>1413</v>
      </c>
      <c r="I1185" s="6" t="s">
        <v>4555</v>
      </c>
      <c r="J1185" s="8" t="s">
        <v>279</v>
      </c>
      <c r="K1185" s="5" t="s">
        <v>280</v>
      </c>
      <c r="L1185" s="7" t="s">
        <v>281</v>
      </c>
      <c r="M1185" s="9">
        <v>20390</v>
      </c>
      <c r="N1185" s="5" t="s">
        <v>719</v>
      </c>
      <c r="O1185" s="32">
        <v>42877.5359542477</v>
      </c>
      <c r="P1185" s="33">
        <v>42877.5402120023</v>
      </c>
      <c r="Q1185" s="28" t="s">
        <v>3830</v>
      </c>
      <c r="R1185" s="29" t="s">
        <v>43</v>
      </c>
      <c r="S1185" s="28" t="s">
        <v>95</v>
      </c>
      <c r="T1185" s="28" t="s">
        <v>489</v>
      </c>
      <c r="U1185" s="5" t="s">
        <v>490</v>
      </c>
      <c r="V1185" s="28" t="s">
        <v>491</v>
      </c>
      <c r="W1185" s="7" t="s">
        <v>1416</v>
      </c>
      <c r="X1185" s="7" t="s">
        <v>52</v>
      </c>
      <c r="Y1185" s="5" t="s">
        <v>493</v>
      </c>
      <c r="Z1185" s="5" t="s">
        <v>3634</v>
      </c>
      <c r="AA1185" s="6" t="s">
        <v>43</v>
      </c>
      <c r="AB1185" s="6" t="s">
        <v>43</v>
      </c>
      <c r="AC1185" s="6" t="s">
        <v>43</v>
      </c>
      <c r="AD1185" s="6" t="s">
        <v>43</v>
      </c>
      <c r="AE1185" s="6" t="s">
        <v>43</v>
      </c>
    </row>
    <row r="1186">
      <c r="A1186" s="28" t="s">
        <v>4377</v>
      </c>
      <c r="B1186" s="6" t="s">
        <v>952</v>
      </c>
      <c r="C1186" s="6" t="s">
        <v>894</v>
      </c>
      <c r="D1186" s="7" t="s">
        <v>874</v>
      </c>
      <c r="E1186" s="28" t="s">
        <v>875</v>
      </c>
      <c r="F1186" s="5" t="s">
        <v>454</v>
      </c>
      <c r="G1186" s="6" t="s">
        <v>37</v>
      </c>
      <c r="H1186" s="6" t="s">
        <v>953</v>
      </c>
      <c r="I1186" s="6" t="s">
        <v>4556</v>
      </c>
      <c r="J1186" s="8" t="s">
        <v>637</v>
      </c>
      <c r="K1186" s="5" t="s">
        <v>638</v>
      </c>
      <c r="L1186" s="7" t="s">
        <v>639</v>
      </c>
      <c r="M1186" s="9">
        <v>13700</v>
      </c>
      <c r="N1186" s="5" t="s">
        <v>42</v>
      </c>
      <c r="O1186" s="32">
        <v>42877.5359659722</v>
      </c>
      <c r="P1186" s="33">
        <v>42877.5402121875</v>
      </c>
      <c r="Q1186" s="28" t="s">
        <v>955</v>
      </c>
      <c r="R1186" s="29" t="s">
        <v>43</v>
      </c>
      <c r="S1186" s="28" t="s">
        <v>95</v>
      </c>
      <c r="T1186" s="28" t="s">
        <v>469</v>
      </c>
      <c r="U1186" s="5" t="s">
        <v>470</v>
      </c>
      <c r="V1186" s="28" t="s">
        <v>463</v>
      </c>
      <c r="W1186" s="7" t="s">
        <v>43</v>
      </c>
      <c r="X1186" s="7" t="s">
        <v>43</v>
      </c>
      <c r="Y1186" s="5" t="s">
        <v>43</v>
      </c>
      <c r="Z1186" s="5" t="s">
        <v>43</v>
      </c>
      <c r="AA1186" s="6" t="s">
        <v>43</v>
      </c>
      <c r="AB1186" s="6" t="s">
        <v>43</v>
      </c>
      <c r="AC1186" s="6" t="s">
        <v>43</v>
      </c>
      <c r="AD1186" s="6" t="s">
        <v>43</v>
      </c>
      <c r="AE1186" s="6" t="s">
        <v>43</v>
      </c>
    </row>
    <row r="1187">
      <c r="A1187" s="28" t="s">
        <v>3707</v>
      </c>
      <c r="B1187" s="6" t="s">
        <v>1803</v>
      </c>
      <c r="C1187" s="6" t="s">
        <v>3705</v>
      </c>
      <c r="D1187" s="7" t="s">
        <v>1768</v>
      </c>
      <c r="E1187" s="28" t="s">
        <v>1769</v>
      </c>
      <c r="F1187" s="5" t="s">
        <v>22</v>
      </c>
      <c r="G1187" s="6" t="s">
        <v>37</v>
      </c>
      <c r="H1187" s="6" t="s">
        <v>1804</v>
      </c>
      <c r="I1187" s="6" t="s">
        <v>4557</v>
      </c>
      <c r="J1187" s="8" t="s">
        <v>134</v>
      </c>
      <c r="K1187" s="5" t="s">
        <v>135</v>
      </c>
      <c r="L1187" s="7" t="s">
        <v>136</v>
      </c>
      <c r="M1187" s="9">
        <v>10690</v>
      </c>
      <c r="N1187" s="5" t="s">
        <v>719</v>
      </c>
      <c r="O1187" s="32">
        <v>42877.5359672454</v>
      </c>
      <c r="P1187" s="33">
        <v>42877.5402121875</v>
      </c>
      <c r="Q1187" s="28" t="s">
        <v>1806</v>
      </c>
      <c r="R1187" s="29" t="s">
        <v>43</v>
      </c>
      <c r="S1187" s="28" t="s">
        <v>69</v>
      </c>
      <c r="T1187" s="28" t="s">
        <v>1458</v>
      </c>
      <c r="U1187" s="5" t="s">
        <v>1193</v>
      </c>
      <c r="V1187" s="28" t="s">
        <v>1459</v>
      </c>
      <c r="W1187" s="7" t="s">
        <v>1807</v>
      </c>
      <c r="X1187" s="7" t="s">
        <v>40</v>
      </c>
      <c r="Y1187" s="5" t="s">
        <v>707</v>
      </c>
      <c r="Z1187" s="5" t="s">
        <v>3862</v>
      </c>
      <c r="AA1187" s="6" t="s">
        <v>43</v>
      </c>
      <c r="AB1187" s="6" t="s">
        <v>43</v>
      </c>
      <c r="AC1187" s="6" t="s">
        <v>43</v>
      </c>
      <c r="AD1187" s="6" t="s">
        <v>43</v>
      </c>
      <c r="AE1187" s="6" t="s">
        <v>43</v>
      </c>
    </row>
    <row r="1188">
      <c r="A1188" s="28" t="s">
        <v>3710</v>
      </c>
      <c r="B1188" s="6" t="s">
        <v>3708</v>
      </c>
      <c r="C1188" s="6" t="s">
        <v>85</v>
      </c>
      <c r="D1188" s="7" t="s">
        <v>1768</v>
      </c>
      <c r="E1188" s="28" t="s">
        <v>1769</v>
      </c>
      <c r="F1188" s="5" t="s">
        <v>711</v>
      </c>
      <c r="G1188" s="6" t="s">
        <v>37</v>
      </c>
      <c r="H1188" s="6" t="s">
        <v>4558</v>
      </c>
      <c r="I1188" s="6" t="s">
        <v>4559</v>
      </c>
      <c r="J1188" s="8" t="s">
        <v>134</v>
      </c>
      <c r="K1188" s="5" t="s">
        <v>135</v>
      </c>
      <c r="L1188" s="7" t="s">
        <v>136</v>
      </c>
      <c r="M1188" s="9">
        <v>10720</v>
      </c>
      <c r="N1188" s="5" t="s">
        <v>42</v>
      </c>
      <c r="O1188" s="32">
        <v>42877.5359786227</v>
      </c>
      <c r="P1188" s="33">
        <v>42877.5402121875</v>
      </c>
      <c r="Q1188" s="28" t="s">
        <v>1812</v>
      </c>
      <c r="R1188" s="29" t="s">
        <v>43</v>
      </c>
      <c r="S1188" s="28" t="s">
        <v>43</v>
      </c>
      <c r="T1188" s="28" t="s">
        <v>43</v>
      </c>
      <c r="U1188" s="5" t="s">
        <v>43</v>
      </c>
      <c r="V1188" s="28" t="s">
        <v>43</v>
      </c>
      <c r="W1188" s="7" t="s">
        <v>43</v>
      </c>
      <c r="X1188" s="7" t="s">
        <v>43</v>
      </c>
      <c r="Y1188" s="5" t="s">
        <v>43</v>
      </c>
      <c r="Z1188" s="5" t="s">
        <v>43</v>
      </c>
      <c r="AA1188" s="6" t="s">
        <v>306</v>
      </c>
      <c r="AB1188" s="6" t="s">
        <v>2340</v>
      </c>
      <c r="AC1188" s="6" t="s">
        <v>43</v>
      </c>
      <c r="AD1188" s="6" t="s">
        <v>43</v>
      </c>
      <c r="AE1188" s="6" t="s">
        <v>43</v>
      </c>
    </row>
    <row r="1189">
      <c r="A1189" s="28" t="s">
        <v>3933</v>
      </c>
      <c r="B1189" s="6" t="s">
        <v>1033</v>
      </c>
      <c r="C1189" s="6" t="s">
        <v>894</v>
      </c>
      <c r="D1189" s="7" t="s">
        <v>874</v>
      </c>
      <c r="E1189" s="28" t="s">
        <v>875</v>
      </c>
      <c r="F1189" s="5" t="s">
        <v>22</v>
      </c>
      <c r="G1189" s="6" t="s">
        <v>37</v>
      </c>
      <c r="H1189" s="6" t="s">
        <v>1034</v>
      </c>
      <c r="I1189" s="6" t="s">
        <v>4560</v>
      </c>
      <c r="J1189" s="8" t="s">
        <v>301</v>
      </c>
      <c r="K1189" s="5" t="s">
        <v>302</v>
      </c>
      <c r="L1189" s="7" t="s">
        <v>303</v>
      </c>
      <c r="M1189" s="9">
        <v>11320</v>
      </c>
      <c r="N1189" s="5" t="s">
        <v>719</v>
      </c>
      <c r="O1189" s="32">
        <v>42877.5359791667</v>
      </c>
      <c r="P1189" s="33">
        <v>42877.5402123843</v>
      </c>
      <c r="Q1189" s="28" t="s">
        <v>1036</v>
      </c>
      <c r="R1189" s="29" t="s">
        <v>43</v>
      </c>
      <c r="S1189" s="28" t="s">
        <v>69</v>
      </c>
      <c r="T1189" s="28" t="s">
        <v>899</v>
      </c>
      <c r="U1189" s="5" t="s">
        <v>704</v>
      </c>
      <c r="V1189" s="28" t="s">
        <v>1017</v>
      </c>
      <c r="W1189" s="7" t="s">
        <v>1037</v>
      </c>
      <c r="X1189" s="7" t="s">
        <v>40</v>
      </c>
      <c r="Y1189" s="5" t="s">
        <v>707</v>
      </c>
      <c r="Z1189" s="5" t="s">
        <v>3925</v>
      </c>
      <c r="AA1189" s="6" t="s">
        <v>43</v>
      </c>
      <c r="AB1189" s="6" t="s">
        <v>43</v>
      </c>
      <c r="AC1189" s="6" t="s">
        <v>43</v>
      </c>
      <c r="AD1189" s="6" t="s">
        <v>43</v>
      </c>
      <c r="AE1189" s="6" t="s">
        <v>43</v>
      </c>
    </row>
    <row r="1190">
      <c r="A1190" s="28" t="s">
        <v>4021</v>
      </c>
      <c r="B1190" s="6" t="s">
        <v>4018</v>
      </c>
      <c r="C1190" s="6" t="s">
        <v>85</v>
      </c>
      <c r="D1190" s="7" t="s">
        <v>2121</v>
      </c>
      <c r="E1190" s="28" t="s">
        <v>2122</v>
      </c>
      <c r="F1190" s="5" t="s">
        <v>711</v>
      </c>
      <c r="G1190" s="6" t="s">
        <v>37</v>
      </c>
      <c r="H1190" s="6" t="s">
        <v>4019</v>
      </c>
      <c r="I1190" s="6" t="s">
        <v>4561</v>
      </c>
      <c r="J1190" s="8" t="s">
        <v>120</v>
      </c>
      <c r="K1190" s="5" t="s">
        <v>121</v>
      </c>
      <c r="L1190" s="7" t="s">
        <v>122</v>
      </c>
      <c r="M1190" s="9">
        <v>11730</v>
      </c>
      <c r="N1190" s="5" t="s">
        <v>42</v>
      </c>
      <c r="O1190" s="32">
        <v>42877.535990162</v>
      </c>
      <c r="P1190" s="33">
        <v>42877.5402123843</v>
      </c>
      <c r="Q1190" s="28" t="s">
        <v>3953</v>
      </c>
      <c r="R1190" s="29" t="s">
        <v>43</v>
      </c>
      <c r="S1190" s="28" t="s">
        <v>43</v>
      </c>
      <c r="T1190" s="28" t="s">
        <v>43</v>
      </c>
      <c r="U1190" s="5" t="s">
        <v>43</v>
      </c>
      <c r="V1190" s="28" t="s">
        <v>43</v>
      </c>
      <c r="W1190" s="7" t="s">
        <v>43</v>
      </c>
      <c r="X1190" s="7" t="s">
        <v>43</v>
      </c>
      <c r="Y1190" s="5" t="s">
        <v>43</v>
      </c>
      <c r="Z1190" s="5" t="s">
        <v>43</v>
      </c>
      <c r="AA1190" s="6" t="s">
        <v>3530</v>
      </c>
      <c r="AB1190" s="6" t="s">
        <v>246</v>
      </c>
      <c r="AC1190" s="6" t="s">
        <v>57</v>
      </c>
      <c r="AD1190" s="6" t="s">
        <v>43</v>
      </c>
      <c r="AE1190" s="6" t="s">
        <v>43</v>
      </c>
    </row>
    <row r="1191">
      <c r="A1191" s="28" t="s">
        <v>3841</v>
      </c>
      <c r="B1191" s="6" t="s">
        <v>2428</v>
      </c>
      <c r="C1191" s="6" t="s">
        <v>694</v>
      </c>
      <c r="D1191" s="7" t="s">
        <v>627</v>
      </c>
      <c r="E1191" s="28" t="s">
        <v>628</v>
      </c>
      <c r="F1191" s="5" t="s">
        <v>454</v>
      </c>
      <c r="G1191" s="6" t="s">
        <v>37</v>
      </c>
      <c r="H1191" s="6" t="s">
        <v>2429</v>
      </c>
      <c r="I1191" s="6" t="s">
        <v>4562</v>
      </c>
      <c r="J1191" s="8" t="s">
        <v>947</v>
      </c>
      <c r="K1191" s="5" t="s">
        <v>948</v>
      </c>
      <c r="L1191" s="7" t="s">
        <v>949</v>
      </c>
      <c r="M1191" s="9">
        <v>16620</v>
      </c>
      <c r="N1191" s="5" t="s">
        <v>42</v>
      </c>
      <c r="O1191" s="32">
        <v>42877.535990706</v>
      </c>
      <c r="P1191" s="33">
        <v>42877.5402123843</v>
      </c>
      <c r="Q1191" s="28" t="s">
        <v>3737</v>
      </c>
      <c r="R1191" s="29" t="s">
        <v>43</v>
      </c>
      <c r="S1191" s="28" t="s">
        <v>95</v>
      </c>
      <c r="T1191" s="28" t="s">
        <v>469</v>
      </c>
      <c r="U1191" s="5" t="s">
        <v>470</v>
      </c>
      <c r="V1191" s="28" t="s">
        <v>463</v>
      </c>
      <c r="W1191" s="7" t="s">
        <v>43</v>
      </c>
      <c r="X1191" s="7" t="s">
        <v>43</v>
      </c>
      <c r="Y1191" s="5" t="s">
        <v>43</v>
      </c>
      <c r="Z1191" s="5" t="s">
        <v>43</v>
      </c>
      <c r="AA1191" s="6" t="s">
        <v>43</v>
      </c>
      <c r="AB1191" s="6" t="s">
        <v>43</v>
      </c>
      <c r="AC1191" s="6" t="s">
        <v>43</v>
      </c>
      <c r="AD1191" s="6" t="s">
        <v>43</v>
      </c>
      <c r="AE1191" s="6" t="s">
        <v>43</v>
      </c>
    </row>
    <row r="1192">
      <c r="A1192" s="28" t="s">
        <v>3859</v>
      </c>
      <c r="B1192" s="6" t="s">
        <v>4563</v>
      </c>
      <c r="C1192" s="6" t="s">
        <v>85</v>
      </c>
      <c r="D1192" s="7" t="s">
        <v>874</v>
      </c>
      <c r="E1192" s="28" t="s">
        <v>875</v>
      </c>
      <c r="F1192" s="5" t="s">
        <v>711</v>
      </c>
      <c r="G1192" s="6" t="s">
        <v>37</v>
      </c>
      <c r="H1192" s="6" t="s">
        <v>3656</v>
      </c>
      <c r="I1192" s="6" t="s">
        <v>4564</v>
      </c>
      <c r="J1192" s="8" t="s">
        <v>436</v>
      </c>
      <c r="K1192" s="5" t="s">
        <v>437</v>
      </c>
      <c r="L1192" s="7" t="s">
        <v>438</v>
      </c>
      <c r="M1192" s="9">
        <v>20760</v>
      </c>
      <c r="N1192" s="5" t="s">
        <v>42</v>
      </c>
      <c r="O1192" s="32">
        <v>42877.5359916319</v>
      </c>
      <c r="P1192" s="33">
        <v>42877.5402125347</v>
      </c>
      <c r="Q1192" s="28" t="s">
        <v>3658</v>
      </c>
      <c r="R1192" s="29" t="s">
        <v>43</v>
      </c>
      <c r="S1192" s="28" t="s">
        <v>95</v>
      </c>
      <c r="T1192" s="28" t="s">
        <v>43</v>
      </c>
      <c r="U1192" s="5" t="s">
        <v>43</v>
      </c>
      <c r="V1192" s="28" t="s">
        <v>43</v>
      </c>
      <c r="W1192" s="7" t="s">
        <v>43</v>
      </c>
      <c r="X1192" s="7" t="s">
        <v>43</v>
      </c>
      <c r="Y1192" s="5" t="s">
        <v>43</v>
      </c>
      <c r="Z1192" s="5" t="s">
        <v>43</v>
      </c>
      <c r="AA1192" s="6" t="s">
        <v>43</v>
      </c>
      <c r="AB1192" s="6" t="s">
        <v>3659</v>
      </c>
      <c r="AC1192" s="6" t="s">
        <v>43</v>
      </c>
      <c r="AD1192" s="6" t="s">
        <v>43</v>
      </c>
      <c r="AE1192" s="6" t="s">
        <v>43</v>
      </c>
    </row>
    <row r="1193">
      <c r="A1193" s="28" t="s">
        <v>4025</v>
      </c>
      <c r="B1193" s="6" t="s">
        <v>4565</v>
      </c>
      <c r="C1193" s="6" t="s">
        <v>85</v>
      </c>
      <c r="D1193" s="7" t="s">
        <v>1815</v>
      </c>
      <c r="E1193" s="28" t="s">
        <v>1816</v>
      </c>
      <c r="F1193" s="5" t="s">
        <v>711</v>
      </c>
      <c r="G1193" s="6" t="s">
        <v>37</v>
      </c>
      <c r="H1193" s="6" t="s">
        <v>4023</v>
      </c>
      <c r="I1193" s="6" t="s">
        <v>4566</v>
      </c>
      <c r="J1193" s="8" t="s">
        <v>120</v>
      </c>
      <c r="K1193" s="5" t="s">
        <v>121</v>
      </c>
      <c r="L1193" s="7" t="s">
        <v>122</v>
      </c>
      <c r="M1193" s="9">
        <v>11590</v>
      </c>
      <c r="N1193" s="5" t="s">
        <v>42</v>
      </c>
      <c r="O1193" s="32">
        <v>42877.5359921644</v>
      </c>
      <c r="P1193" s="33">
        <v>42877.5402125347</v>
      </c>
      <c r="Q1193" s="28" t="s">
        <v>3945</v>
      </c>
      <c r="R1193" s="29" t="s">
        <v>43</v>
      </c>
      <c r="S1193" s="28" t="s">
        <v>169</v>
      </c>
      <c r="T1193" s="28" t="s">
        <v>43</v>
      </c>
      <c r="U1193" s="5" t="s">
        <v>43</v>
      </c>
      <c r="V1193" s="28" t="s">
        <v>43</v>
      </c>
      <c r="W1193" s="7" t="s">
        <v>43</v>
      </c>
      <c r="X1193" s="7" t="s">
        <v>43</v>
      </c>
      <c r="Y1193" s="5" t="s">
        <v>43</v>
      </c>
      <c r="Z1193" s="5" t="s">
        <v>43</v>
      </c>
      <c r="AA1193" s="6" t="s">
        <v>574</v>
      </c>
      <c r="AB1193" s="6" t="s">
        <v>163</v>
      </c>
      <c r="AC1193" s="6" t="s">
        <v>75</v>
      </c>
      <c r="AD1193" s="6" t="s">
        <v>43</v>
      </c>
      <c r="AE1193" s="6" t="s">
        <v>43</v>
      </c>
    </row>
    <row r="1194">
      <c r="A1194" s="28" t="s">
        <v>3917</v>
      </c>
      <c r="B1194" s="6" t="s">
        <v>1867</v>
      </c>
      <c r="C1194" s="6" t="s">
        <v>1736</v>
      </c>
      <c r="D1194" s="7" t="s">
        <v>1815</v>
      </c>
      <c r="E1194" s="28" t="s">
        <v>1816</v>
      </c>
      <c r="F1194" s="5" t="s">
        <v>1800</v>
      </c>
      <c r="G1194" s="6" t="s">
        <v>37</v>
      </c>
      <c r="H1194" s="6" t="s">
        <v>1868</v>
      </c>
      <c r="I1194" s="6" t="s">
        <v>4567</v>
      </c>
      <c r="J1194" s="8" t="s">
        <v>878</v>
      </c>
      <c r="K1194" s="5" t="s">
        <v>879</v>
      </c>
      <c r="L1194" s="7" t="s">
        <v>880</v>
      </c>
      <c r="M1194" s="9">
        <v>18700</v>
      </c>
      <c r="N1194" s="5" t="s">
        <v>459</v>
      </c>
      <c r="O1194" s="32">
        <v>42877.5359925116</v>
      </c>
      <c r="P1194" s="33">
        <v>42877.5402125347</v>
      </c>
      <c r="Q1194" s="28" t="s">
        <v>1870</v>
      </c>
      <c r="R1194" s="29" t="s">
        <v>4568</v>
      </c>
      <c r="S1194" s="28" t="s">
        <v>43</v>
      </c>
      <c r="T1194" s="28" t="s">
        <v>43</v>
      </c>
      <c r="U1194" s="5" t="s">
        <v>43</v>
      </c>
      <c r="V1194" s="28" t="s">
        <v>43</v>
      </c>
      <c r="W1194" s="7" t="s">
        <v>43</v>
      </c>
      <c r="X1194" s="7" t="s">
        <v>43</v>
      </c>
      <c r="Y1194" s="5" t="s">
        <v>43</v>
      </c>
      <c r="Z1194" s="5" t="s">
        <v>43</v>
      </c>
      <c r="AA1194" s="6" t="s">
        <v>43</v>
      </c>
      <c r="AB1194" s="6" t="s">
        <v>43</v>
      </c>
      <c r="AC1194" s="6" t="s">
        <v>43</v>
      </c>
      <c r="AD1194" s="6" t="s">
        <v>43</v>
      </c>
      <c r="AE1194" s="6" t="s">
        <v>43</v>
      </c>
    </row>
    <row r="1195">
      <c r="A1195" s="28" t="s">
        <v>3615</v>
      </c>
      <c r="B1195" s="6" t="s">
        <v>4569</v>
      </c>
      <c r="C1195" s="6" t="s">
        <v>85</v>
      </c>
      <c r="D1195" s="7" t="s">
        <v>793</v>
      </c>
      <c r="E1195" s="28" t="s">
        <v>794</v>
      </c>
      <c r="F1195" s="5" t="s">
        <v>711</v>
      </c>
      <c r="G1195" s="6" t="s">
        <v>37</v>
      </c>
      <c r="H1195" s="6" t="s">
        <v>3613</v>
      </c>
      <c r="I1195" s="6" t="s">
        <v>4570</v>
      </c>
      <c r="J1195" s="8" t="s">
        <v>225</v>
      </c>
      <c r="K1195" s="5" t="s">
        <v>226</v>
      </c>
      <c r="L1195" s="7" t="s">
        <v>227</v>
      </c>
      <c r="M1195" s="9">
        <v>10050</v>
      </c>
      <c r="N1195" s="5" t="s">
        <v>42</v>
      </c>
      <c r="O1195" s="32">
        <v>42877.5359934375</v>
      </c>
      <c r="P1195" s="33">
        <v>42877.5402125347</v>
      </c>
      <c r="Q1195" s="28" t="s">
        <v>971</v>
      </c>
      <c r="R1195" s="29" t="s">
        <v>43</v>
      </c>
      <c r="S1195" s="28" t="s">
        <v>95</v>
      </c>
      <c r="T1195" s="28" t="s">
        <v>43</v>
      </c>
      <c r="U1195" s="5" t="s">
        <v>43</v>
      </c>
      <c r="V1195" s="28" t="s">
        <v>43</v>
      </c>
      <c r="W1195" s="7" t="s">
        <v>43</v>
      </c>
      <c r="X1195" s="7" t="s">
        <v>43</v>
      </c>
      <c r="Y1195" s="5" t="s">
        <v>43</v>
      </c>
      <c r="Z1195" s="5" t="s">
        <v>43</v>
      </c>
      <c r="AA1195" s="6" t="s">
        <v>43</v>
      </c>
      <c r="AB1195" s="6" t="s">
        <v>71</v>
      </c>
      <c r="AC1195" s="6" t="s">
        <v>43</v>
      </c>
      <c r="AD1195" s="6" t="s">
        <v>43</v>
      </c>
      <c r="AE1195" s="6" t="s">
        <v>43</v>
      </c>
    </row>
    <row r="1196">
      <c r="A1196" s="28" t="s">
        <v>4527</v>
      </c>
      <c r="B1196" s="6" t="s">
        <v>2382</v>
      </c>
      <c r="C1196" s="6" t="s">
        <v>694</v>
      </c>
      <c r="D1196" s="7" t="s">
        <v>627</v>
      </c>
      <c r="E1196" s="28" t="s">
        <v>628</v>
      </c>
      <c r="F1196" s="5" t="s">
        <v>454</v>
      </c>
      <c r="G1196" s="6" t="s">
        <v>37</v>
      </c>
      <c r="H1196" s="6" t="s">
        <v>2383</v>
      </c>
      <c r="I1196" s="6" t="s">
        <v>4571</v>
      </c>
      <c r="J1196" s="8" t="s">
        <v>456</v>
      </c>
      <c r="K1196" s="5" t="s">
        <v>457</v>
      </c>
      <c r="L1196" s="7" t="s">
        <v>458</v>
      </c>
      <c r="M1196" s="9">
        <v>14010</v>
      </c>
      <c r="N1196" s="5" t="s">
        <v>42</v>
      </c>
      <c r="O1196" s="32">
        <v>42877.5359939815</v>
      </c>
      <c r="P1196" s="33">
        <v>42877.5402127315</v>
      </c>
      <c r="Q1196" s="28" t="s">
        <v>4422</v>
      </c>
      <c r="R1196" s="29" t="s">
        <v>43</v>
      </c>
      <c r="S1196" s="28" t="s">
        <v>95</v>
      </c>
      <c r="T1196" s="28" t="s">
        <v>469</v>
      </c>
      <c r="U1196" s="5" t="s">
        <v>470</v>
      </c>
      <c r="V1196" s="28" t="s">
        <v>463</v>
      </c>
      <c r="W1196" s="7" t="s">
        <v>43</v>
      </c>
      <c r="X1196" s="7" t="s">
        <v>43</v>
      </c>
      <c r="Y1196" s="5" t="s">
        <v>43</v>
      </c>
      <c r="Z1196" s="5" t="s">
        <v>43</v>
      </c>
      <c r="AA1196" s="6" t="s">
        <v>43</v>
      </c>
      <c r="AB1196" s="6" t="s">
        <v>43</v>
      </c>
      <c r="AC1196" s="6" t="s">
        <v>43</v>
      </c>
      <c r="AD1196" s="6" t="s">
        <v>43</v>
      </c>
      <c r="AE1196" s="6" t="s">
        <v>43</v>
      </c>
    </row>
    <row r="1197">
      <c r="A1197" s="28" t="s">
        <v>4159</v>
      </c>
      <c r="B1197" s="6" t="s">
        <v>4572</v>
      </c>
      <c r="C1197" s="6" t="s">
        <v>85</v>
      </c>
      <c r="D1197" s="7" t="s">
        <v>452</v>
      </c>
      <c r="E1197" s="28" t="s">
        <v>453</v>
      </c>
      <c r="F1197" s="5" t="s">
        <v>711</v>
      </c>
      <c r="G1197" s="6" t="s">
        <v>37</v>
      </c>
      <c r="H1197" s="6" t="s">
        <v>4573</v>
      </c>
      <c r="I1197" s="6" t="s">
        <v>4574</v>
      </c>
      <c r="J1197" s="8" t="s">
        <v>81</v>
      </c>
      <c r="K1197" s="5" t="s">
        <v>82</v>
      </c>
      <c r="L1197" s="7" t="s">
        <v>83</v>
      </c>
      <c r="M1197" s="9">
        <v>14850</v>
      </c>
      <c r="N1197" s="5" t="s">
        <v>42</v>
      </c>
      <c r="O1197" s="32">
        <v>42877.5359948727</v>
      </c>
      <c r="P1197" s="33">
        <v>42877.5402127315</v>
      </c>
      <c r="Q1197" s="28" t="s">
        <v>4155</v>
      </c>
      <c r="R1197" s="29" t="s">
        <v>43</v>
      </c>
      <c r="S1197" s="28" t="s">
        <v>95</v>
      </c>
      <c r="T1197" s="28" t="s">
        <v>43</v>
      </c>
      <c r="U1197" s="5" t="s">
        <v>43</v>
      </c>
      <c r="V1197" s="28" t="s">
        <v>43</v>
      </c>
      <c r="W1197" s="7" t="s">
        <v>43</v>
      </c>
      <c r="X1197" s="7" t="s">
        <v>43</v>
      </c>
      <c r="Y1197" s="5" t="s">
        <v>43</v>
      </c>
      <c r="Z1197" s="5" t="s">
        <v>43</v>
      </c>
      <c r="AA1197" s="6" t="s">
        <v>87</v>
      </c>
      <c r="AB1197" s="6" t="s">
        <v>71</v>
      </c>
      <c r="AC1197" s="6" t="s">
        <v>163</v>
      </c>
      <c r="AD1197" s="6" t="s">
        <v>43</v>
      </c>
      <c r="AE1197" s="6" t="s">
        <v>43</v>
      </c>
    </row>
    <row r="1198">
      <c r="A1198" s="28" t="s">
        <v>4062</v>
      </c>
      <c r="B1198" s="6" t="s">
        <v>2884</v>
      </c>
      <c r="C1198" s="6" t="s">
        <v>4575</v>
      </c>
      <c r="D1198" s="7" t="s">
        <v>2850</v>
      </c>
      <c r="E1198" s="28" t="s">
        <v>2851</v>
      </c>
      <c r="F1198" s="5" t="s">
        <v>454</v>
      </c>
      <c r="G1198" s="6" t="s">
        <v>37</v>
      </c>
      <c r="H1198" s="6" t="s">
        <v>2885</v>
      </c>
      <c r="I1198" s="6" t="s">
        <v>4576</v>
      </c>
      <c r="J1198" s="8" t="s">
        <v>290</v>
      </c>
      <c r="K1198" s="5" t="s">
        <v>291</v>
      </c>
      <c r="L1198" s="7" t="s">
        <v>292</v>
      </c>
      <c r="M1198" s="9">
        <v>16040</v>
      </c>
      <c r="N1198" s="5" t="s">
        <v>42</v>
      </c>
      <c r="O1198" s="32">
        <v>42877.5359954051</v>
      </c>
      <c r="P1198" s="33">
        <v>42877.5402127315</v>
      </c>
      <c r="Q1198" s="28" t="s">
        <v>4005</v>
      </c>
      <c r="R1198" s="29" t="s">
        <v>43</v>
      </c>
      <c r="S1198" s="28" t="s">
        <v>95</v>
      </c>
      <c r="T1198" s="28" t="s">
        <v>469</v>
      </c>
      <c r="U1198" s="5" t="s">
        <v>470</v>
      </c>
      <c r="V1198" s="28" t="s">
        <v>463</v>
      </c>
      <c r="W1198" s="7" t="s">
        <v>43</v>
      </c>
      <c r="X1198" s="7" t="s">
        <v>43</v>
      </c>
      <c r="Y1198" s="5" t="s">
        <v>43</v>
      </c>
      <c r="Z1198" s="5" t="s">
        <v>43</v>
      </c>
      <c r="AA1198" s="6" t="s">
        <v>43</v>
      </c>
      <c r="AB1198" s="6" t="s">
        <v>43</v>
      </c>
      <c r="AC1198" s="6" t="s">
        <v>43</v>
      </c>
      <c r="AD1198" s="6" t="s">
        <v>43</v>
      </c>
      <c r="AE1198" s="6" t="s">
        <v>43</v>
      </c>
    </row>
    <row r="1199">
      <c r="A1199" s="28" t="s">
        <v>4552</v>
      </c>
      <c r="B1199" s="6" t="s">
        <v>4577</v>
      </c>
      <c r="C1199" s="6" t="s">
        <v>85</v>
      </c>
      <c r="D1199" s="7" t="s">
        <v>1222</v>
      </c>
      <c r="E1199" s="28" t="s">
        <v>1223</v>
      </c>
      <c r="F1199" s="5" t="s">
        <v>711</v>
      </c>
      <c r="G1199" s="6" t="s">
        <v>37</v>
      </c>
      <c r="H1199" s="6" t="s">
        <v>3811</v>
      </c>
      <c r="I1199" s="6" t="s">
        <v>4578</v>
      </c>
      <c r="J1199" s="8" t="s">
        <v>1589</v>
      </c>
      <c r="K1199" s="5" t="s">
        <v>1590</v>
      </c>
      <c r="L1199" s="7" t="s">
        <v>1591</v>
      </c>
      <c r="M1199" s="9">
        <v>16900</v>
      </c>
      <c r="N1199" s="5" t="s">
        <v>42</v>
      </c>
      <c r="O1199" s="32">
        <v>42877.5362427431</v>
      </c>
      <c r="P1199" s="33">
        <v>42877.5402129282</v>
      </c>
      <c r="Q1199" s="28" t="s">
        <v>3813</v>
      </c>
      <c r="R1199" s="29" t="s">
        <v>43</v>
      </c>
      <c r="S1199" s="28" t="s">
        <v>95</v>
      </c>
      <c r="T1199" s="28" t="s">
        <v>43</v>
      </c>
      <c r="U1199" s="5" t="s">
        <v>43</v>
      </c>
      <c r="V1199" s="28" t="s">
        <v>43</v>
      </c>
      <c r="W1199" s="7" t="s">
        <v>43</v>
      </c>
      <c r="X1199" s="7" t="s">
        <v>43</v>
      </c>
      <c r="Y1199" s="5" t="s">
        <v>43</v>
      </c>
      <c r="Z1199" s="5" t="s">
        <v>43</v>
      </c>
      <c r="AA1199" s="6" t="s">
        <v>43</v>
      </c>
      <c r="AB1199" s="6" t="s">
        <v>1705</v>
      </c>
      <c r="AC1199" s="6" t="s">
        <v>43</v>
      </c>
      <c r="AD1199" s="6" t="s">
        <v>43</v>
      </c>
      <c r="AE1199" s="6" t="s">
        <v>43</v>
      </c>
    </row>
    <row r="1200">
      <c r="A1200" s="28" t="s">
        <v>4554</v>
      </c>
      <c r="B1200" s="6" t="s">
        <v>2507</v>
      </c>
      <c r="C1200" s="6" t="s">
        <v>2508</v>
      </c>
      <c r="D1200" s="7" t="s">
        <v>874</v>
      </c>
      <c r="E1200" s="28" t="s">
        <v>875</v>
      </c>
      <c r="F1200" s="5" t="s">
        <v>454</v>
      </c>
      <c r="G1200" s="6" t="s">
        <v>37</v>
      </c>
      <c r="H1200" s="6" t="s">
        <v>2509</v>
      </c>
      <c r="I1200" s="6" t="s">
        <v>4579</v>
      </c>
      <c r="J1200" s="8" t="s">
        <v>1589</v>
      </c>
      <c r="K1200" s="5" t="s">
        <v>1590</v>
      </c>
      <c r="L1200" s="7" t="s">
        <v>1591</v>
      </c>
      <c r="M1200" s="9">
        <v>16970</v>
      </c>
      <c r="N1200" s="5" t="s">
        <v>42</v>
      </c>
      <c r="O1200" s="32">
        <v>42877.5362478009</v>
      </c>
      <c r="P1200" s="33">
        <v>42877.5402130787</v>
      </c>
      <c r="Q1200" s="28" t="s">
        <v>3815</v>
      </c>
      <c r="R1200" s="29" t="s">
        <v>43</v>
      </c>
      <c r="S1200" s="28" t="s">
        <v>95</v>
      </c>
      <c r="T1200" s="28" t="s">
        <v>461</v>
      </c>
      <c r="U1200" s="5" t="s">
        <v>462</v>
      </c>
      <c r="V1200" s="28" t="s">
        <v>463</v>
      </c>
      <c r="W1200" s="7" t="s">
        <v>43</v>
      </c>
      <c r="X1200" s="7" t="s">
        <v>43</v>
      </c>
      <c r="Y1200" s="5" t="s">
        <v>43</v>
      </c>
      <c r="Z1200" s="5" t="s">
        <v>43</v>
      </c>
      <c r="AA1200" s="6" t="s">
        <v>43</v>
      </c>
      <c r="AB1200" s="6" t="s">
        <v>43</v>
      </c>
      <c r="AC1200" s="6" t="s">
        <v>43</v>
      </c>
      <c r="AD1200" s="6" t="s">
        <v>43</v>
      </c>
      <c r="AE1200" s="6" t="s">
        <v>43</v>
      </c>
    </row>
    <row r="1201">
      <c r="A1201" s="28" t="s">
        <v>4568</v>
      </c>
      <c r="B1201" s="6" t="s">
        <v>1867</v>
      </c>
      <c r="C1201" s="6" t="s">
        <v>1736</v>
      </c>
      <c r="D1201" s="7" t="s">
        <v>1815</v>
      </c>
      <c r="E1201" s="28" t="s">
        <v>1816</v>
      </c>
      <c r="F1201" s="5" t="s">
        <v>1800</v>
      </c>
      <c r="G1201" s="6" t="s">
        <v>37</v>
      </c>
      <c r="H1201" s="6" t="s">
        <v>1868</v>
      </c>
      <c r="I1201" s="6" t="s">
        <v>4580</v>
      </c>
      <c r="J1201" s="8" t="s">
        <v>878</v>
      </c>
      <c r="K1201" s="5" t="s">
        <v>879</v>
      </c>
      <c r="L1201" s="7" t="s">
        <v>880</v>
      </c>
      <c r="M1201" s="9">
        <v>18710</v>
      </c>
      <c r="N1201" s="5" t="s">
        <v>42</v>
      </c>
      <c r="O1201" s="32">
        <v>42877.536249456</v>
      </c>
      <c r="P1201" s="33">
        <v>42877.5402130787</v>
      </c>
      <c r="Q1201" s="28" t="s">
        <v>3917</v>
      </c>
      <c r="R1201" s="29" t="s">
        <v>43</v>
      </c>
      <c r="S1201" s="28" t="s">
        <v>43</v>
      </c>
      <c r="T1201" s="28" t="s">
        <v>43</v>
      </c>
      <c r="U1201" s="5" t="s">
        <v>43</v>
      </c>
      <c r="V1201" s="28" t="s">
        <v>43</v>
      </c>
      <c r="W1201" s="7" t="s">
        <v>43</v>
      </c>
      <c r="X1201" s="7" t="s">
        <v>43</v>
      </c>
      <c r="Y1201" s="5" t="s">
        <v>43</v>
      </c>
      <c r="Z1201" s="5" t="s">
        <v>43</v>
      </c>
      <c r="AA1201" s="6" t="s">
        <v>43</v>
      </c>
      <c r="AB1201" s="6" t="s">
        <v>43</v>
      </c>
      <c r="AC1201" s="6" t="s">
        <v>43</v>
      </c>
      <c r="AD1201" s="6" t="s">
        <v>43</v>
      </c>
      <c r="AE1201" s="6" t="s">
        <v>43</v>
      </c>
    </row>
    <row r="1202">
      <c r="A1202" s="28" t="s">
        <v>4473</v>
      </c>
      <c r="B1202" s="6" t="s">
        <v>4469</v>
      </c>
      <c r="C1202" s="6" t="s">
        <v>4581</v>
      </c>
      <c r="D1202" s="7" t="s">
        <v>1709</v>
      </c>
      <c r="E1202" s="28" t="s">
        <v>1710</v>
      </c>
      <c r="F1202" s="5" t="s">
        <v>2369</v>
      </c>
      <c r="G1202" s="6" t="s">
        <v>37</v>
      </c>
      <c r="H1202" s="6" t="s">
        <v>4471</v>
      </c>
      <c r="I1202" s="6" t="s">
        <v>4582</v>
      </c>
      <c r="J1202" s="8" t="s">
        <v>929</v>
      </c>
      <c r="K1202" s="5" t="s">
        <v>930</v>
      </c>
      <c r="L1202" s="7" t="s">
        <v>931</v>
      </c>
      <c r="M1202" s="9">
        <v>21760</v>
      </c>
      <c r="N1202" s="5" t="s">
        <v>459</v>
      </c>
      <c r="O1202" s="32">
        <v>42877.5362499653</v>
      </c>
      <c r="P1202" s="33">
        <v>42877.5402130787</v>
      </c>
      <c r="Q1202" s="28" t="s">
        <v>4468</v>
      </c>
      <c r="R1202" s="29" t="s">
        <v>4583</v>
      </c>
      <c r="S1202" s="28" t="s">
        <v>95</v>
      </c>
      <c r="T1202" s="28" t="s">
        <v>461</v>
      </c>
      <c r="U1202" s="5" t="s">
        <v>43</v>
      </c>
      <c r="V1202" s="28" t="s">
        <v>463</v>
      </c>
      <c r="W1202" s="7" t="s">
        <v>43</v>
      </c>
      <c r="X1202" s="7" t="s">
        <v>43</v>
      </c>
      <c r="Y1202" s="5" t="s">
        <v>43</v>
      </c>
      <c r="Z1202" s="5" t="s">
        <v>43</v>
      </c>
      <c r="AA1202" s="6" t="s">
        <v>43</v>
      </c>
      <c r="AB1202" s="6" t="s">
        <v>43</v>
      </c>
      <c r="AC1202" s="6" t="s">
        <v>43</v>
      </c>
      <c r="AD1202" s="6" t="s">
        <v>43</v>
      </c>
      <c r="AE1202" s="6" t="s">
        <v>43</v>
      </c>
    </row>
    <row r="1203">
      <c r="A1203" s="28" t="s">
        <v>4583</v>
      </c>
      <c r="B1203" s="6" t="s">
        <v>4469</v>
      </c>
      <c r="C1203" s="6" t="s">
        <v>4581</v>
      </c>
      <c r="D1203" s="7" t="s">
        <v>1709</v>
      </c>
      <c r="E1203" s="28" t="s">
        <v>1710</v>
      </c>
      <c r="F1203" s="5" t="s">
        <v>2369</v>
      </c>
      <c r="G1203" s="6" t="s">
        <v>37</v>
      </c>
      <c r="H1203" s="6" t="s">
        <v>4471</v>
      </c>
      <c r="I1203" s="6" t="s">
        <v>4584</v>
      </c>
      <c r="J1203" s="8" t="s">
        <v>929</v>
      </c>
      <c r="K1203" s="5" t="s">
        <v>930</v>
      </c>
      <c r="L1203" s="7" t="s">
        <v>931</v>
      </c>
      <c r="M1203" s="9">
        <v>21761</v>
      </c>
      <c r="N1203" s="5" t="s">
        <v>42</v>
      </c>
      <c r="O1203" s="32">
        <v>42881.5544132755</v>
      </c>
      <c r="P1203" s="33">
        <v>42881.5550372685</v>
      </c>
      <c r="Q1203" s="28" t="s">
        <v>4473</v>
      </c>
      <c r="R1203" s="29" t="s">
        <v>43</v>
      </c>
      <c r="S1203" s="28" t="s">
        <v>95</v>
      </c>
      <c r="T1203" s="28" t="s">
        <v>461</v>
      </c>
      <c r="U1203" s="5" t="s">
        <v>43</v>
      </c>
      <c r="V1203" s="28" t="s">
        <v>463</v>
      </c>
      <c r="W1203" s="7" t="s">
        <v>43</v>
      </c>
      <c r="X1203" s="7" t="s">
        <v>43</v>
      </c>
      <c r="Y1203" s="5" t="s">
        <v>43</v>
      </c>
      <c r="Z1203" s="5" t="s">
        <v>43</v>
      </c>
      <c r="AA1203" s="6" t="s">
        <v>43</v>
      </c>
      <c r="AB1203" s="6" t="s">
        <v>43</v>
      </c>
      <c r="AC1203" s="6" t="s">
        <v>43</v>
      </c>
      <c r="AD1203" s="6" t="s">
        <v>43</v>
      </c>
      <c r="AE1203" s="6" t="s">
        <v>43</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891f0f00736548f3"/>
    <hyperlink ref="E2" r:id="R4ce09beca294466b"/>
    <hyperlink ref="A3" r:id="R9513928e004b455e"/>
    <hyperlink ref="E3" r:id="R6dddc694c88a4d22"/>
    <hyperlink ref="A4" r:id="R35d258f2936543d0"/>
    <hyperlink ref="E4" r:id="Rf4ed81914b3a452e"/>
    <hyperlink ref="Q4" r:id="Rb32642a567a34194"/>
    <hyperlink ref="S4" r:id="R2410db640c4847c4"/>
    <hyperlink ref="A5" r:id="R7d01750276cd43c8"/>
    <hyperlink ref="E5" r:id="R183ed335c7fe419d"/>
    <hyperlink ref="Q5" r:id="Rd8fedc90e9024e6d"/>
    <hyperlink ref="S5" r:id="Rc87165e1066d4641"/>
    <hyperlink ref="A6" r:id="R28fe179eaed14e3e"/>
    <hyperlink ref="E6" r:id="Rf62372a9b22e4763"/>
    <hyperlink ref="Q6" r:id="R2d1452b326cc4757"/>
    <hyperlink ref="S6" r:id="R37576f487e8d4353"/>
    <hyperlink ref="A7" r:id="Re3a38640635d4d7a"/>
    <hyperlink ref="E7" r:id="Rb25ab0b7fb624cf2"/>
    <hyperlink ref="Q7" r:id="R9bb64e00e49b48c9"/>
    <hyperlink ref="R7" r:id="Re531d1db556b4a59"/>
    <hyperlink ref="S7" r:id="R7ce90967f2a1403d"/>
    <hyperlink ref="A8" r:id="Rfb9e3d6f8cb34f1a"/>
    <hyperlink ref="E8" r:id="Rbfc78e84a7c641fe"/>
    <hyperlink ref="Q8" r:id="Re403027e18a144c9"/>
    <hyperlink ref="S8" r:id="Rc50a5762ebaa46b2"/>
    <hyperlink ref="A9" r:id="Re796d2dee85f4d82"/>
    <hyperlink ref="E9" r:id="Re87fe8c0200743c9"/>
    <hyperlink ref="Q9" r:id="R3fa0a882691d4154"/>
    <hyperlink ref="R9" r:id="Ra63ea7a7f36d4216"/>
    <hyperlink ref="S9" r:id="Rf3a6f106787444fa"/>
    <hyperlink ref="A10" r:id="Re4d5b1b12b4a4125"/>
    <hyperlink ref="E10" r:id="Refae4748b6e94043"/>
    <hyperlink ref="Q10" r:id="R677400e3cea34c0e"/>
    <hyperlink ref="S10" r:id="R8548380ab1ad4c6c"/>
    <hyperlink ref="A11" r:id="Rc8f9b460c3884766"/>
    <hyperlink ref="E11" r:id="R6ddc54898eab4905"/>
    <hyperlink ref="Q11" r:id="R4c0622e3f4714af0"/>
    <hyperlink ref="S11" r:id="R061892c2f94743fd"/>
    <hyperlink ref="A12" r:id="R59dbbaacc2c14ad6"/>
    <hyperlink ref="E12" r:id="Rdaa0ae29ba174e26"/>
    <hyperlink ref="Q12" r:id="Rb598e23de0504a1a"/>
    <hyperlink ref="S12" r:id="Reaf99f6ca4d741b0"/>
    <hyperlink ref="A13" r:id="Ra2204867d54d41b7"/>
    <hyperlink ref="E13" r:id="Rb029f5b8cf8e4720"/>
    <hyperlink ref="Q13" r:id="R5e1f119796cc4fb3"/>
    <hyperlink ref="S13" r:id="R0ef01d480e434549"/>
    <hyperlink ref="A14" r:id="Ra072e3accec143c3"/>
    <hyperlink ref="E14" r:id="Rd603dbceeb054673"/>
    <hyperlink ref="Q14" r:id="R32ff38f691cf4d5d"/>
    <hyperlink ref="R14" r:id="Rac9ace222a2144c5"/>
    <hyperlink ref="A15" r:id="Rbf6c96f64b5f4593"/>
    <hyperlink ref="E15" r:id="R7c882c93d48f4489"/>
    <hyperlink ref="Q15" r:id="Rd731e3ad33304243"/>
    <hyperlink ref="S15" r:id="R2ef8d9bd8bc5437c"/>
    <hyperlink ref="A16" r:id="R9a3f0717192e4db4"/>
    <hyperlink ref="E16" r:id="Rd90415b6eb0e48a3"/>
    <hyperlink ref="Q16" r:id="R499fb55f7e90421f"/>
    <hyperlink ref="R16" r:id="R53d0f4f247c74d8f"/>
    <hyperlink ref="A17" r:id="R65f1d49e14914065"/>
    <hyperlink ref="E17" r:id="R3e83d96f52c94ef0"/>
    <hyperlink ref="A18" r:id="Rf1a0b412201740c0"/>
    <hyperlink ref="E18" r:id="R9d1704a4e4914b48"/>
    <hyperlink ref="R18" r:id="R5d3a07a749aa4a0b"/>
    <hyperlink ref="S18" r:id="R0e584c11dcf54cc2"/>
    <hyperlink ref="A19" r:id="Reb48bb8153a94455"/>
    <hyperlink ref="E19" r:id="R2d6285ee2cc34808"/>
    <hyperlink ref="R19" r:id="Ra3dc8cde1f834293"/>
    <hyperlink ref="S19" r:id="R816d70a939a24b28"/>
    <hyperlink ref="A20" r:id="R00dd74176c824411"/>
    <hyperlink ref="E20" r:id="Rb1b88ad6665847df"/>
    <hyperlink ref="S20" r:id="R88e60ebe985548a8"/>
    <hyperlink ref="A21" r:id="Raf674850646040ab"/>
    <hyperlink ref="E21" r:id="R7cc92ae08bfd4f7e"/>
    <hyperlink ref="R21" r:id="R380b483180334475"/>
    <hyperlink ref="S21" r:id="R99487b58502e4947"/>
    <hyperlink ref="A22" r:id="R3e822adb73d24f22"/>
    <hyperlink ref="E22" r:id="Rc66c094ca24f49e4"/>
    <hyperlink ref="R22" r:id="R01d493b0a15a4772"/>
    <hyperlink ref="S22" r:id="R6d0fe75bd2b84d3f"/>
    <hyperlink ref="A23" r:id="Rdd872ea6ecec48b1"/>
    <hyperlink ref="E23" r:id="Rf99a682ef4104ba7"/>
    <hyperlink ref="S23" r:id="Re18deae7644d406b"/>
    <hyperlink ref="A24" r:id="R63ea4a8cb75b459a"/>
    <hyperlink ref="E24" r:id="R85377aa45e6c49e8"/>
    <hyperlink ref="S24" r:id="R0e1b716f900444ef"/>
    <hyperlink ref="A25" r:id="R70c226416c224566"/>
    <hyperlink ref="E25" r:id="R67a2df7ff59f4ebd"/>
    <hyperlink ref="S25" r:id="R14c0b618893840bd"/>
    <hyperlink ref="A26" r:id="Rb6026aa85d8c4b5b"/>
    <hyperlink ref="E26" r:id="R49d44acc33f24ed7"/>
    <hyperlink ref="S26" r:id="R033e33a6ff634346"/>
    <hyperlink ref="A27" r:id="Raab192bbd3834f4b"/>
    <hyperlink ref="E27" r:id="R64a8ca8eac2944b4"/>
    <hyperlink ref="S27" r:id="R4b1828e4a30341d8"/>
    <hyperlink ref="A28" r:id="Rfd17cb24a6b641f4"/>
    <hyperlink ref="E28" r:id="R6a9b50ceeba84ef9"/>
    <hyperlink ref="S28" r:id="R607bd5db33174a3c"/>
    <hyperlink ref="A29" r:id="R94c54cd7802b47ca"/>
    <hyperlink ref="E29" r:id="Rdadc8a4fe8544053"/>
    <hyperlink ref="S29" r:id="R6e41ce556d6b4a67"/>
    <hyperlink ref="A30" r:id="R379aa4493c784d6d"/>
    <hyperlink ref="E30" r:id="Rd638b8793f854f35"/>
    <hyperlink ref="R30" r:id="R638077610fb3439d"/>
    <hyperlink ref="S30" r:id="Rba98ea87cdca4a2b"/>
    <hyperlink ref="A31" r:id="R67ca26fa4eeb44c1"/>
    <hyperlink ref="E31" r:id="Rc3e4b249114f4b90"/>
    <hyperlink ref="S31" r:id="R392fe0096aa14158"/>
    <hyperlink ref="A32" r:id="R7a484985c2954315"/>
    <hyperlink ref="E32" r:id="R6c5b52f9e2a64951"/>
    <hyperlink ref="A33" r:id="Re21d5374e3fb4df7"/>
    <hyperlink ref="E33" r:id="Rca2042dd2b4c40c0"/>
    <hyperlink ref="S33" r:id="R208a0e0582c24a63"/>
    <hyperlink ref="A34" r:id="R5d7cc9ab59954fc5"/>
    <hyperlink ref="E34" r:id="Rdeec9dcf3a1d4172"/>
    <hyperlink ref="R34" r:id="Rc7522501d8fa4a33"/>
    <hyperlink ref="S34" r:id="R435391b93b414dcd"/>
    <hyperlink ref="A35" r:id="R1d6d36eacd6e4db1"/>
    <hyperlink ref="E35" r:id="Rb52d095bb7dc47a0"/>
    <hyperlink ref="R35" r:id="R9495b7ac0a3c48c1"/>
    <hyperlink ref="S35" r:id="Rcef7705a02824181"/>
    <hyperlink ref="A36" r:id="R0f5ac18297bb4665"/>
    <hyperlink ref="E36" r:id="Rb798612756dd42fe"/>
    <hyperlink ref="S36" r:id="R98685c732cf442da"/>
    <hyperlink ref="A37" r:id="Ra8deda899b924f38"/>
    <hyperlink ref="E37" r:id="R673af471c0134db1"/>
    <hyperlink ref="S37" r:id="R332fff81ae4f4398"/>
    <hyperlink ref="A38" r:id="R07f34c707c8c4d2a"/>
    <hyperlink ref="E38" r:id="R349e91a5d575480f"/>
    <hyperlink ref="S38" r:id="Rff45042226534e37"/>
    <hyperlink ref="A39" r:id="R4d53c94241084e8a"/>
    <hyperlink ref="E39" r:id="Rca8f21138fd24c0a"/>
    <hyperlink ref="R39" r:id="Rd9e101041f214656"/>
    <hyperlink ref="S39" r:id="R6938d69b749c42b9"/>
    <hyperlink ref="A40" r:id="R71e5262373da4db9"/>
    <hyperlink ref="E40" r:id="R705deb3d4ce2433a"/>
    <hyperlink ref="R40" r:id="R25668314aadb4c05"/>
    <hyperlink ref="S40" r:id="R7ad699caedfa4e13"/>
    <hyperlink ref="A41" r:id="Rf50a88cf76aa437a"/>
    <hyperlink ref="E41" r:id="Rbd2935caca8e4477"/>
    <hyperlink ref="S41" r:id="R688c44b9ab0e44ed"/>
    <hyperlink ref="A42" r:id="Rad2a8f44014047f5"/>
    <hyperlink ref="E42" r:id="R8583e287fc7446e0"/>
    <hyperlink ref="S42" r:id="Rb7613ef4e0134ffc"/>
    <hyperlink ref="A43" r:id="Rb8803f75b6314227"/>
    <hyperlink ref="E43" r:id="R9887c2729af64f22"/>
    <hyperlink ref="R43" r:id="R4148da425c944328"/>
    <hyperlink ref="S43" r:id="Rcd91ef7a9c2b438c"/>
    <hyperlink ref="T43" r:id="R023c531cb0464de1"/>
    <hyperlink ref="V43" r:id="Re9d5f8dbce3d4ec5"/>
    <hyperlink ref="A44" r:id="R17a61c27043f4129"/>
    <hyperlink ref="E44" r:id="R8a7f4c5f83604402"/>
    <hyperlink ref="R44" r:id="R90e80c40c4e3400c"/>
    <hyperlink ref="S44" r:id="R1d4912704a034a67"/>
    <hyperlink ref="T44" r:id="R88e2aa4481544a79"/>
    <hyperlink ref="V44" r:id="Rc5254afb824f4462"/>
    <hyperlink ref="A45" r:id="R77e3df60cc664456"/>
    <hyperlink ref="E45" r:id="R0079c32853564aba"/>
    <hyperlink ref="S45" r:id="R592fb46ca0954e46"/>
    <hyperlink ref="T45" r:id="Rb6c385c4a8f74ca1"/>
    <hyperlink ref="V45" r:id="R97c124b8764d496f"/>
    <hyperlink ref="A46" r:id="R7a619e21321648db"/>
    <hyperlink ref="E46" r:id="R36c21b9dfef04c61"/>
    <hyperlink ref="R46" r:id="R5e2d495ee29b458c"/>
    <hyperlink ref="S46" r:id="R8ad62e4fa8ca48e4"/>
    <hyperlink ref="T46" r:id="R9ebea64ce0a94d6c"/>
    <hyperlink ref="V46" r:id="Re8f849f62c0c4b6e"/>
    <hyperlink ref="A47" r:id="Rcdf34344ee164eb2"/>
    <hyperlink ref="E47" r:id="R451266a6c7744e44"/>
    <hyperlink ref="Q47" r:id="R71e61dfa77ad4a26"/>
    <hyperlink ref="R47" r:id="R161dadbd4680441b"/>
    <hyperlink ref="S47" r:id="R8ed431999bc74265"/>
    <hyperlink ref="T47" r:id="R4e89d148ac68418a"/>
    <hyperlink ref="V47" r:id="R261fb0e198e149d9"/>
    <hyperlink ref="A48" r:id="R18ff160984f44664"/>
    <hyperlink ref="E48" r:id="R9506da51fc694c08"/>
    <hyperlink ref="R48" r:id="R46c9f95e859e4180"/>
    <hyperlink ref="S48" r:id="R0a3094a89d5e4092"/>
    <hyperlink ref="T48" r:id="Ra9cd40e13bcc427f"/>
    <hyperlink ref="V48" r:id="R845c152ea0774c16"/>
    <hyperlink ref="A49" r:id="Rd761a443860f4928"/>
    <hyperlink ref="E49" r:id="Re754a158e41f4a53"/>
    <hyperlink ref="S49" r:id="Ra1f95f63700846d9"/>
    <hyperlink ref="T49" r:id="R60616afac3ae4e40"/>
    <hyperlink ref="V49" r:id="R943e0b0231b140e4"/>
    <hyperlink ref="A50" r:id="R41574d4cdea74a72"/>
    <hyperlink ref="E50" r:id="R92428a1d74164842"/>
    <hyperlink ref="S50" r:id="Rf0fdc16e60ac485b"/>
    <hyperlink ref="T50" r:id="Rfb3b17ba223d47ec"/>
    <hyperlink ref="V50" r:id="Rb57e3a0f05e14604"/>
    <hyperlink ref="A51" r:id="R09135ef0aa8f4e93"/>
    <hyperlink ref="E51" r:id="R8f87539fb4814a36"/>
    <hyperlink ref="S51" r:id="R84aaddc6d90b4d75"/>
    <hyperlink ref="T51" r:id="R5edceee052b74b1d"/>
    <hyperlink ref="V51" r:id="R842302189ac14b6f"/>
    <hyperlink ref="A52" r:id="R65cdf76227d8409d"/>
    <hyperlink ref="E52" r:id="Rf33c29a9e8194029"/>
    <hyperlink ref="R52" r:id="R14fa9b02ab7148db"/>
    <hyperlink ref="S52" r:id="R28e4a1a0955c4858"/>
    <hyperlink ref="T52" r:id="Re4b09c668ac646c9"/>
    <hyperlink ref="V52" r:id="Ra00bee22f1234072"/>
    <hyperlink ref="A53" r:id="R0a5752bd3e5d4689"/>
    <hyperlink ref="E53" r:id="Rbec981006dab4ed5"/>
    <hyperlink ref="S53" r:id="R2361c99022d443d0"/>
    <hyperlink ref="A54" r:id="Re620c8c0d04e4b5d"/>
    <hyperlink ref="E54" r:id="R9dca88b18c9046f7"/>
    <hyperlink ref="R54" r:id="R5217459ed05e4c42"/>
    <hyperlink ref="S54" r:id="Re72791cadf6b4bd2"/>
    <hyperlink ref="A55" r:id="Raa8bbbe8c0654274"/>
    <hyperlink ref="E55" r:id="R2fe7814667f04ec2"/>
    <hyperlink ref="R55" r:id="R7196d25b093e4a36"/>
    <hyperlink ref="A56" r:id="R899e916786d8407d"/>
    <hyperlink ref="E56" r:id="Rae910b92b02f4817"/>
    <hyperlink ref="S56" r:id="R9ec934868b204148"/>
    <hyperlink ref="A57" r:id="R900245a51be945f4"/>
    <hyperlink ref="E57" r:id="R7d7c2d05a88c4b9b"/>
    <hyperlink ref="S57" r:id="Rab1b3b51b52a4391"/>
    <hyperlink ref="A58" r:id="R9e37399a0e594436"/>
    <hyperlink ref="E58" r:id="R6487627588324e5b"/>
    <hyperlink ref="A59" r:id="R7427fcd3fbe44704"/>
    <hyperlink ref="E59" r:id="R06211103eaaa4388"/>
    <hyperlink ref="S59" r:id="R84d83aec1c554de5"/>
    <hyperlink ref="A60" r:id="R1333eab80dfd4c65"/>
    <hyperlink ref="E60" r:id="R692048c9509d45a9"/>
    <hyperlink ref="A61" r:id="Rb2577c0a20c74523"/>
    <hyperlink ref="E61" r:id="R653ca6ba0a4d4181"/>
    <hyperlink ref="A62" r:id="Ra983989ca1b448cd"/>
    <hyperlink ref="E62" r:id="R2d2fb40d910b495c"/>
    <hyperlink ref="R62" r:id="R4d6be9b2ce2446a7"/>
    <hyperlink ref="S62" r:id="Rddddd719f6844df1"/>
    <hyperlink ref="T62" r:id="R30a3687ec6b84cd8"/>
    <hyperlink ref="V62" r:id="Rd0bc0f19b5ae45ed"/>
    <hyperlink ref="A63" r:id="R7192641669e44ed4"/>
    <hyperlink ref="E63" r:id="R423800eed414438a"/>
    <hyperlink ref="S63" r:id="R676c6eef4e4c4316"/>
    <hyperlink ref="T63" r:id="R1d762cc396064d99"/>
    <hyperlink ref="V63" r:id="R4dfa2f64c69f4b99"/>
    <hyperlink ref="A64" r:id="Refc352df93ad4f43"/>
    <hyperlink ref="E64" r:id="R78ed5e44d9454ccf"/>
    <hyperlink ref="S64" r:id="R89b502fb1f704b89"/>
    <hyperlink ref="A65" r:id="R369c6e8435074a64"/>
    <hyperlink ref="E65" r:id="R5877874138854cc3"/>
    <hyperlink ref="R65" r:id="Rc700829ff58f4de3"/>
    <hyperlink ref="S65" r:id="R6fef207f45a2496d"/>
    <hyperlink ref="T65" r:id="R798d80b506934031"/>
    <hyperlink ref="V65" r:id="R1b8ec155a27b4884"/>
    <hyperlink ref="A66" r:id="R4db601a593d6456b"/>
    <hyperlink ref="E66" r:id="Rd3a0f67f1fef48c6"/>
    <hyperlink ref="R66" r:id="Ree7d97cd09fc4b03"/>
    <hyperlink ref="A67" r:id="R721cca9c1ffb4e45"/>
    <hyperlink ref="E67" r:id="Rc7b4be0588944e0c"/>
    <hyperlink ref="R67" r:id="R1d03a10f31124d74"/>
    <hyperlink ref="S67" r:id="Rb02e9551cbf34310"/>
    <hyperlink ref="T67" r:id="R72619b9f46854d9c"/>
    <hyperlink ref="V67" r:id="R2a5697e5248d4fe2"/>
    <hyperlink ref="A68" r:id="R75571b3731b744af"/>
    <hyperlink ref="E68" r:id="Rff842ae5f343480c"/>
    <hyperlink ref="R68" r:id="R0154a082cbbf4e2f"/>
    <hyperlink ref="S68" r:id="R9fc88d1574fc4b91"/>
    <hyperlink ref="T68" r:id="R0bfb5194ab4f4f9a"/>
    <hyperlink ref="V68" r:id="R65611d8584204634"/>
    <hyperlink ref="A69" r:id="Rb8993c373bf7483c"/>
    <hyperlink ref="E69" r:id="R9bb58cf21992421e"/>
    <hyperlink ref="R69" r:id="R7d7145a3ae2941c7"/>
    <hyperlink ref="S69" r:id="R57442e5e4016401d"/>
    <hyperlink ref="T69" r:id="R1f3e525691dc452b"/>
    <hyperlink ref="V69" r:id="Rbd53fca4dc984b96"/>
    <hyperlink ref="A70" r:id="Rf5c8cc4b0c684818"/>
    <hyperlink ref="E70" r:id="R08378d13a0674586"/>
    <hyperlink ref="S70" r:id="R74fce67f5dcf4e8a"/>
    <hyperlink ref="T70" r:id="Ra8f2463521ab4448"/>
    <hyperlink ref="V70" r:id="R34885f5c7b294f63"/>
    <hyperlink ref="A71" r:id="R2c9fef46c66c431e"/>
    <hyperlink ref="E71" r:id="Re150260871064006"/>
    <hyperlink ref="A72" r:id="Rddd7fc01df8d45bc"/>
    <hyperlink ref="E72" r:id="R97b018e163e7431b"/>
    <hyperlink ref="S72" r:id="R79865631e46547e1"/>
    <hyperlink ref="A73" r:id="Rc0a16b7f5d4c4810"/>
    <hyperlink ref="E73" r:id="R67f649f855d349ab"/>
    <hyperlink ref="A74" r:id="R46775a77cc9e4bf2"/>
    <hyperlink ref="E74" r:id="Rcf691bba2d51441f"/>
    <hyperlink ref="S74" r:id="R8626fd3b3a5d4386"/>
    <hyperlink ref="A75" r:id="Ra6616640d93a4eca"/>
    <hyperlink ref="E75" r:id="Rebf370bb595e4bef"/>
    <hyperlink ref="S75" r:id="R85e39164e3df4f9d"/>
    <hyperlink ref="A76" r:id="Rbdecadf12e364e5c"/>
    <hyperlink ref="E76" r:id="Reec008ae49ce4a1c"/>
    <hyperlink ref="A77" r:id="Rb5bb8ed70a2645ff"/>
    <hyperlink ref="E77" r:id="Rab991cd6bc1a4db9"/>
    <hyperlink ref="R77" r:id="R9ba00667b6644fa6"/>
    <hyperlink ref="S77" r:id="R5849d1378e2b415e"/>
    <hyperlink ref="T77" r:id="R9853a30fa8f24b0c"/>
    <hyperlink ref="V77" r:id="Rd5f3b5b967144121"/>
    <hyperlink ref="A78" r:id="R6385812c3e2646fb"/>
    <hyperlink ref="E78" r:id="Rd4edb0f82bdd4dab"/>
    <hyperlink ref="R78" r:id="R66ade297d8814dfb"/>
    <hyperlink ref="A79" r:id="R620d2b0516834442"/>
    <hyperlink ref="E79" r:id="R469872b07d5e4ca2"/>
    <hyperlink ref="S79" r:id="R30b466f62da3454b"/>
    <hyperlink ref="T79" r:id="Rbd4b763b2d1645b1"/>
    <hyperlink ref="V79" r:id="R6eaf49a1d2284729"/>
    <hyperlink ref="A80" r:id="R47dce00c348843a7"/>
    <hyperlink ref="E80" r:id="Rc084b30fe29449ca"/>
    <hyperlink ref="S80" r:id="R6ff40f1c10f349ed"/>
    <hyperlink ref="T80" r:id="R2eee7beed8e54736"/>
    <hyperlink ref="V80" r:id="R94a2a9029c9d40ca"/>
    <hyperlink ref="A81" r:id="Re52f2e3775d740cf"/>
    <hyperlink ref="E81" r:id="R8926133c70a24100"/>
    <hyperlink ref="Q81" r:id="Rd561d9152db344a4"/>
    <hyperlink ref="R81" r:id="R3090e81b66f447bf"/>
    <hyperlink ref="S81" r:id="R648e851daca84ef3"/>
    <hyperlink ref="T81" r:id="R3aafb8b448c1401f"/>
    <hyperlink ref="V81" r:id="Re4ab51d6287c402f"/>
    <hyperlink ref="A82" r:id="Rbe3cb4cf954b49ce"/>
    <hyperlink ref="E82" r:id="R6b090f5a1e604d15"/>
    <hyperlink ref="R82" r:id="R4d920e7fce1e47c1"/>
    <hyperlink ref="S82" r:id="Rb09d2282584e4eb8"/>
    <hyperlink ref="T82" r:id="Rf51d306617664a7d"/>
    <hyperlink ref="V82" r:id="Rd3e29378a55c424f"/>
    <hyperlink ref="A83" r:id="Rdb34ed58c4054866"/>
    <hyperlink ref="E83" r:id="R6b29a7f285854207"/>
    <hyperlink ref="S83" r:id="R7e2bf12568f244bf"/>
    <hyperlink ref="T83" r:id="Rb11ee790f8654e67"/>
    <hyperlink ref="A84" r:id="R477a56846cf9428a"/>
    <hyperlink ref="E84" r:id="R505b5f6290634b5a"/>
    <hyperlink ref="R84" r:id="R7f0bb459a77444ab"/>
    <hyperlink ref="S84" r:id="R71477cd4ff3f4489"/>
    <hyperlink ref="T84" r:id="R11d06433ef44481b"/>
    <hyperlink ref="V84" r:id="R3dd1ae1d704c49c8"/>
    <hyperlink ref="A85" r:id="R48a92662af5b4f7f"/>
    <hyperlink ref="E85" r:id="Rfaf85c21fc7f4409"/>
    <hyperlink ref="R85" r:id="Rf08945d7325f45cd"/>
    <hyperlink ref="S85" r:id="Rb624b7e4585e48fc"/>
    <hyperlink ref="T85" r:id="Rf280367bb2a34bd0"/>
    <hyperlink ref="V85" r:id="R0d592bc4214e4c00"/>
    <hyperlink ref="A86" r:id="R23b4e4f53cf943dc"/>
    <hyperlink ref="E86" r:id="R25f73f36665a4fee"/>
    <hyperlink ref="S86" r:id="R4e3a3d03509544b0"/>
    <hyperlink ref="A87" r:id="R5616552711104067"/>
    <hyperlink ref="E87" r:id="Rb1d9f625e2e8482d"/>
    <hyperlink ref="R87" r:id="Ra87753bcc9e844ff"/>
    <hyperlink ref="S87" r:id="Rfde9bc3fe29a4b14"/>
    <hyperlink ref="T87" r:id="R25ad57608f484eec"/>
    <hyperlink ref="V87" r:id="R6bbc7e1f78fc4f4b"/>
    <hyperlink ref="A88" r:id="R9abd001170d440f5"/>
    <hyperlink ref="E88" r:id="Ra37a56b13d2e430d"/>
    <hyperlink ref="R88" r:id="R48bedc06531d4663"/>
    <hyperlink ref="S88" r:id="R11c3da60b5e14d49"/>
    <hyperlink ref="T88" r:id="Rd4286193788245da"/>
    <hyperlink ref="V88" r:id="Rd1d1ab7aad3f4994"/>
    <hyperlink ref="A89" r:id="Rc821f526e9124767"/>
    <hyperlink ref="E89" r:id="Rb0a48c0bb7e947e7"/>
    <hyperlink ref="S89" r:id="R6cfb99320d174e86"/>
    <hyperlink ref="T89" r:id="R283bd779518b4179"/>
    <hyperlink ref="V89" r:id="R69f05ed6d3e2451c"/>
    <hyperlink ref="A90" r:id="R3b96e6ccab144481"/>
    <hyperlink ref="E90" r:id="R35082fd52b99415b"/>
    <hyperlink ref="Q90" r:id="R7cd424b3126e420d"/>
    <hyperlink ref="R90" r:id="R6ebba8e2505749e9"/>
    <hyperlink ref="S90" r:id="R80ca650f473b4347"/>
    <hyperlink ref="T90" r:id="R6e6b1ecec1ed470e"/>
    <hyperlink ref="V90" r:id="R8340e37086be447d"/>
    <hyperlink ref="A91" r:id="R3e9f1488c746415c"/>
    <hyperlink ref="E91" r:id="Rf28e26cf1cc14373"/>
    <hyperlink ref="R91" r:id="Rf58cfb19cf864bd5"/>
    <hyperlink ref="S91" r:id="R47a37d745f9b4597"/>
    <hyperlink ref="T91" r:id="Rd0e83d097d1040a2"/>
    <hyperlink ref="V91" r:id="Rafc4dd33fedb4040"/>
    <hyperlink ref="A92" r:id="R3865e3ab05b049d4"/>
    <hyperlink ref="E92" r:id="R0e8b67b0b8044afa"/>
    <hyperlink ref="R92" r:id="R5d368a223f9349ca"/>
    <hyperlink ref="S92" r:id="Rb2ef6b6c909745e6"/>
    <hyperlink ref="T92" r:id="R1948f2a0239b4519"/>
    <hyperlink ref="V92" r:id="Rbeb5b5f1e12c4b1e"/>
    <hyperlink ref="A93" r:id="R7755de7dde464bb2"/>
    <hyperlink ref="E93" r:id="R0e40c307256f40eb"/>
    <hyperlink ref="R93" r:id="R9f772f52262f484a"/>
    <hyperlink ref="S93" r:id="R28d5d6c1c36e4c77"/>
    <hyperlink ref="T93" r:id="Red173a1e1fca43f0"/>
    <hyperlink ref="V93" r:id="Ra433a9c190ed410e"/>
    <hyperlink ref="A94" r:id="R3648f80c13c64445"/>
    <hyperlink ref="E94" r:id="Re08f3dcafda840de"/>
    <hyperlink ref="S94" r:id="Re789b9e9f6584255"/>
    <hyperlink ref="T94" r:id="R3a061031c8fa45a1"/>
    <hyperlink ref="V94" r:id="Ra6bc8246af534032"/>
    <hyperlink ref="A95" r:id="Ree602e27df6c4ff9"/>
    <hyperlink ref="E95" r:id="R0bc65df0e4ba453e"/>
    <hyperlink ref="R95" r:id="R60ae5444225c4dc1"/>
    <hyperlink ref="S95" r:id="R3895fe55f14f407a"/>
    <hyperlink ref="T95" r:id="R22feba2151f849e2"/>
    <hyperlink ref="V95" r:id="R3b89f578d77347da"/>
    <hyperlink ref="A96" r:id="R5f3738ecec6c4421"/>
    <hyperlink ref="E96" r:id="Re0bc0bef451542f2"/>
    <hyperlink ref="R96" r:id="R3b289fc562a44d90"/>
    <hyperlink ref="S96" r:id="R63112622b7374c72"/>
    <hyperlink ref="T96" r:id="R68fc22f9b2a74148"/>
    <hyperlink ref="V96" r:id="Rf28942cc6b8a4153"/>
    <hyperlink ref="A97" r:id="Rec38360565b74374"/>
    <hyperlink ref="E97" r:id="R623305b9435e4871"/>
    <hyperlink ref="R97" r:id="R88d938de4e43488d"/>
    <hyperlink ref="S97" r:id="R89d2957a1aaa4600"/>
    <hyperlink ref="T97" r:id="Rc8822a5da50946c4"/>
    <hyperlink ref="V97" r:id="R3486911a23454b80"/>
    <hyperlink ref="A98" r:id="R9606575406d24bee"/>
    <hyperlink ref="E98" r:id="Rfda0b6b4566b45ed"/>
    <hyperlink ref="R98" r:id="R20f1c2c1a76149dc"/>
    <hyperlink ref="S98" r:id="Rebadb84999444bca"/>
    <hyperlink ref="T98" r:id="R564b31a973514093"/>
    <hyperlink ref="V98" r:id="R686bbed89f734015"/>
    <hyperlink ref="A99" r:id="R82b87218af6e4e4c"/>
    <hyperlink ref="E99" r:id="Rbbd73e19d5504149"/>
    <hyperlink ref="A100" r:id="R4b69fcb244a24ca9"/>
    <hyperlink ref="E100" r:id="R0283cd5173054c3d"/>
    <hyperlink ref="E101" r:id="Rd020a80db994470d"/>
    <hyperlink ref="S101" r:id="R57a906a17cab4392"/>
    <hyperlink ref="T101" r:id="Rb301f751bea04f07"/>
    <hyperlink ref="V101" r:id="Rab82aec769394900"/>
    <hyperlink ref="A102" r:id="R6b56ed7b7cc740bd"/>
    <hyperlink ref="E102" r:id="Ra35ec74ece1841c8"/>
    <hyperlink ref="R102" r:id="R26a7e80e20d84c8b"/>
    <hyperlink ref="S102" r:id="R2894b679646f4b2a"/>
    <hyperlink ref="T102" r:id="R459cfba9a2fd4eb6"/>
    <hyperlink ref="V102" r:id="R2bc9b843c3c44b6b"/>
    <hyperlink ref="A103" r:id="Re7738439d89c48fb"/>
    <hyperlink ref="E103" r:id="R6d3df91ac32e4bf9"/>
    <hyperlink ref="R103" r:id="Re3125a0f37fd43df"/>
    <hyperlink ref="S103" r:id="Ree518da15f2b49f2"/>
    <hyperlink ref="T103" r:id="Rfbf8ddafba0843b9"/>
    <hyperlink ref="V103" r:id="Rb5c9c49362514b4e"/>
    <hyperlink ref="A104" r:id="Rc82f7a0a40a44f65"/>
    <hyperlink ref="E104" r:id="R185c62220b9d4df0"/>
    <hyperlink ref="R104" r:id="Rcd7ab0e403044b2a"/>
    <hyperlink ref="S104" r:id="R12a1e01f93164e32"/>
    <hyperlink ref="T104" r:id="R06db24dd77774692"/>
    <hyperlink ref="V104" r:id="R204eb4fcf5ae4974"/>
    <hyperlink ref="A105" r:id="Rafd29f0bbb554663"/>
    <hyperlink ref="E105" r:id="R48b31d0688184e01"/>
    <hyperlink ref="S105" r:id="Re55788958a124d71"/>
    <hyperlink ref="T105" r:id="R0d2a98d47d1646f3"/>
    <hyperlink ref="V105" r:id="R97f7f518e3974b52"/>
    <hyperlink ref="A106" r:id="Ra8dc213f810540f1"/>
    <hyperlink ref="E106" r:id="Re40e8260e300456b"/>
    <hyperlink ref="S106" r:id="Rd4ae6c21ab2e4fdc"/>
    <hyperlink ref="T106" r:id="Rad58f16107e34c27"/>
    <hyperlink ref="V106" r:id="R984e0e6b155e4cef"/>
    <hyperlink ref="A107" r:id="R864092b5cef84f3a"/>
    <hyperlink ref="E107" r:id="Ra5a7805b7f6f4da2"/>
    <hyperlink ref="Q107" r:id="Ra24943cc765e4e7d"/>
    <hyperlink ref="R107" r:id="R7a3c8696f1e84917"/>
    <hyperlink ref="S107" r:id="R788787f52f31408a"/>
    <hyperlink ref="T107" r:id="Ra6d01cc9adff4585"/>
    <hyperlink ref="V107" r:id="R3276a489afc94453"/>
    <hyperlink ref="A108" r:id="R7ad277aad53d4f34"/>
    <hyperlink ref="E108" r:id="Rbbcc94366bce49f3"/>
    <hyperlink ref="S108" r:id="Rc8aaa997d83f4bbf"/>
    <hyperlink ref="A109" r:id="R26377fc9145148f3"/>
    <hyperlink ref="E109" r:id="R1cde18b638cc446e"/>
    <hyperlink ref="R109" r:id="Ra5c487ffa6114621"/>
    <hyperlink ref="A110" r:id="R5ca92226a06b4345"/>
    <hyperlink ref="E110" r:id="Re691d5fda2a34432"/>
    <hyperlink ref="A111" r:id="R17a5ab4845864e2a"/>
    <hyperlink ref="E111" r:id="R9b0fce578f5f4e22"/>
    <hyperlink ref="S111" r:id="R52e5696f07d34d06"/>
    <hyperlink ref="T111" r:id="R50fc283539664ee1"/>
    <hyperlink ref="V111" r:id="R829177c627554044"/>
    <hyperlink ref="A112" r:id="R51b52443a6204aa3"/>
    <hyperlink ref="E112" r:id="Ra4069c7e8b9844d2"/>
    <hyperlink ref="R112" r:id="Rf6bda6fc94d64bcf"/>
    <hyperlink ref="S112" r:id="R6c41807f55364351"/>
    <hyperlink ref="T112" r:id="R08492a3a12c44c14"/>
    <hyperlink ref="V112" r:id="R016e84083f354f0d"/>
    <hyperlink ref="A113" r:id="R0bba2fa50fd14617"/>
    <hyperlink ref="E113" r:id="R69e05e4f783e4d47"/>
    <hyperlink ref="R113" r:id="R79eb6b8645374dbf"/>
    <hyperlink ref="S113" r:id="R2e57a8077e2d46f5"/>
    <hyperlink ref="T113" r:id="R2a1032107da045b4"/>
    <hyperlink ref="V113" r:id="Rfcc717f958864190"/>
    <hyperlink ref="A114" r:id="Rcd465179d1f14bb0"/>
    <hyperlink ref="E114" r:id="R0e9c58186df44a75"/>
    <hyperlink ref="R114" r:id="R9f8c389a317a49b5"/>
    <hyperlink ref="S114" r:id="R73bd0f9afd7f4c8b"/>
    <hyperlink ref="T114" r:id="R0553b43f064b4f3f"/>
    <hyperlink ref="V114" r:id="R3ef86420d78b4b9b"/>
    <hyperlink ref="A115" r:id="R875d0b687dd841d0"/>
    <hyperlink ref="E115" r:id="Rb5863195849746ea"/>
    <hyperlink ref="R115" r:id="R25ea86e50aa847cf"/>
    <hyperlink ref="S115" r:id="R5cf2114c7e12421c"/>
    <hyperlink ref="T115" r:id="R7d41b7d8c5b84d06"/>
    <hyperlink ref="V115" r:id="Rf6a2725bd66a4a62"/>
    <hyperlink ref="A116" r:id="R59ce13e887474e0e"/>
    <hyperlink ref="E116" r:id="R9336d04114e843e3"/>
    <hyperlink ref="R116" r:id="R40e45ddcc3b34f4a"/>
    <hyperlink ref="S116" r:id="R17b802f20b4b473d"/>
    <hyperlink ref="A117" r:id="R2daf6098265a49bd"/>
    <hyperlink ref="E117" r:id="Rb17cd391ed1b4bca"/>
    <hyperlink ref="R117" r:id="R2141cef2e4d14a5a"/>
    <hyperlink ref="S117" r:id="R42c93b92fb2845d6"/>
    <hyperlink ref="T117" r:id="R94edca2b3b5d40e4"/>
    <hyperlink ref="V117" r:id="R30b703737e6842d5"/>
    <hyperlink ref="A118" r:id="Rdd19d00bbc5749a2"/>
    <hyperlink ref="E118" r:id="Rd4231b76756e4754"/>
    <hyperlink ref="R118" r:id="R5b1a51165fe14e3b"/>
    <hyperlink ref="S118" r:id="Rcea437a949e848be"/>
    <hyperlink ref="A119" r:id="Rb6fc2e263b0b48b2"/>
    <hyperlink ref="E119" r:id="Rd4a88f51014247ed"/>
    <hyperlink ref="R119" r:id="R10e963e46ef34f44"/>
    <hyperlink ref="A120" r:id="Rda8c3618799540ac"/>
    <hyperlink ref="E120" r:id="Re14ac0f8a55d450f"/>
    <hyperlink ref="R120" r:id="R89f27cd8b09c4aa0"/>
    <hyperlink ref="A121" r:id="R5bb215709a584735"/>
    <hyperlink ref="E121" r:id="Redc03454790e475d"/>
    <hyperlink ref="R121" r:id="Rb885a7101bd34414"/>
    <hyperlink ref="S121" r:id="Rb6bec473a99c4395"/>
    <hyperlink ref="A122" r:id="Rdfeeacc6744943a9"/>
    <hyperlink ref="E122" r:id="Rf71a88d6e81f43e4"/>
    <hyperlink ref="S122" r:id="R440b379d1b42496c"/>
    <hyperlink ref="A123" r:id="Rb7f810580dc74755"/>
    <hyperlink ref="E123" r:id="R0dfb18db978542a7"/>
    <hyperlink ref="S123" r:id="R0ad6b06e2bff43cb"/>
    <hyperlink ref="A124" r:id="R8fe3f9fe49dc48d3"/>
    <hyperlink ref="E124" r:id="R511bbc77c37b4781"/>
    <hyperlink ref="R124" r:id="Rc510f8d090974399"/>
    <hyperlink ref="S124" r:id="Re76d3146dc694569"/>
    <hyperlink ref="T124" r:id="R65eee6c1ae3c42e5"/>
    <hyperlink ref="V124" r:id="Re0914ea848df4820"/>
    <hyperlink ref="A125" r:id="R66f115ddce2a46c1"/>
    <hyperlink ref="E125" r:id="R092cd32bbe8f4a6d"/>
    <hyperlink ref="R125" r:id="R7ece23aa8d0447b7"/>
    <hyperlink ref="S125" r:id="R0ff9980bbaca4559"/>
    <hyperlink ref="T125" r:id="Rc709592ed1f24bf2"/>
    <hyperlink ref="V125" r:id="R888f54596f9946b5"/>
    <hyperlink ref="A126" r:id="Rbf2c96bcdd634927"/>
    <hyperlink ref="E126" r:id="R116d0f87cba142be"/>
    <hyperlink ref="Q126" r:id="R05341a21fa9c436d"/>
    <hyperlink ref="R126" r:id="R8db2156f7e064ffb"/>
    <hyperlink ref="S126" r:id="Ra57575cd64f6490a"/>
    <hyperlink ref="T126" r:id="Rec02a211d7514764"/>
    <hyperlink ref="V126" r:id="Re07ac24a69534aca"/>
    <hyperlink ref="A127" r:id="R0e46ee52d0664f09"/>
    <hyperlink ref="E127" r:id="R910929c7afbe4a3f"/>
    <hyperlink ref="R127" r:id="R42f17916b0ab4d09"/>
    <hyperlink ref="S127" r:id="R3d3b43c962d34a8b"/>
    <hyperlink ref="T127" r:id="R18b7b687662a448d"/>
    <hyperlink ref="V127" r:id="R1c7155d6cbe74d49"/>
    <hyperlink ref="A128" r:id="R1d5ec5cb0dd44cf6"/>
    <hyperlink ref="E128" r:id="Ra6858e28625849e3"/>
    <hyperlink ref="R128" r:id="R28743cff1efb4ccf"/>
    <hyperlink ref="S128" r:id="Rd51d44b9f8994a13"/>
    <hyperlink ref="T128" r:id="R77c1cb38c8df40e8"/>
    <hyperlink ref="V128" r:id="R70b2394a15064302"/>
    <hyperlink ref="A129" r:id="R998e5a82be514fb6"/>
    <hyperlink ref="E129" r:id="Rf485498647544644"/>
    <hyperlink ref="S129" r:id="R1646758c70f44bea"/>
    <hyperlink ref="T129" r:id="R0c29bac2ab61482e"/>
    <hyperlink ref="V129" r:id="R3854a42a0d574c34"/>
    <hyperlink ref="A130" r:id="Rcdfee5e7132a4927"/>
    <hyperlink ref="E130" r:id="R113ee9d231b04c1e"/>
    <hyperlink ref="S130" r:id="R55e7f4ffbc3947d2"/>
    <hyperlink ref="T130" r:id="Rf6bf480f9c1b4078"/>
    <hyperlink ref="V130" r:id="R651509dca8b44af4"/>
    <hyperlink ref="A131" r:id="R32da32fa9ec04c86"/>
    <hyperlink ref="E131" r:id="R47bd3f135cfe48d2"/>
    <hyperlink ref="S131" r:id="R43d12da8984247d8"/>
    <hyperlink ref="T131" r:id="R66f8f392388c4ea2"/>
    <hyperlink ref="V131" r:id="R02fd6b674a9a45c5"/>
    <hyperlink ref="A132" r:id="R9bfdb562feb140d7"/>
    <hyperlink ref="E132" r:id="R80c1c988b4c1429d"/>
    <hyperlink ref="R132" r:id="R6d384416fb3647ca"/>
    <hyperlink ref="S132" r:id="Re6e6efb35867435f"/>
    <hyperlink ref="T132" r:id="R401fb2ab13084b92"/>
    <hyperlink ref="V132" r:id="Rd9084fe22bb24bba"/>
    <hyperlink ref="A133" r:id="Ra771ca3ac8794a97"/>
    <hyperlink ref="E133" r:id="R74254c5c682647ad"/>
    <hyperlink ref="S133" r:id="R469e1193d7284c5f"/>
    <hyperlink ref="A134" r:id="R14765ac4690c40e5"/>
    <hyperlink ref="E134" r:id="R7d8bd12f326c41a5"/>
    <hyperlink ref="R134" r:id="R6363ea144c35457b"/>
    <hyperlink ref="S134" r:id="Rd902d4e95bc047d8"/>
    <hyperlink ref="T134" r:id="R24c6d9c10a004596"/>
    <hyperlink ref="V134" r:id="R92640ef2c68844e5"/>
    <hyperlink ref="A135" r:id="Ra067450b801b4ca3"/>
    <hyperlink ref="E135" r:id="Rca55914779b34450"/>
    <hyperlink ref="R135" r:id="Ra0888bf653314144"/>
    <hyperlink ref="S135" r:id="R0e0ef54abf4645ec"/>
    <hyperlink ref="T135" r:id="Rd70868c34c7c4ada"/>
    <hyperlink ref="V135" r:id="R9752d518ace44e47"/>
    <hyperlink ref="E136" r:id="R921c2c968f534977"/>
    <hyperlink ref="S136" r:id="R267082d0c84a432f"/>
    <hyperlink ref="T136" r:id="R010d1a9accc541c6"/>
    <hyperlink ref="V136" r:id="R0c886114574e4839"/>
    <hyperlink ref="E137" r:id="R2618d001324547d1"/>
    <hyperlink ref="S137" r:id="R1b52a44f7abf4c66"/>
    <hyperlink ref="T137" r:id="R923e901fa42944f4"/>
    <hyperlink ref="V137" r:id="Re38fd801638a4a87"/>
    <hyperlink ref="A138" r:id="Rc473632d9ef641d8"/>
    <hyperlink ref="E138" r:id="R1da20cf81f4b4417"/>
    <hyperlink ref="R138" r:id="R2b9f4260a21d45c8"/>
    <hyperlink ref="S138" r:id="Re23504f040274375"/>
    <hyperlink ref="T138" r:id="R2d0fbc3e0e624ede"/>
    <hyperlink ref="V138" r:id="Rfa0c729db14e49ae"/>
    <hyperlink ref="A139" r:id="R888cc67f170d44c8"/>
    <hyperlink ref="E139" r:id="R7e385b6d223f42f1"/>
    <hyperlink ref="S139" r:id="R6b59a336d89844b6"/>
    <hyperlink ref="A140" r:id="R2b8114ae979a4714"/>
    <hyperlink ref="E140" r:id="Rafe8f2fea3b8425b"/>
    <hyperlink ref="S140" r:id="Rf6416ea356954bda"/>
    <hyperlink ref="T140" r:id="R8aa2f0bd1aff4394"/>
    <hyperlink ref="V140" r:id="R9fb34c05969d464d"/>
    <hyperlink ref="A141" r:id="Re9a5a7bdfd254ed5"/>
    <hyperlink ref="E141" r:id="R7e091fb752f141ec"/>
    <hyperlink ref="S141" r:id="R3191340919974212"/>
    <hyperlink ref="T141" r:id="R6a34e78c40974da1"/>
    <hyperlink ref="V141" r:id="R97555a4fe3604615"/>
    <hyperlink ref="A142" r:id="Rd3059e73c4d94309"/>
    <hyperlink ref="E142" r:id="R1b194734e9cd4396"/>
    <hyperlink ref="R142" r:id="R4dd70fca453d4ccc"/>
    <hyperlink ref="S142" r:id="Rdc648f9add58429f"/>
    <hyperlink ref="T142" r:id="Rc3dd8e8c5acf487c"/>
    <hyperlink ref="V142" r:id="Re6fd122aba9440c8"/>
    <hyperlink ref="A143" r:id="R632f58b50fcd4567"/>
    <hyperlink ref="E143" r:id="R62feb8fd7e5c40ab"/>
    <hyperlink ref="R143" r:id="R582b497c3f6945fe"/>
    <hyperlink ref="S143" r:id="Rd234740b9fe2406d"/>
    <hyperlink ref="T143" r:id="R9f958aedcab040a1"/>
    <hyperlink ref="V143" r:id="R60f55a880f434a42"/>
    <hyperlink ref="A144" r:id="R014ecd1ef5f94ffc"/>
    <hyperlink ref="E144" r:id="R8c0dc539df184518"/>
    <hyperlink ref="R144" r:id="R5267d75bc4f14089"/>
    <hyperlink ref="S144" r:id="Rdc7350e9559d4a3f"/>
    <hyperlink ref="T144" r:id="Ra9cfdaaebb564641"/>
    <hyperlink ref="V144" r:id="Re0fa39d77b824f81"/>
    <hyperlink ref="A145" r:id="R06f24afaffc1438b"/>
    <hyperlink ref="E145" r:id="Rdbbe0f87dd5a4525"/>
    <hyperlink ref="R145" r:id="R1a08bb495ec7475c"/>
    <hyperlink ref="S145" r:id="Rcfa89ed808074dfe"/>
    <hyperlink ref="T145" r:id="R682a3f8c4d3c4010"/>
    <hyperlink ref="V145" r:id="Rd4bc3e1465b5483e"/>
    <hyperlink ref="A146" r:id="R0c7f88ac80ad4702"/>
    <hyperlink ref="E146" r:id="R82edf194075648ae"/>
    <hyperlink ref="R146" r:id="R78e0b4ff26684267"/>
    <hyperlink ref="S146" r:id="Ra2a5de44ce11435e"/>
    <hyperlink ref="T146" r:id="R7748486b56fa46b8"/>
    <hyperlink ref="V146" r:id="Re43359875ca84ef8"/>
    <hyperlink ref="A147" r:id="R06a647bd66fb49ea"/>
    <hyperlink ref="E147" r:id="Rf3621d635fd04d6f"/>
    <hyperlink ref="S147" r:id="R69c3d3d702f5471b"/>
    <hyperlink ref="T147" r:id="Rb34160e72f754350"/>
    <hyperlink ref="V147" r:id="Rf974819112094fe7"/>
    <hyperlink ref="A148" r:id="R72bd337e24ec438d"/>
    <hyperlink ref="E148" r:id="R4de974d6e59c456b"/>
    <hyperlink ref="S148" r:id="Rd3beec468c794e95"/>
    <hyperlink ref="T148" r:id="R04417d350633413c"/>
    <hyperlink ref="V148" r:id="R603918d6b17c4722"/>
    <hyperlink ref="A149" r:id="R93ababc5e27a42f1"/>
    <hyperlink ref="E149" r:id="R6bed5e1427de4102"/>
    <hyperlink ref="S149" r:id="R76a29db16c914feb"/>
    <hyperlink ref="T149" r:id="R385e071c0af845cd"/>
    <hyperlink ref="V149" r:id="R7e1d4eaba4a74e02"/>
    <hyperlink ref="A150" r:id="Rff1f1c5fd66544ad"/>
    <hyperlink ref="E150" r:id="Ra2c5ce1401c04622"/>
    <hyperlink ref="A151" r:id="R0e495df2a3a74506"/>
    <hyperlink ref="E151" r:id="Re6e0272053214548"/>
    <hyperlink ref="R151" r:id="R2ee457279c284b6c"/>
    <hyperlink ref="S151" r:id="R070a2f3b294941c7"/>
    <hyperlink ref="T151" r:id="R35a806efd0c14696"/>
    <hyperlink ref="V151" r:id="Rfdd7fc2f8c2e4595"/>
    <hyperlink ref="A152" r:id="R1a0d93b6fc7e4993"/>
    <hyperlink ref="E152" r:id="R6ec92db53c6b494a"/>
    <hyperlink ref="S152" r:id="R1b8d591223c04c8f"/>
    <hyperlink ref="T152" r:id="R09c68e21729a436b"/>
    <hyperlink ref="V152" r:id="R2615941bc6c441ea"/>
    <hyperlink ref="A153" r:id="Rac7aa3b27f284b75"/>
    <hyperlink ref="E153" r:id="Raf2d7fa4eed34df7"/>
    <hyperlink ref="S153" r:id="R86603c9dd05e4e0f"/>
    <hyperlink ref="T153" r:id="R957b0763289e4917"/>
    <hyperlink ref="V153" r:id="Ra35afdf51e4542a8"/>
    <hyperlink ref="A154" r:id="Rd5ab1f77d7514b3b"/>
    <hyperlink ref="E154" r:id="R44fd25d214984581"/>
    <hyperlink ref="S154" r:id="Rfe6090ed9b744699"/>
    <hyperlink ref="T154" r:id="R32046f5125c34d14"/>
    <hyperlink ref="V154" r:id="R48288c4e0f714c04"/>
    <hyperlink ref="A155" r:id="Re448ca02b85941c2"/>
    <hyperlink ref="E155" r:id="R6f2dc3a16b944656"/>
    <hyperlink ref="R155" r:id="Re3de3107f0a545e5"/>
    <hyperlink ref="S155" r:id="R2aa42192c71c4d88"/>
    <hyperlink ref="T155" r:id="Rfe9aa95bc7834031"/>
    <hyperlink ref="V155" r:id="Rc2ed4adf97e54614"/>
    <hyperlink ref="A156" r:id="R53620527807c4f3a"/>
    <hyperlink ref="E156" r:id="Ra8645e5f43c74b87"/>
    <hyperlink ref="R156" r:id="R11015732ab214d44"/>
    <hyperlink ref="S156" r:id="R735c644766974e8b"/>
    <hyperlink ref="T156" r:id="R880e8645a2964d4a"/>
    <hyperlink ref="V156" r:id="R1a2d995c3f7b499e"/>
    <hyperlink ref="A157" r:id="Rbe9988855e674882"/>
    <hyperlink ref="E157" r:id="R2d4506843de34722"/>
    <hyperlink ref="R157" r:id="R010573dc3bb84bb8"/>
    <hyperlink ref="S157" r:id="R8279d3effce9410d"/>
    <hyperlink ref="T157" r:id="R0eaff6a77ff44e46"/>
    <hyperlink ref="V157" r:id="R9522ac302d974085"/>
    <hyperlink ref="A158" r:id="R48384b0f799e4a55"/>
    <hyperlink ref="E158" r:id="Rc6c142470629478c"/>
    <hyperlink ref="R158" r:id="R80fe691597da43d6"/>
    <hyperlink ref="S158" r:id="Rb710e8f5d63e4695"/>
    <hyperlink ref="T158" r:id="R13a37ff1db2f4c57"/>
    <hyperlink ref="V158" r:id="R279cd8c1002349eb"/>
    <hyperlink ref="A159" r:id="Rc27a2a24c7ce4203"/>
    <hyperlink ref="E159" r:id="R7109a7dd4b2a4a50"/>
    <hyperlink ref="S159" r:id="R00d6bf0cb73e4253"/>
    <hyperlink ref="T159" r:id="Rd57eb2d313ed4566"/>
    <hyperlink ref="V159" r:id="R0d17eed9964842a3"/>
    <hyperlink ref="A160" r:id="R893a39dadb424382"/>
    <hyperlink ref="E160" r:id="R8bac0dd3cc06452b"/>
    <hyperlink ref="Q160" r:id="R0d7c2a6ec7c542c8"/>
    <hyperlink ref="R160" r:id="R27091c9886c74027"/>
    <hyperlink ref="S160" r:id="R0c072c82d7c74183"/>
    <hyperlink ref="T160" r:id="R2f500a966d174c14"/>
    <hyperlink ref="V160" r:id="R01bc6ed8d3b3472e"/>
    <hyperlink ref="A161" r:id="R87be43df16bf4c70"/>
    <hyperlink ref="E161" r:id="R65f71b9c728e4d90"/>
    <hyperlink ref="S161" r:id="R6c84d94e8e3c4a35"/>
    <hyperlink ref="T161" r:id="R10212fb6d516472e"/>
    <hyperlink ref="V161" r:id="R333a73b4672b45f6"/>
    <hyperlink ref="A162" r:id="Rbe40a583c79e4954"/>
    <hyperlink ref="E162" r:id="Rfa425b5a63974cfc"/>
    <hyperlink ref="S162" r:id="Re3df27974cf84da0"/>
    <hyperlink ref="T162" r:id="R32bf5f55770d4185"/>
    <hyperlink ref="V162" r:id="Re718d65b3dd8442b"/>
    <hyperlink ref="E163" r:id="R80749247723f4fa2"/>
    <hyperlink ref="S163" r:id="R78d0435dfefd4bd3"/>
    <hyperlink ref="T163" r:id="Reea0e493a95b4145"/>
    <hyperlink ref="V163" r:id="Re2302731e8cd428f"/>
    <hyperlink ref="A164" r:id="Rd01b1fcde2af4066"/>
    <hyperlink ref="E164" r:id="R811c657336204b5f"/>
    <hyperlink ref="A165" r:id="R1b73d79c7f7c495a"/>
    <hyperlink ref="E165" r:id="R39e3414e1d5144d2"/>
    <hyperlink ref="R165" r:id="R212931ed6eeb4a80"/>
    <hyperlink ref="A166" r:id="Re814f74c2f804ccc"/>
    <hyperlink ref="E166" r:id="R9f8913a4f9de4bbb"/>
    <hyperlink ref="S166" r:id="R12f88e5fc83240d4"/>
    <hyperlink ref="T166" r:id="R1622f32358424e9c"/>
    <hyperlink ref="V166" r:id="R86662715f72147ad"/>
    <hyperlink ref="A167" r:id="Rdcd256766e3445d0"/>
    <hyperlink ref="E167" r:id="Rcd5b1acb62694beb"/>
    <hyperlink ref="A168" r:id="Rb1cf114170314b50"/>
    <hyperlink ref="E168" r:id="Re955a40b61694d63"/>
    <hyperlink ref="R168" r:id="R137fa8467cc34d31"/>
    <hyperlink ref="A169" r:id="R39bd9ad51e8a4ea3"/>
    <hyperlink ref="E169" r:id="Rbd2ae9bed2b84c21"/>
    <hyperlink ref="S169" r:id="R83148d03e5ae4057"/>
    <hyperlink ref="T169" r:id="R2caa89e9c583413b"/>
    <hyperlink ref="V169" r:id="R488e37bcf68b41aa"/>
    <hyperlink ref="A170" r:id="R958327ab14f14c8c"/>
    <hyperlink ref="E170" r:id="R55bc627803f94739"/>
    <hyperlink ref="S170" r:id="R87854687adfc45ff"/>
    <hyperlink ref="T170" r:id="R2d81b070038746e7"/>
    <hyperlink ref="V170" r:id="R208fab5f356d49c2"/>
    <hyperlink ref="A171" r:id="R09b7aabdf8ac4719"/>
    <hyperlink ref="E171" r:id="Re4c089501bd2443f"/>
    <hyperlink ref="S171" r:id="R7dde2795cadb488a"/>
    <hyperlink ref="T171" r:id="R42f3a1467c26406c"/>
    <hyperlink ref="V171" r:id="Ra108117299c34d2c"/>
    <hyperlink ref="A172" r:id="Rd7780621fce04510"/>
    <hyperlink ref="E172" r:id="R06ca2c106c404299"/>
    <hyperlink ref="A173" r:id="R657bec0ffa244e91"/>
    <hyperlink ref="E173" r:id="R7bbf01ffe032434f"/>
    <hyperlink ref="A174" r:id="R0edf47b890f64c52"/>
    <hyperlink ref="E174" r:id="R0caf467ac4184c91"/>
    <hyperlink ref="R174" r:id="Rc2c1dba075404542"/>
    <hyperlink ref="S174" r:id="R4df581119aa74ad3"/>
    <hyperlink ref="T174" r:id="Rf545dbe2f5bb4b1e"/>
    <hyperlink ref="V174" r:id="R7b3fe68b1b954aac"/>
    <hyperlink ref="A175" r:id="R4b47323023304503"/>
    <hyperlink ref="E175" r:id="R8cdd2c1e63364c14"/>
    <hyperlink ref="R175" r:id="Rbc0628195c2d4d3b"/>
    <hyperlink ref="S175" r:id="Rec6b521ed96c4d68"/>
    <hyperlink ref="T175" r:id="R185590c8008c42db"/>
    <hyperlink ref="V175" r:id="R8a46e9a7f53e45b5"/>
    <hyperlink ref="A176" r:id="R7d78d87070994f73"/>
    <hyperlink ref="E176" r:id="R83eb0520554b401d"/>
    <hyperlink ref="A177" r:id="Rfae311e45b2741f1"/>
    <hyperlink ref="E177" r:id="Re96fd5214eee4b2f"/>
    <hyperlink ref="R177" r:id="R0d4b5459fd6a4a43"/>
    <hyperlink ref="S177" r:id="Re2c2636bab70443b"/>
    <hyperlink ref="T177" r:id="R368815f737274f56"/>
    <hyperlink ref="V177" r:id="Rd9a43ef1fb8a442c"/>
    <hyperlink ref="A178" r:id="Rc07fea0842934b06"/>
    <hyperlink ref="E178" r:id="Rf31510b2d33d49b2"/>
    <hyperlink ref="R178" r:id="R731bf96148674551"/>
    <hyperlink ref="S178" r:id="R596ca661c024487d"/>
    <hyperlink ref="T178" r:id="Rd5b739d3e34a4ebb"/>
    <hyperlink ref="V178" r:id="R896942c839dd41fc"/>
    <hyperlink ref="A179" r:id="Rb6d0955a0cf44252"/>
    <hyperlink ref="E179" r:id="R799b9b44a7044cb1"/>
    <hyperlink ref="R179" r:id="Rc85b55badc1b4cff"/>
    <hyperlink ref="S179" r:id="R4363300710f84736"/>
    <hyperlink ref="T179" r:id="R30ebe1ee3b364a7e"/>
    <hyperlink ref="V179" r:id="R52a6438acdaa478b"/>
    <hyperlink ref="A180" r:id="R99d2288ef7e249b1"/>
    <hyperlink ref="E180" r:id="R04b666ba4df34351"/>
    <hyperlink ref="R180" r:id="R1fb5c55710bb474b"/>
    <hyperlink ref="S180" r:id="Rdd6f95f770f94a31"/>
    <hyperlink ref="T180" r:id="Rc5b239ed0b2545f4"/>
    <hyperlink ref="V180" r:id="R0a67136167bf4a89"/>
    <hyperlink ref="A181" r:id="Rd183b48a9db7402f"/>
    <hyperlink ref="E181" r:id="R6ac7be3bd9344a65"/>
    <hyperlink ref="R181" r:id="R2c8ee3defa6144a1"/>
    <hyperlink ref="S181" r:id="R5364f9afd08b4cdf"/>
    <hyperlink ref="T181" r:id="R2102d40cc068440c"/>
    <hyperlink ref="V181" r:id="Ra41044fc429b4ad6"/>
    <hyperlink ref="A182" r:id="R5ef1d4fdb6a645b6"/>
    <hyperlink ref="E182" r:id="R8f96b8617e0843f7"/>
    <hyperlink ref="S182" r:id="R2b1db6adce6f4bfd"/>
    <hyperlink ref="T182" r:id="Rece64471d1cd48b1"/>
    <hyperlink ref="V182" r:id="Ra0d846758cb34a3a"/>
    <hyperlink ref="A183" r:id="Rd5faf978029048ca"/>
    <hyperlink ref="E183" r:id="Re3ce359c46cb492d"/>
    <hyperlink ref="S183" r:id="R05e6857a58c246ec"/>
    <hyperlink ref="T183" r:id="R084739bc38e0440f"/>
    <hyperlink ref="V183" r:id="R585cc188745d4372"/>
    <hyperlink ref="A184" r:id="Ra61c8a757a924c7c"/>
    <hyperlink ref="E184" r:id="R76a5838688e2416b"/>
    <hyperlink ref="S184" r:id="R9bdf80910f45474a"/>
    <hyperlink ref="A185" r:id="Rf0ee73097f664be5"/>
    <hyperlink ref="E185" r:id="Rba90ebefba094785"/>
    <hyperlink ref="R185" r:id="Rb71b1746c95e488a"/>
    <hyperlink ref="S185" r:id="R646f9860ec014adc"/>
    <hyperlink ref="A186" r:id="Ra9f6d229fa804b4f"/>
    <hyperlink ref="E186" r:id="Re1b660e239614f24"/>
    <hyperlink ref="S186" r:id="R9bd803ffc27b4fd5"/>
    <hyperlink ref="T186" r:id="R99b0ec97d4fc4191"/>
    <hyperlink ref="V186" r:id="R15f0467bbdaa4727"/>
    <hyperlink ref="A187" r:id="Re796133c93ea4745"/>
    <hyperlink ref="E187" r:id="Rd26c9076aae84a19"/>
    <hyperlink ref="S187" r:id="R25e47811a4a44a57"/>
    <hyperlink ref="T187" r:id="R6b8cdbdd2e4b4936"/>
    <hyperlink ref="V187" r:id="R3d740e6fd20a42ca"/>
    <hyperlink ref="A188" r:id="Re59a1af3d5ad4a49"/>
    <hyperlink ref="E188" r:id="Rc1ae583b40c1465a"/>
    <hyperlink ref="S188" r:id="Rf48e8b96aaf140dd"/>
    <hyperlink ref="T188" r:id="R2678f7d6ad624d4d"/>
    <hyperlink ref="V188" r:id="R801538c430614d67"/>
    <hyperlink ref="A189" r:id="Raa4a302cfe7b45df"/>
    <hyperlink ref="E189" r:id="R896b9e84b1bc49b8"/>
    <hyperlink ref="S189" r:id="R7a17c91555a04cd9"/>
    <hyperlink ref="T189" r:id="R0a90ee8faf624c83"/>
    <hyperlink ref="V189" r:id="R9ec24b32c2ed441b"/>
    <hyperlink ref="A190" r:id="R98e3ca6d0bec4cd7"/>
    <hyperlink ref="E190" r:id="R3bc86bb4ba874a9a"/>
    <hyperlink ref="S190" r:id="Rbb3e36ff14d34041"/>
    <hyperlink ref="T190" r:id="Rd0cca9d3099a4248"/>
    <hyperlink ref="V190" r:id="Rdfefbd0502b94a29"/>
    <hyperlink ref="A191" r:id="R5b41ca5c435d410e"/>
    <hyperlink ref="E191" r:id="Rc639e6456a144aa9"/>
    <hyperlink ref="R191" r:id="R98caf1fe0026442b"/>
    <hyperlink ref="A192" r:id="Rba7ac89e1b1648cb"/>
    <hyperlink ref="E192" r:id="Ra5e1c7a95bca4a10"/>
    <hyperlink ref="S192" r:id="R263c585a471d46a9"/>
    <hyperlink ref="T192" r:id="R8aa5709f29904400"/>
    <hyperlink ref="V192" r:id="Rfc453396f43a4076"/>
    <hyperlink ref="A193" r:id="R18fab9c2555d43a0"/>
    <hyperlink ref="E193" r:id="R8b2767f730b54f83"/>
    <hyperlink ref="R193" r:id="R78986dab97254113"/>
    <hyperlink ref="S193" r:id="Rcd6fb2d6c159473b"/>
    <hyperlink ref="T193" r:id="R757474709dee430d"/>
    <hyperlink ref="V193" r:id="R62604c2cea2547ae"/>
    <hyperlink ref="A194" r:id="R4b3d5b2736814edf"/>
    <hyperlink ref="E194" r:id="R9fe7ea62872849d1"/>
    <hyperlink ref="S194" r:id="R7ff5393c99bc4bff"/>
    <hyperlink ref="T194" r:id="R6001b7e0ae884138"/>
    <hyperlink ref="V194" r:id="R303f4efc6b934cdf"/>
    <hyperlink ref="A195" r:id="R72f034b82e5747e2"/>
    <hyperlink ref="E195" r:id="R97d545e65b6f4755"/>
    <hyperlink ref="S195" r:id="Rabcdafc39b3340e7"/>
    <hyperlink ref="T195" r:id="Rfd8950446be8439b"/>
    <hyperlink ref="V195" r:id="Ree1c256c99b94df2"/>
    <hyperlink ref="A196" r:id="Rc4f9c418f90f4d74"/>
    <hyperlink ref="E196" r:id="R0d45bd1bb44c44d2"/>
    <hyperlink ref="S196" r:id="Re4ee934588ab4ac4"/>
    <hyperlink ref="T196" r:id="Rb217c31558044c06"/>
    <hyperlink ref="V196" r:id="R9ad6e58200c94630"/>
    <hyperlink ref="A197" r:id="Rc56095836232444c"/>
    <hyperlink ref="E197" r:id="R9af4af385d4d4154"/>
    <hyperlink ref="S197" r:id="R4c647f9a90fc4463"/>
    <hyperlink ref="T197" r:id="R90126554122b464b"/>
    <hyperlink ref="V197" r:id="R81143a85f33c438f"/>
    <hyperlink ref="A198" r:id="R45352c83931a438e"/>
    <hyperlink ref="E198" r:id="Re8656de3469f4c27"/>
    <hyperlink ref="S198" r:id="R1e71a439283a4134"/>
    <hyperlink ref="T198" r:id="R125cbeac404c4c60"/>
    <hyperlink ref="V198" r:id="R8060cfef68a34210"/>
    <hyperlink ref="A199" r:id="R2c4b55f31adf4d74"/>
    <hyperlink ref="E199" r:id="R872cf3ce49104c38"/>
    <hyperlink ref="S199" r:id="R9e831d6512db4e90"/>
    <hyperlink ref="T199" r:id="R980afb41f0474e2c"/>
    <hyperlink ref="V199" r:id="R0e54f48b9a35445f"/>
    <hyperlink ref="A200" r:id="Ra5ffdba76c284eb3"/>
    <hyperlink ref="E200" r:id="Rb15d7f65274c49f2"/>
    <hyperlink ref="R200" r:id="R3012bfbce5fd488e"/>
    <hyperlink ref="S200" r:id="Rb90d644a715e4bde"/>
    <hyperlink ref="T200" r:id="R4d9d971a244a4d04"/>
    <hyperlink ref="V200" r:id="R37404f3447154c45"/>
    <hyperlink ref="A201" r:id="Rb7bef696dec84477"/>
    <hyperlink ref="E201" r:id="R0e012b6d89ea4caf"/>
    <hyperlink ref="R201" r:id="R5f737e4506654ad2"/>
    <hyperlink ref="S201" r:id="R749a648ad63044a1"/>
    <hyperlink ref="T201" r:id="R721c090511934e06"/>
    <hyperlink ref="V201" r:id="R8b5162fd388347ac"/>
    <hyperlink ref="A202" r:id="R343f60403d2b4ab6"/>
    <hyperlink ref="E202" r:id="Rea224049640a45e4"/>
    <hyperlink ref="R202" r:id="Re47954364f624b05"/>
    <hyperlink ref="S202" r:id="R8ceba2294f2b474d"/>
    <hyperlink ref="T202" r:id="Rc407b185d595465f"/>
    <hyperlink ref="V202" r:id="R88c1a35eb4d94f42"/>
    <hyperlink ref="A203" r:id="R184167d12124461a"/>
    <hyperlink ref="E203" r:id="Rc04d003701d64146"/>
    <hyperlink ref="R203" r:id="R82ca19d3534742bf"/>
    <hyperlink ref="S203" r:id="Rf266b471ef824654"/>
    <hyperlink ref="T203" r:id="Rbf414c9b86614393"/>
    <hyperlink ref="V203" r:id="R831148991c5e451f"/>
    <hyperlink ref="A204" r:id="R0dff94a17426433a"/>
    <hyperlink ref="E204" r:id="R6c4639b249cf4f9d"/>
    <hyperlink ref="Q204" r:id="Rb476b91ee8604996"/>
    <hyperlink ref="R204" r:id="R8d69b6f629d14559"/>
    <hyperlink ref="S204" r:id="Ra50a6f9098db4f80"/>
    <hyperlink ref="T204" r:id="R9f204103518b4478"/>
    <hyperlink ref="V204" r:id="R23684bb6ab514697"/>
    <hyperlink ref="A205" r:id="R396a126a2beb4e21"/>
    <hyperlink ref="E205" r:id="R14fd3c0dff384419"/>
    <hyperlink ref="Q205" r:id="R7489d022a6ae4c33"/>
    <hyperlink ref="R205" r:id="R9ed29ed6944347ac"/>
    <hyperlink ref="S205" r:id="Ra7a463545c564a92"/>
    <hyperlink ref="T205" r:id="R91028a666ea84c4f"/>
    <hyperlink ref="V205" r:id="Re061f6eed0914ef9"/>
    <hyperlink ref="A206" r:id="R8be746244acf477e"/>
    <hyperlink ref="E206" r:id="R1374c2ac728d497e"/>
    <hyperlink ref="S206" r:id="R3c4aa081cedc427f"/>
    <hyperlink ref="A207" r:id="R3e58b21f8d324a5c"/>
    <hyperlink ref="E207" r:id="Rfdb8a5cd7fa046c4"/>
    <hyperlink ref="R207" r:id="R15333ba23b454d0c"/>
    <hyperlink ref="S207" r:id="Rfb6b3690089644ce"/>
    <hyperlink ref="T207" r:id="R60f5f68089a34dca"/>
    <hyperlink ref="V207" r:id="Rf77acc1b520e4b17"/>
    <hyperlink ref="A208" r:id="Re92a6b26154c48a2"/>
    <hyperlink ref="E208" r:id="Re869431a0b6e411b"/>
    <hyperlink ref="R208" r:id="R466225657ee14d69"/>
    <hyperlink ref="S208" r:id="Rdd340c7c10134d18"/>
    <hyperlink ref="T208" r:id="R38a8350d81a34b9d"/>
    <hyperlink ref="A209" r:id="Rf93b0fe686ad4007"/>
    <hyperlink ref="E209" r:id="R61561b0986e341f6"/>
    <hyperlink ref="S209" r:id="Rb1dd9ea099134d5a"/>
    <hyperlink ref="A210" r:id="Rafe9d019792b4251"/>
    <hyperlink ref="E210" r:id="R9a51defa9cc14358"/>
    <hyperlink ref="S210" r:id="R06ab8c247944407c"/>
    <hyperlink ref="A211" r:id="R7a0ff9173e0540d8"/>
    <hyperlink ref="E211" r:id="R1230fb3941ba4c03"/>
    <hyperlink ref="R211" r:id="Rfbddc662f5b64fd9"/>
    <hyperlink ref="S211" r:id="R38c92785a6dd46ff"/>
    <hyperlink ref="T211" r:id="Ra3685c9a01dc4ae5"/>
    <hyperlink ref="A212" r:id="R967655fbacfd46f5"/>
    <hyperlink ref="E212" r:id="Rada8ded6c9884b17"/>
    <hyperlink ref="R212" r:id="R11431dc603a74ce4"/>
    <hyperlink ref="S212" r:id="Red14a64fc9534dd4"/>
    <hyperlink ref="T212" r:id="R7e884a8cf64d4a80"/>
    <hyperlink ref="V212" r:id="R448860f8d9214325"/>
    <hyperlink ref="A213" r:id="R60bc69d4f3a4468d"/>
    <hyperlink ref="E213" r:id="Rbaefce8761184851"/>
    <hyperlink ref="R213" r:id="Rb639618d97a545a4"/>
    <hyperlink ref="S213" r:id="R81cbb9acaf2f4377"/>
    <hyperlink ref="A214" r:id="R7e55617c89f9485d"/>
    <hyperlink ref="E214" r:id="Rde424d113d5e48fc"/>
    <hyperlink ref="S214" r:id="R5af23a81f9af4854"/>
    <hyperlink ref="T214" r:id="Rd7656a4dacd042a3"/>
    <hyperlink ref="V214" r:id="R546674a2327540ba"/>
    <hyperlink ref="A215" r:id="R51d55ecf8ea74005"/>
    <hyperlink ref="E215" r:id="R8cdad02e3c3e4421"/>
    <hyperlink ref="R215" r:id="R0a7ca71def9d44cd"/>
    <hyperlink ref="S215" r:id="Radee0dba983d4ae7"/>
    <hyperlink ref="T215" r:id="Rb1cd9174e66444bf"/>
    <hyperlink ref="V215" r:id="Re1d1d49f9b9848c7"/>
    <hyperlink ref="A216" r:id="R276e51140f794987"/>
    <hyperlink ref="E216" r:id="R70003bbec2704ee1"/>
    <hyperlink ref="R216" r:id="R172041e1b5ea474a"/>
    <hyperlink ref="S216" r:id="Rb9925be66510404d"/>
    <hyperlink ref="T216" r:id="R13a93b87360745ad"/>
    <hyperlink ref="V216" r:id="R5fbf6001b8784035"/>
    <hyperlink ref="A217" r:id="R88f572fba76f427f"/>
    <hyperlink ref="E217" r:id="R8850ef76499e439b"/>
    <hyperlink ref="S217" r:id="R331ae4b945cc4933"/>
    <hyperlink ref="T217" r:id="R7c67a0cdbd114b7a"/>
    <hyperlink ref="A218" r:id="R035ad6d2f5534a2a"/>
    <hyperlink ref="E218" r:id="R26f6700f51664b02"/>
    <hyperlink ref="S218" r:id="Ra831db74839b46c6"/>
    <hyperlink ref="T218" r:id="Rbeaca457fbfd436c"/>
    <hyperlink ref="V218" r:id="R6953c7e62ee24ee8"/>
    <hyperlink ref="A219" r:id="Re060f6c4876944e8"/>
    <hyperlink ref="E219" r:id="R1ea6a6dc2e8a40cd"/>
    <hyperlink ref="R219" r:id="R8be9cb5548ac4830"/>
    <hyperlink ref="S219" r:id="R25c03ff7a5ec40ba"/>
    <hyperlink ref="T219" r:id="Rb048808c91494006"/>
    <hyperlink ref="V219" r:id="Raf8bfa857cee495f"/>
    <hyperlink ref="A220" r:id="R0931dcf230314e98"/>
    <hyperlink ref="E220" r:id="Rd7ad6ca8a7c84c9a"/>
    <hyperlink ref="R220" r:id="R2f87529c82354f65"/>
    <hyperlink ref="S220" r:id="R213065e412454b6c"/>
    <hyperlink ref="T220" r:id="R4b326ead593f43b1"/>
    <hyperlink ref="V220" r:id="Rf1f4dcd5b31940cb"/>
    <hyperlink ref="A221" r:id="R20b6301a16994d6c"/>
    <hyperlink ref="E221" r:id="R6e9f545e8c8947d2"/>
    <hyperlink ref="R221" r:id="Rc777ab1a5e7c40de"/>
    <hyperlink ref="S221" r:id="Raa984de9c4bd4820"/>
    <hyperlink ref="T221" r:id="Rb1511e4919b54f59"/>
    <hyperlink ref="V221" r:id="Rf15735ae4d434a75"/>
    <hyperlink ref="A222" r:id="R9fa3dfc8dbfe4f25"/>
    <hyperlink ref="E222" r:id="R7766cdd0af084a5e"/>
    <hyperlink ref="S222" r:id="R7555df5f783348a3"/>
    <hyperlink ref="T222" r:id="Rbfbb030981274441"/>
    <hyperlink ref="V222" r:id="Ra1beaad7baba421b"/>
    <hyperlink ref="A223" r:id="R7e325cb0f3c04a80"/>
    <hyperlink ref="E223" r:id="R531ef4cc0a924ff5"/>
    <hyperlink ref="R223" r:id="Re8e53fabbeee4b60"/>
    <hyperlink ref="S223" r:id="Rf303bb048d0e4db1"/>
    <hyperlink ref="T223" r:id="R35313b35687546c0"/>
    <hyperlink ref="V223" r:id="Rbb94dae2d9c44905"/>
    <hyperlink ref="A224" r:id="R6d62714e811c4ed2"/>
    <hyperlink ref="E224" r:id="Rdd0574968c2f47d2"/>
    <hyperlink ref="S224" r:id="Re09823b6104e4d68"/>
    <hyperlink ref="T224" r:id="R7293b35c8a364ca4"/>
    <hyperlink ref="V224" r:id="R6306745bb1c0497b"/>
    <hyperlink ref="A225" r:id="R534aa9b709d640d5"/>
    <hyperlink ref="E225" r:id="Rfab8a19778144dbb"/>
    <hyperlink ref="S225" r:id="R14fe6c29191b4702"/>
    <hyperlink ref="T225" r:id="R8a20fda2e85e4ca3"/>
    <hyperlink ref="V225" r:id="Re3c77c960bcb4427"/>
    <hyperlink ref="E226" r:id="R2e94815e31ed4f76"/>
    <hyperlink ref="S226" r:id="Rc4c5edc464164283"/>
    <hyperlink ref="T226" r:id="R26b74f509d3a436f"/>
    <hyperlink ref="V226" r:id="R4e95c8aa81214a77"/>
    <hyperlink ref="A227" r:id="Rc62dd9c51c8b4ba6"/>
    <hyperlink ref="E227" r:id="R89deb3eef2e24aeb"/>
    <hyperlink ref="S227" r:id="Re2358f08c1fc4a69"/>
    <hyperlink ref="T227" r:id="R05a4d66f058c4d0a"/>
    <hyperlink ref="V227" r:id="R808d33f6af924943"/>
    <hyperlink ref="A228" r:id="R147b204c8adb4b5a"/>
    <hyperlink ref="E228" r:id="R5a6761a9e59a4a69"/>
    <hyperlink ref="R228" r:id="R89cf10483a7b4e97"/>
    <hyperlink ref="S228" r:id="R2b917562247d49e5"/>
    <hyperlink ref="T228" r:id="Rc3c26e0df5d4417e"/>
    <hyperlink ref="V228" r:id="Rcf6dc55a50164d09"/>
    <hyperlink ref="A229" r:id="R8a6226e0751640fb"/>
    <hyperlink ref="E229" r:id="R44303258769d4067"/>
    <hyperlink ref="R229" r:id="Rcb16feaceff247cc"/>
    <hyperlink ref="S229" r:id="R4c9c6793b4d24b17"/>
    <hyperlink ref="T229" r:id="Rb81f718fa8294a48"/>
    <hyperlink ref="V229" r:id="Re6c5e6c87a6a46fe"/>
    <hyperlink ref="A230" r:id="Rb0b5601f6b624e46"/>
    <hyperlink ref="E230" r:id="Rc72a08fce6804981"/>
    <hyperlink ref="S230" r:id="R337d7f7b49924a54"/>
    <hyperlink ref="T230" r:id="Re5b96894ebb34952"/>
    <hyperlink ref="V230" r:id="R80e89395ee1d48d1"/>
    <hyperlink ref="E231" r:id="Ra159d16e5aa44100"/>
    <hyperlink ref="S231" r:id="R11e61a7e0b5d4fe2"/>
    <hyperlink ref="T231" r:id="R878ac0f21ddc44f3"/>
    <hyperlink ref="V231" r:id="R7ae89f3a8fd54cb9"/>
    <hyperlink ref="E232" r:id="Ree8c492adb7941c3"/>
    <hyperlink ref="S232" r:id="R0494db44d1794cb7"/>
    <hyperlink ref="T232" r:id="Ra05845dece8b47bd"/>
    <hyperlink ref="V232" r:id="R7bcd5fd440644fd0"/>
    <hyperlink ref="A233" r:id="R93ebea2fa7e94c32"/>
    <hyperlink ref="E233" r:id="Rce25b04951fe407a"/>
    <hyperlink ref="R233" r:id="Rca801e70111c4dcd"/>
    <hyperlink ref="S233" r:id="Rfe5a0479989c4cb7"/>
    <hyperlink ref="T233" r:id="R21b3fb7ad42f4a9b"/>
    <hyperlink ref="V233" r:id="R32cd807b61084336"/>
    <hyperlink ref="A234" r:id="Rcaf3cb9934934f98"/>
    <hyperlink ref="E234" r:id="R7d0fa14d07ca4ca0"/>
    <hyperlink ref="R234" r:id="R1e32528563c84f56"/>
    <hyperlink ref="S234" r:id="R540f7194644b4b9a"/>
    <hyperlink ref="T234" r:id="Re9bf14bacd944363"/>
    <hyperlink ref="V234" r:id="Ra017b33de8b84e28"/>
    <hyperlink ref="A235" r:id="Rb6db4f1acfd84982"/>
    <hyperlink ref="E235" r:id="R1ff2fe2a51a24268"/>
    <hyperlink ref="S235" r:id="R65a0156a7df44116"/>
    <hyperlink ref="T235" r:id="R5d3e305c903e4ebf"/>
    <hyperlink ref="V235" r:id="Rad7afd9c1245432e"/>
    <hyperlink ref="A236" r:id="R60dd51e3543f4363"/>
    <hyperlink ref="E236" r:id="Re4abcd53520f4951"/>
    <hyperlink ref="S236" r:id="R9f87fd440ce74671"/>
    <hyperlink ref="T236" r:id="Rc5ae2dd489424208"/>
    <hyperlink ref="V236" r:id="R0c4403897cb44738"/>
    <hyperlink ref="A237" r:id="R55d4ff54f97440f1"/>
    <hyperlink ref="E237" r:id="Rdb450ee42af6494e"/>
    <hyperlink ref="S237" r:id="R50392e90734a4ad1"/>
    <hyperlink ref="T237" r:id="R5b74bf5eabff4958"/>
    <hyperlink ref="V237" r:id="Ra2a35283e4074033"/>
    <hyperlink ref="A238" r:id="R9f2ca57e3ede41c4"/>
    <hyperlink ref="E238" r:id="Ra7d7e52d650b48ca"/>
    <hyperlink ref="S238" r:id="Rece6a39f89d84cb2"/>
    <hyperlink ref="T238" r:id="R4803335db77447a0"/>
    <hyperlink ref="V238" r:id="Rdcdea6515a134d01"/>
    <hyperlink ref="A239" r:id="R3c1814b74aaf4080"/>
    <hyperlink ref="E239" r:id="Rafa2f6d77c584f77"/>
    <hyperlink ref="S239" r:id="Reec8c8f47a1a41c2"/>
    <hyperlink ref="T239" r:id="R893df261a3114cd5"/>
    <hyperlink ref="V239" r:id="Rf703f61fd2094489"/>
    <hyperlink ref="A240" r:id="Rbaac6d6b435548c8"/>
    <hyperlink ref="E240" r:id="Rc19659f4cccb40e9"/>
    <hyperlink ref="S240" r:id="R9170b9caf54042bb"/>
    <hyperlink ref="T240" r:id="Rf81b67940bc64370"/>
    <hyperlink ref="V240" r:id="R7a5a6114040a46f0"/>
    <hyperlink ref="A241" r:id="R22f99041cb274690"/>
    <hyperlink ref="E241" r:id="Re2f559ba4ac94981"/>
    <hyperlink ref="S241" r:id="Racbab1a947304a22"/>
    <hyperlink ref="T241" r:id="Re163d68f3c0f4505"/>
    <hyperlink ref="A242" r:id="Ree50495632104d9c"/>
    <hyperlink ref="E242" r:id="R2da38786257b407e"/>
    <hyperlink ref="R242" r:id="Rced8aad712494006"/>
    <hyperlink ref="S242" r:id="R67f9feabf9ce47d3"/>
    <hyperlink ref="T242" r:id="R5a70b5a59fb340a9"/>
    <hyperlink ref="V242" r:id="R011d465332324ae6"/>
    <hyperlink ref="E243" r:id="R983d31ce07b84550"/>
    <hyperlink ref="S243" r:id="R7195bd1d9dbb4e43"/>
    <hyperlink ref="T243" r:id="R6c35c15fb47d4ab9"/>
    <hyperlink ref="V243" r:id="Rf77ccbdbcf914b65"/>
    <hyperlink ref="A244" r:id="R79f45217f2584239"/>
    <hyperlink ref="E244" r:id="R922112c5ac3c4796"/>
    <hyperlink ref="R244" r:id="R07a9c4dbde7145a9"/>
    <hyperlink ref="S244" r:id="R23c12d794e334038"/>
    <hyperlink ref="T244" r:id="Rdeb6897dfaf34291"/>
    <hyperlink ref="V244" r:id="R5eea383bef094db3"/>
    <hyperlink ref="A245" r:id="R2911e86045e54a2a"/>
    <hyperlink ref="E245" r:id="R0fb674ff3c2d4700"/>
    <hyperlink ref="R245" r:id="R3aa8cb8325e045cd"/>
    <hyperlink ref="S245" r:id="R74779653c6954b24"/>
    <hyperlink ref="T245" r:id="R1b2515e5b13f403e"/>
    <hyperlink ref="V245" r:id="R762c1c2e643d4c3b"/>
    <hyperlink ref="A246" r:id="R3d43a5447ac743a3"/>
    <hyperlink ref="E246" r:id="R7342246fa06b429c"/>
    <hyperlink ref="R246" r:id="Rb2604c3a555c4f36"/>
    <hyperlink ref="S246" r:id="R0feca0e8debd4139"/>
    <hyperlink ref="T246" r:id="Rcb92beb204624c32"/>
    <hyperlink ref="V246" r:id="R912a07705c65450a"/>
    <hyperlink ref="A247" r:id="Rd66963c44ae846a5"/>
    <hyperlink ref="E247" r:id="R57f7165bf738447b"/>
    <hyperlink ref="S247" r:id="R8ceb472f65c3472a"/>
    <hyperlink ref="T247" r:id="R4cb38e9139494cd3"/>
    <hyperlink ref="V247" r:id="R5f2105d2ec9f4c61"/>
    <hyperlink ref="A248" r:id="R2e21fb618f3245b9"/>
    <hyperlink ref="E248" r:id="R45d970c19f4543c8"/>
    <hyperlink ref="S248" r:id="R0336954803284254"/>
    <hyperlink ref="T248" r:id="Rba2eaa883ba248e8"/>
    <hyperlink ref="V248" r:id="R4828adc8a40a46a7"/>
    <hyperlink ref="A249" r:id="Rb9c3439895e649c7"/>
    <hyperlink ref="E249" r:id="R7df560a20d1d4311"/>
    <hyperlink ref="S249" r:id="R60fd5c7c4f474405"/>
    <hyperlink ref="T249" r:id="R3b54eaff50b541b9"/>
    <hyperlink ref="V249" r:id="R7a9932d14f894419"/>
    <hyperlink ref="A250" r:id="R109893b4aa87410a"/>
    <hyperlink ref="E250" r:id="R0bfcf926f2834043"/>
    <hyperlink ref="R250" r:id="R5c1904342fc2414e"/>
    <hyperlink ref="S250" r:id="Rcb8e6ad31ae948f1"/>
    <hyperlink ref="T250" r:id="R9662accd1413468e"/>
    <hyperlink ref="V250" r:id="R6d58e827737f488c"/>
    <hyperlink ref="A251" r:id="R21bb3d2eea464155"/>
    <hyperlink ref="E251" r:id="R85612a4a14354109"/>
    <hyperlink ref="S251" r:id="Rb608cc0efba94f5f"/>
    <hyperlink ref="T251" r:id="Reef61099d0684e6b"/>
    <hyperlink ref="V251" r:id="Rc4200968f0264674"/>
    <hyperlink ref="A252" r:id="Rb8184dd999454643"/>
    <hyperlink ref="E252" r:id="R04167715fb1a4c2b"/>
    <hyperlink ref="S252" r:id="R9b0484fb19874536"/>
    <hyperlink ref="T252" r:id="R64c8d8d62d5447aa"/>
    <hyperlink ref="V252" r:id="R86f90b3a7cee4cf5"/>
    <hyperlink ref="A253" r:id="R72d950a7c53643dd"/>
    <hyperlink ref="E253" r:id="R6ec3b7da31a04871"/>
    <hyperlink ref="R253" r:id="R7eb96f54eedb4c67"/>
    <hyperlink ref="S253" r:id="R6f65b081d5864425"/>
    <hyperlink ref="T253" r:id="R29973d0016c64525"/>
    <hyperlink ref="V253" r:id="R3faa1bd98b394ced"/>
    <hyperlink ref="A254" r:id="R0831e7615f8542d9"/>
    <hyperlink ref="E254" r:id="R6e0d28d6fed94781"/>
    <hyperlink ref="S254" r:id="Rfdab7d53ccde4c2c"/>
    <hyperlink ref="T254" r:id="Rdaaf41a1379c4ce0"/>
    <hyperlink ref="V254" r:id="R7847a7edabd8497f"/>
    <hyperlink ref="A255" r:id="R92957fd55e2b4476"/>
    <hyperlink ref="E255" r:id="R8620d3c74d824de0"/>
    <hyperlink ref="S255" r:id="R94eb6678eacd4bb9"/>
    <hyperlink ref="T255" r:id="R9ed5c1d9c79b4861"/>
    <hyperlink ref="V255" r:id="R0a01ce5eb4d94255"/>
    <hyperlink ref="A256" r:id="R4ae30aa5b130423d"/>
    <hyperlink ref="E256" r:id="Rc0fe11637fb94d65"/>
    <hyperlink ref="S256" r:id="R3e6e5ecdeefc4cf5"/>
    <hyperlink ref="T256" r:id="R3e0d48163fdf4a73"/>
    <hyperlink ref="A257" r:id="R2531197fdd9b43b8"/>
    <hyperlink ref="E257" r:id="R1cc8d88dd0684b0b"/>
    <hyperlink ref="S257" r:id="R394482dc12214394"/>
    <hyperlink ref="A258" r:id="R2d44202f53a84654"/>
    <hyperlink ref="E258" r:id="R6d04978da79a4366"/>
    <hyperlink ref="S258" r:id="Rd05c2f4015444977"/>
    <hyperlink ref="T258" r:id="Rca3c85c9d1d744d8"/>
    <hyperlink ref="V258" r:id="R19f57f0a043a495d"/>
    <hyperlink ref="A259" r:id="R682e22d5b4d34487"/>
    <hyperlink ref="E259" r:id="R2229d49547584cdb"/>
    <hyperlink ref="S259" r:id="Rd9c4402337984337"/>
    <hyperlink ref="T259" r:id="R60de93763410430d"/>
    <hyperlink ref="V259" r:id="R875baa667a0942dc"/>
    <hyperlink ref="A260" r:id="R5e19054c8c684ed8"/>
    <hyperlink ref="E260" r:id="R2d12831bf117416c"/>
    <hyperlink ref="R260" r:id="R3a14a632e8e64f75"/>
    <hyperlink ref="S260" r:id="R1df249ccd243482d"/>
    <hyperlink ref="T260" r:id="R45469747f80341b5"/>
    <hyperlink ref="V260" r:id="Ra52d590b766e4ad4"/>
    <hyperlink ref="A261" r:id="R0b0355b3609c4fa0"/>
    <hyperlink ref="E261" r:id="R4f452d03abc64b1b"/>
    <hyperlink ref="S261" r:id="R194f8082afa64a9f"/>
    <hyperlink ref="T261" r:id="Re99cdc331a55406b"/>
    <hyperlink ref="V261" r:id="Rb2ccb564b56d43d9"/>
    <hyperlink ref="A262" r:id="R5bd22a4fef594c9e"/>
    <hyperlink ref="E262" r:id="Rc0c58ac4f6564d49"/>
    <hyperlink ref="S262" r:id="R771feed7d4ae407d"/>
    <hyperlink ref="T262" r:id="Rcd3a382b58fd4a02"/>
    <hyperlink ref="V262" r:id="Rca18e75ae7684a6b"/>
    <hyperlink ref="A263" r:id="R344b48d8e44c4e6c"/>
    <hyperlink ref="E263" r:id="R959c340586f447fb"/>
    <hyperlink ref="S263" r:id="R980a762474fa4350"/>
    <hyperlink ref="T263" r:id="R2b8f5d63eee94e4a"/>
    <hyperlink ref="V263" r:id="R6010549121f74db3"/>
    <hyperlink ref="A264" r:id="Rffd62caca33e4d85"/>
    <hyperlink ref="E264" r:id="R4158c9c54f6f44aa"/>
    <hyperlink ref="S264" r:id="R2e637efd040a4491"/>
    <hyperlink ref="T264" r:id="R6b9fe5123fed4247"/>
    <hyperlink ref="V264" r:id="R0c32932d1ec1488b"/>
    <hyperlink ref="A265" r:id="Rc2a32517a7c24303"/>
    <hyperlink ref="E265" r:id="R2cf75dd99f0d489f"/>
    <hyperlink ref="R265" r:id="R3ec9fd8d1aef47a4"/>
    <hyperlink ref="S265" r:id="R6d7f0190e824495d"/>
    <hyperlink ref="T265" r:id="R838ed71e20db4122"/>
    <hyperlink ref="V265" r:id="Rd47eef9807964df1"/>
    <hyperlink ref="A266" r:id="R772095df974246ab"/>
    <hyperlink ref="E266" r:id="R80e6aca550b34b86"/>
    <hyperlink ref="R266" r:id="Rb5c7cdaa15bd4637"/>
    <hyperlink ref="S266" r:id="R1e21c84b90cb4c9e"/>
    <hyperlink ref="T266" r:id="Rfebeb2b5262942f5"/>
    <hyperlink ref="V266" r:id="R375fe629ff4d44ce"/>
    <hyperlink ref="A267" r:id="R51db098e5ce548f3"/>
    <hyperlink ref="E267" r:id="R9b3deb614e084552"/>
    <hyperlink ref="R267" r:id="R4abe00e679d34aee"/>
    <hyperlink ref="S267" r:id="Rbad5b27d55d84a08"/>
    <hyperlink ref="T267" r:id="R0075b4edf19a4b2e"/>
    <hyperlink ref="V267" r:id="R55860eeb32b64636"/>
    <hyperlink ref="A268" r:id="R724246d30e2c45d0"/>
    <hyperlink ref="E268" r:id="Rbdb13a0bc9394792"/>
    <hyperlink ref="S268" r:id="Rb090b7ff82ce4760"/>
    <hyperlink ref="T268" r:id="R7c134d534c6846af"/>
    <hyperlink ref="V268" r:id="Rb07feb44b98e4d94"/>
    <hyperlink ref="A269" r:id="R5ade817b7dcb4c23"/>
    <hyperlink ref="E269" r:id="Rcad377e16d0f4594"/>
    <hyperlink ref="S269" r:id="R6e7459c28f824996"/>
    <hyperlink ref="T269" r:id="R035683e94fce4e76"/>
    <hyperlink ref="V269" r:id="Rc06c1ebcd7cf45d1"/>
    <hyperlink ref="A270" r:id="Reab030b79e7e4616"/>
    <hyperlink ref="E270" r:id="R64fae03d0ced40b0"/>
    <hyperlink ref="R270" r:id="R8e195cb03f1a455f"/>
    <hyperlink ref="S270" r:id="Rc8bab2c78e7e42cd"/>
    <hyperlink ref="T270" r:id="R1a5fc1bba14b406c"/>
    <hyperlink ref="V270" r:id="R384b172de7c64f2b"/>
    <hyperlink ref="A271" r:id="R08550a193b954f46"/>
    <hyperlink ref="E271" r:id="Rc1002b81f35c4719"/>
    <hyperlink ref="R271" r:id="Rced8f8e792454d57"/>
    <hyperlink ref="S271" r:id="R9fda3956f9c243c8"/>
    <hyperlink ref="T271" r:id="R74e4025cf26d4411"/>
    <hyperlink ref="V271" r:id="R09915adccb4a46ea"/>
    <hyperlink ref="A272" r:id="Rc511f8b36c7a40ff"/>
    <hyperlink ref="E272" r:id="Rc0be135be6da4cef"/>
    <hyperlink ref="S272" r:id="R452ca9e8619f4622"/>
    <hyperlink ref="T272" r:id="Rd0d4c0df01f14d21"/>
    <hyperlink ref="V272" r:id="Ra619531496074df0"/>
    <hyperlink ref="A273" r:id="R25b117abea694273"/>
    <hyperlink ref="E273" r:id="Rc65e2ce16aa94831"/>
    <hyperlink ref="S273" r:id="Rb41cb3af2afc4284"/>
    <hyperlink ref="A274" r:id="Ra52fb571fcaa4fec"/>
    <hyperlink ref="E274" r:id="Rdabe1ecb8da04154"/>
    <hyperlink ref="A275" r:id="Rc07acae92a954054"/>
    <hyperlink ref="E275" r:id="R7c77730eeb944633"/>
    <hyperlink ref="R275" r:id="R83f5e86e74884fab"/>
    <hyperlink ref="S275" r:id="R81e8d83518ae409b"/>
    <hyperlink ref="T275" r:id="Rb0e59a36448346b6"/>
    <hyperlink ref="V275" r:id="R8a19503c342943ba"/>
    <hyperlink ref="A276" r:id="R296a089de64f4a58"/>
    <hyperlink ref="E276" r:id="R7bb33ff115fc4675"/>
    <hyperlink ref="S276" r:id="R3612bccbe1934ed4"/>
    <hyperlink ref="T276" r:id="R556e16e1f55e4a89"/>
    <hyperlink ref="V276" r:id="R83b275b30a184bc8"/>
    <hyperlink ref="A277" r:id="R58134e5987554b91"/>
    <hyperlink ref="E277" r:id="Rd3edd931b26c4215"/>
    <hyperlink ref="A278" r:id="R07d24b604fd643cb"/>
    <hyperlink ref="E278" r:id="Re6d4013335ef49a3"/>
    <hyperlink ref="R278" r:id="R2d430a9c1220473b"/>
    <hyperlink ref="S278" r:id="R0fd2e90d1b894ea2"/>
    <hyperlink ref="T278" r:id="R928a66c3bc2c4b38"/>
    <hyperlink ref="V278" r:id="R9b154165731547c4"/>
    <hyperlink ref="A279" r:id="Rbb937c86da62449c"/>
    <hyperlink ref="E279" r:id="R33c955a8ce074478"/>
    <hyperlink ref="S279" r:id="R63550e7c3eb144cf"/>
    <hyperlink ref="T279" r:id="R6793314a2c124948"/>
    <hyperlink ref="V279" r:id="Rc82995e51df04337"/>
    <hyperlink ref="A280" r:id="Ra80b33d2f4b945b5"/>
    <hyperlink ref="E280" r:id="R8db586bf6da8457f"/>
    <hyperlink ref="R280" r:id="R8c176439cc4a47b5"/>
    <hyperlink ref="S280" r:id="R2e37c30a53d54217"/>
    <hyperlink ref="T280" r:id="R0bdcf6586de74f3f"/>
    <hyperlink ref="V280" r:id="R70de8fd6c64644e3"/>
    <hyperlink ref="A281" r:id="R4471261cc3254618"/>
    <hyperlink ref="E281" r:id="Rfd0926dc49204410"/>
    <hyperlink ref="R281" r:id="Raa044bde57284fc4"/>
    <hyperlink ref="S281" r:id="Rb678861004d74ae6"/>
    <hyperlink ref="T281" r:id="R30b79857761f4260"/>
    <hyperlink ref="V281" r:id="R58fe5f01e63842b8"/>
    <hyperlink ref="A282" r:id="R8c6eeb7ec8184fe3"/>
    <hyperlink ref="E282" r:id="R3403c80034974f9c"/>
    <hyperlink ref="S282" r:id="Re69d89d61a9a41aa"/>
    <hyperlink ref="T282" r:id="R762ee97443c44008"/>
    <hyperlink ref="V282" r:id="Rde41d1089fef482e"/>
    <hyperlink ref="A283" r:id="Reb46fd3556884eee"/>
    <hyperlink ref="E283" r:id="R4d52317354a84e99"/>
    <hyperlink ref="R283" r:id="R6068906d53dc4362"/>
    <hyperlink ref="S283" r:id="R58027e5248794f9a"/>
    <hyperlink ref="T283" r:id="R6d72d144aacf49f1"/>
    <hyperlink ref="V283" r:id="Raedc5efd14894c7b"/>
    <hyperlink ref="A284" r:id="R0cc9488ac64346bb"/>
    <hyperlink ref="E284" r:id="R55b7b315745144c3"/>
    <hyperlink ref="S284" r:id="Ra108f2cab254433b"/>
    <hyperlink ref="T284" r:id="R90d0c34d06504f8e"/>
    <hyperlink ref="V284" r:id="Rf4240b5bcf0049e7"/>
    <hyperlink ref="A285" r:id="Rf09cef7897954bf9"/>
    <hyperlink ref="E285" r:id="Rf41c313b30764b62"/>
    <hyperlink ref="S285" r:id="R7d0587ce2d364f79"/>
    <hyperlink ref="T285" r:id="R0bb6fdbaf37847fb"/>
    <hyperlink ref="V285" r:id="R51d6bfb04dbf40ef"/>
    <hyperlink ref="A286" r:id="R7f2686c732724d6a"/>
    <hyperlink ref="E286" r:id="R7503cb26347e4dd1"/>
    <hyperlink ref="R286" r:id="R6f8963be0e7f423f"/>
    <hyperlink ref="S286" r:id="R7b4d2bf3676549e5"/>
    <hyperlink ref="T286" r:id="R60b50080e92b449c"/>
    <hyperlink ref="V286" r:id="Rbf44edce5dfa4f6e"/>
    <hyperlink ref="A287" r:id="R29e3f152161f4816"/>
    <hyperlink ref="E287" r:id="R50f342d323e34767"/>
    <hyperlink ref="R287" r:id="Rd24a130ec0ce4862"/>
    <hyperlink ref="S287" r:id="R97e5c1855e3f4e0d"/>
    <hyperlink ref="T287" r:id="Rf03976b607044da3"/>
    <hyperlink ref="V287" r:id="Rd54a69bd59e14286"/>
    <hyperlink ref="A288" r:id="R0856bb7fa04c41b8"/>
    <hyperlink ref="E288" r:id="R3ba63ad0f96d4ed8"/>
    <hyperlink ref="S288" r:id="R6e1070ceca9b490b"/>
    <hyperlink ref="T288" r:id="R823450c4d7ae48be"/>
    <hyperlink ref="V288" r:id="R2d8339d06a844fb5"/>
    <hyperlink ref="A289" r:id="R5c10bc53c9dc43ce"/>
    <hyperlink ref="E289" r:id="R2b28299a906b4255"/>
    <hyperlink ref="S289" r:id="Rbe638fe0694541aa"/>
    <hyperlink ref="T289" r:id="R155ee3ebece84f6d"/>
    <hyperlink ref="V289" r:id="Rc052c9e44c774a45"/>
    <hyperlink ref="A290" r:id="R8504b04aa6f84cdf"/>
    <hyperlink ref="E290" r:id="R4bb34903ff3c408c"/>
    <hyperlink ref="S290" r:id="Rc5206866cdf046a4"/>
    <hyperlink ref="T290" r:id="R2766802760174d91"/>
    <hyperlink ref="V290" r:id="Rb89ff013104d4cb3"/>
    <hyperlink ref="A291" r:id="R22073e1b62e34208"/>
    <hyperlink ref="E291" r:id="R1e193f8a199d4913"/>
    <hyperlink ref="S291" r:id="R263f0b6e17724bf9"/>
    <hyperlink ref="T291" r:id="Rcf878e11a44e447c"/>
    <hyperlink ref="V291" r:id="R056f4ff0d78c4285"/>
    <hyperlink ref="A292" r:id="Rd16a36dc7b8d461c"/>
    <hyperlink ref="E292" r:id="R9d833c8dc3254774"/>
    <hyperlink ref="R292" r:id="Rb9be6b9a7ab448e0"/>
    <hyperlink ref="S292" r:id="R79b1303857ac4493"/>
    <hyperlink ref="T292" r:id="R3d93a67de76a4f6f"/>
    <hyperlink ref="V292" r:id="R2ecb0096f0314835"/>
    <hyperlink ref="A293" r:id="Rd85777dac5024c9c"/>
    <hyperlink ref="E293" r:id="R6124afdc154e4681"/>
    <hyperlink ref="A294" r:id="R9dffe33ef127422c"/>
    <hyperlink ref="E294" r:id="Rc927801210ca443b"/>
    <hyperlink ref="R294" r:id="R82a837eec51a4aaa"/>
    <hyperlink ref="S294" r:id="Redcee9f304484f60"/>
    <hyperlink ref="T294" r:id="R5e7bffaef4664e4a"/>
    <hyperlink ref="V294" r:id="R0bd1476d56104ae6"/>
    <hyperlink ref="A295" r:id="R706d42e1bf0042c3"/>
    <hyperlink ref="E295" r:id="Ra2f137420ff94483"/>
    <hyperlink ref="R295" r:id="Rfb1ac61df58c4cd8"/>
    <hyperlink ref="E296" r:id="Ra724ceddf0c44ff9"/>
    <hyperlink ref="S296" r:id="R2bcfd1cfb6034f12"/>
    <hyperlink ref="T296" r:id="Ra25485daf5ae4012"/>
    <hyperlink ref="V296" r:id="Rd3cf5185349d4787"/>
    <hyperlink ref="A297" r:id="Rfd85630b5d0c4b81"/>
    <hyperlink ref="E297" r:id="Rcbcc03a683544af3"/>
    <hyperlink ref="R297" r:id="Rd21ae38199824c55"/>
    <hyperlink ref="S297" r:id="R104bfa16528d404a"/>
    <hyperlink ref="A298" r:id="Rc9379e46306d452f"/>
    <hyperlink ref="E298" r:id="Re1e6536dca494dc6"/>
    <hyperlink ref="R298" r:id="R92452ad549874a48"/>
    <hyperlink ref="S298" r:id="Rf9062618586a4cc6"/>
    <hyperlink ref="T298" r:id="R4a84c83bfc4e4cdd"/>
    <hyperlink ref="A299" r:id="R7daebd18458e4792"/>
    <hyperlink ref="E299" r:id="R21df48a3c18e4fad"/>
    <hyperlink ref="R299" r:id="Rdd730387c3c14257"/>
    <hyperlink ref="S299" r:id="Rbb400e997bce4e41"/>
    <hyperlink ref="T299" r:id="R62d492e2ada84b2c"/>
    <hyperlink ref="A300" r:id="Raa46501fd37d4540"/>
    <hyperlink ref="E300" r:id="Rfa2528926f024d50"/>
    <hyperlink ref="S300" r:id="R69d228ff5f294ea9"/>
    <hyperlink ref="T300" r:id="Rc936db0c31a540d7"/>
    <hyperlink ref="V300" r:id="Rebce8b53482b4f58"/>
    <hyperlink ref="A301" r:id="R71c90cf970bd44b9"/>
    <hyperlink ref="E301" r:id="R6a274cddf65e43ab"/>
    <hyperlink ref="R301" r:id="R1a9f96b6ed1b449b"/>
    <hyperlink ref="S301" r:id="R92bb7cbea18e44f8"/>
    <hyperlink ref="T301" r:id="R951049af07f841f4"/>
    <hyperlink ref="V301" r:id="R759ab83e94e04792"/>
    <hyperlink ref="A302" r:id="Raace7aeb41a147ee"/>
    <hyperlink ref="E302" r:id="R058fc17b844745f4"/>
    <hyperlink ref="R302" r:id="Rf266eaf210ac4c82"/>
    <hyperlink ref="S302" r:id="R64d80bbabfb94531"/>
    <hyperlink ref="T302" r:id="Rbd84a707e4e04288"/>
    <hyperlink ref="V302" r:id="Rc7f6a7e15f3148b8"/>
    <hyperlink ref="A303" r:id="R16f5e21d2f014098"/>
    <hyperlink ref="E303" r:id="R9693b19e97574ec6"/>
    <hyperlink ref="R303" r:id="R571085921a774058"/>
    <hyperlink ref="S303" r:id="R91ad6215b2c64188"/>
    <hyperlink ref="T303" r:id="Rceec487d4e9a43a4"/>
    <hyperlink ref="V303" r:id="R0c96fa5b7bd34e48"/>
    <hyperlink ref="A304" r:id="R1cb0f0319b7c4fb0"/>
    <hyperlink ref="E304" r:id="R2c0997351ca94b92"/>
    <hyperlink ref="S304" r:id="R417bdf5e976a49b1"/>
    <hyperlink ref="T304" r:id="R471e0e3c229a4995"/>
    <hyperlink ref="V304" r:id="R32086548e3574ebd"/>
    <hyperlink ref="A305" r:id="R3f823e1750ad4af1"/>
    <hyperlink ref="E305" r:id="R613bb909440c428d"/>
    <hyperlink ref="R305" r:id="R06ebcfcac1e6466c"/>
    <hyperlink ref="S305" r:id="Rabe590860d64426e"/>
    <hyperlink ref="T305" r:id="Rc55ef33bc5dd4609"/>
    <hyperlink ref="V305" r:id="Ra60260e6107e46fe"/>
    <hyperlink ref="A306" r:id="R25bd288d42ac473b"/>
    <hyperlink ref="E306" r:id="R8ae0b1fcc5d44837"/>
    <hyperlink ref="R306" r:id="R0ada969978db4939"/>
    <hyperlink ref="A307" r:id="Rcb304cd41dea4bbb"/>
    <hyperlink ref="E307" r:id="Rbc8ad01992984037"/>
    <hyperlink ref="R307" r:id="R27e4ef5cfb754a45"/>
    <hyperlink ref="A308" r:id="Rb8d6ad0ac7f74ebb"/>
    <hyperlink ref="E308" r:id="R16fae87f369a4174"/>
    <hyperlink ref="R308" r:id="R9892584d24da4bc8"/>
    <hyperlink ref="A309" r:id="R46a46c8762e74178"/>
    <hyperlink ref="E309" r:id="Rea2bc3cbdb594b75"/>
    <hyperlink ref="S309" r:id="Rf7f15a588d1a4091"/>
    <hyperlink ref="T309" r:id="R4bf8153695a44795"/>
    <hyperlink ref="V309" r:id="R3f79f45f12d24963"/>
    <hyperlink ref="A310" r:id="Rd06a8147b4e24f75"/>
    <hyperlink ref="E310" r:id="R9c7b6763c92146ad"/>
    <hyperlink ref="S310" r:id="R9bc83c19128e4f20"/>
    <hyperlink ref="T310" r:id="R9200251c41d74424"/>
    <hyperlink ref="V310" r:id="R2831e878195a4ea7"/>
    <hyperlink ref="A311" r:id="R903364e954cf4603"/>
    <hyperlink ref="E311" r:id="R518180f91f6742d5"/>
    <hyperlink ref="S311" r:id="Rd4b2ffa1a4164660"/>
    <hyperlink ref="T311" r:id="Re143e818661d4e74"/>
    <hyperlink ref="V311" r:id="Rfa348f46b8634a98"/>
    <hyperlink ref="A312" r:id="R9e0d017c68c94383"/>
    <hyperlink ref="E312" r:id="Rc36431fe3a1d4901"/>
    <hyperlink ref="S312" r:id="Rb0a90ea490d74425"/>
    <hyperlink ref="T312" r:id="R03d6b8e5470c4b6b"/>
    <hyperlink ref="V312" r:id="R01506b08d8d14baa"/>
    <hyperlink ref="A313" r:id="R689f4912187945dc"/>
    <hyperlink ref="E313" r:id="R4ba14f1a88034c5a"/>
    <hyperlink ref="R313" r:id="Rceb9c48c983946ec"/>
    <hyperlink ref="S313" r:id="Rba463c9881ea4925"/>
    <hyperlink ref="T313" r:id="Rd30b2df1e0f94794"/>
    <hyperlink ref="V313" r:id="R993daef358e04c72"/>
    <hyperlink ref="A314" r:id="R49ab64a2953046b1"/>
    <hyperlink ref="E314" r:id="Ra14da3f8497c41ff"/>
    <hyperlink ref="R314" r:id="R7e996fdb49e34ced"/>
    <hyperlink ref="S314" r:id="Rc01ed1500eeb41c0"/>
    <hyperlink ref="T314" r:id="R22aa9a171ca14ffe"/>
    <hyperlink ref="V314" r:id="R565bf3cecfe8433b"/>
    <hyperlink ref="A315" r:id="Rf451b7967d96417c"/>
    <hyperlink ref="E315" r:id="Rc5012b49ae5b4484"/>
    <hyperlink ref="R315" r:id="R5424125b56174f13"/>
    <hyperlink ref="S315" r:id="R103905d36f6642b4"/>
    <hyperlink ref="T315" r:id="R23fc7af6145346e6"/>
    <hyperlink ref="V315" r:id="R42ce6aac4a1549e7"/>
    <hyperlink ref="A316" r:id="Rb6e32e6cb7b24055"/>
    <hyperlink ref="E316" r:id="Rc2d12ea57c3240a2"/>
    <hyperlink ref="A317" r:id="Rd6284ac53dd34db3"/>
    <hyperlink ref="E317" r:id="Rcd0d04f82f4c499e"/>
    <hyperlink ref="R317" r:id="Rfcd03ebc0da94ae8"/>
    <hyperlink ref="A318" r:id="R4692b78d914a498b"/>
    <hyperlink ref="E318" r:id="R875d8564a2184a83"/>
    <hyperlink ref="S318" r:id="R1b9cf05f0f904666"/>
    <hyperlink ref="T318" r:id="Rfc2e71bc1fcc4c25"/>
    <hyperlink ref="V318" r:id="R63da557f1e4643d6"/>
    <hyperlink ref="A319" r:id="R29de223475f5432d"/>
    <hyperlink ref="E319" r:id="R89666e6a78a04e66"/>
    <hyperlink ref="S319" r:id="Rd89e4091ac474605"/>
    <hyperlink ref="T319" r:id="R2158be77987d4364"/>
    <hyperlink ref="V319" r:id="R6e39ed90504141c2"/>
    <hyperlink ref="A320" r:id="R7be7148563e04727"/>
    <hyperlink ref="E320" r:id="Rbf47748f81594285"/>
    <hyperlink ref="S320" r:id="R2e78be89da1e4367"/>
    <hyperlink ref="T320" r:id="Rde20410d07064046"/>
    <hyperlink ref="V320" r:id="R9890d859d8984a3e"/>
    <hyperlink ref="A321" r:id="R341a8d0fde08420d"/>
    <hyperlink ref="E321" r:id="R0b29ed11550c4937"/>
    <hyperlink ref="R321" r:id="R22e960c8cd6644c6"/>
    <hyperlink ref="S321" r:id="R7e97b529da9c475c"/>
    <hyperlink ref="T321" r:id="Rd7358754c47f491c"/>
    <hyperlink ref="V321" r:id="R43a5a9a16466402e"/>
    <hyperlink ref="A322" r:id="R4c956c88d7c248b1"/>
    <hyperlink ref="E322" r:id="Rc315ff8d7abe4e1c"/>
    <hyperlink ref="S322" r:id="R452b122ac0d545c5"/>
    <hyperlink ref="T322" r:id="R8f2390b6fc514fba"/>
    <hyperlink ref="V322" r:id="Ra76ef94eb3c14775"/>
    <hyperlink ref="A323" r:id="R6967b8a2226b4e0f"/>
    <hyperlink ref="E323" r:id="R5b07cd6e0e3e4acd"/>
    <hyperlink ref="S323" r:id="Raa69dc7e13994cba"/>
    <hyperlink ref="T323" r:id="R79ecbc4632924853"/>
    <hyperlink ref="V323" r:id="R9d61ac1135c44b7f"/>
    <hyperlink ref="A324" r:id="R62d8633644b64a26"/>
    <hyperlink ref="E324" r:id="R5aceb28a2f404021"/>
    <hyperlink ref="R324" r:id="R45b41dd14c7f4240"/>
    <hyperlink ref="S324" r:id="Rf0427eb6160e46a2"/>
    <hyperlink ref="T324" r:id="Rb386dabfd88f4f4a"/>
    <hyperlink ref="V324" r:id="Rf6fce622a0cb49d4"/>
    <hyperlink ref="A325" r:id="Re247c2774dcf4041"/>
    <hyperlink ref="E325" r:id="Raaf41d10d4434284"/>
    <hyperlink ref="S325" r:id="R0ee2b9ef14de4a6f"/>
    <hyperlink ref="T325" r:id="Rf13b0c77cb554779"/>
    <hyperlink ref="V325" r:id="Ra4719ff4b7af4707"/>
    <hyperlink ref="A326" r:id="R0f4fa2b1a9804a51"/>
    <hyperlink ref="E326" r:id="R743139ca265e416b"/>
    <hyperlink ref="S326" r:id="R81724abd5e484458"/>
    <hyperlink ref="T326" r:id="R2c400d9acf1d4537"/>
    <hyperlink ref="V326" r:id="R825d6adf7e624ce9"/>
    <hyperlink ref="A327" r:id="Rb95435720d914fd6"/>
    <hyperlink ref="E327" r:id="R9b2a96669201463c"/>
    <hyperlink ref="S327" r:id="R78d9e2b95e714ae5"/>
    <hyperlink ref="T327" r:id="Rf86c22b11993483d"/>
    <hyperlink ref="V327" r:id="R7027f5102db14874"/>
    <hyperlink ref="A328" r:id="Rd717f3f7e2934ff1"/>
    <hyperlink ref="E328" r:id="R5ccae8b1dbd1452c"/>
    <hyperlink ref="S328" r:id="Rde7c01a6ac104220"/>
    <hyperlink ref="T328" r:id="R9467481ceb554a95"/>
    <hyperlink ref="V328" r:id="R0be73f1a2d804e8d"/>
    <hyperlink ref="A329" r:id="R16ef875a81eb47c7"/>
    <hyperlink ref="E329" r:id="R2b8d816a7ca74293"/>
    <hyperlink ref="S329" r:id="R946bf53201434a66"/>
    <hyperlink ref="T329" r:id="R7b3a819057774945"/>
    <hyperlink ref="V329" r:id="Ra4121386afca492e"/>
    <hyperlink ref="A330" r:id="Ree7679382b0e467d"/>
    <hyperlink ref="E330" r:id="R3678c7e917064333"/>
    <hyperlink ref="S330" r:id="R32564d4365af4558"/>
    <hyperlink ref="T330" r:id="R7569ee2885244985"/>
    <hyperlink ref="V330" r:id="R22d070f30f064056"/>
    <hyperlink ref="A331" r:id="Rafaaac12d1484730"/>
    <hyperlink ref="E331" r:id="R2025ec67eacf4a49"/>
    <hyperlink ref="R331" r:id="R10757a6cf4c24048"/>
    <hyperlink ref="S331" r:id="Rca75504a4d9645d0"/>
    <hyperlink ref="T331" r:id="R239ce6ab6daa40e8"/>
    <hyperlink ref="V331" r:id="R3803f9d86a8f4f8a"/>
    <hyperlink ref="A332" r:id="Rb1e81f7603234ec0"/>
    <hyperlink ref="E332" r:id="R038d850e26ff44d6"/>
    <hyperlink ref="R332" r:id="R5c7e86d21b014719"/>
    <hyperlink ref="S332" r:id="R308200c203c741e3"/>
    <hyperlink ref="T332" r:id="R1481a96fd6d34a7a"/>
    <hyperlink ref="V332" r:id="Rf59eaaf01d9f4cec"/>
    <hyperlink ref="A333" r:id="Ra747c827e23a419f"/>
    <hyperlink ref="E333" r:id="R666f7b0d43314bfc"/>
    <hyperlink ref="S333" r:id="R2b95f4101cc1429a"/>
    <hyperlink ref="T333" r:id="R04460c5f0b334b20"/>
    <hyperlink ref="V333" r:id="Rcecd0a86cb2d404f"/>
    <hyperlink ref="A334" r:id="R3b8d723cd7a54b28"/>
    <hyperlink ref="E334" r:id="Rb9cc31e636fe4bfc"/>
    <hyperlink ref="S334" r:id="R8a15da7978e54f9c"/>
    <hyperlink ref="T334" r:id="Rf37f367b08404334"/>
    <hyperlink ref="V334" r:id="Rb450c89067934aaa"/>
    <hyperlink ref="A335" r:id="R0336990c47c24606"/>
    <hyperlink ref="E335" r:id="R01895518725a4ce2"/>
    <hyperlink ref="S335" r:id="R0cc3be866af047bb"/>
    <hyperlink ref="T335" r:id="R8f92325efc58422a"/>
    <hyperlink ref="V335" r:id="R26d3d6a8198a4c29"/>
    <hyperlink ref="A336" r:id="Rd5fb6bdd6c3c48a2"/>
    <hyperlink ref="E336" r:id="Rf3ee4f4defd24173"/>
    <hyperlink ref="R336" r:id="Ra26e908257264035"/>
    <hyperlink ref="S336" r:id="Ra28998776b104033"/>
    <hyperlink ref="T336" r:id="R20f1abead5bd40f8"/>
    <hyperlink ref="V336" r:id="Rcb6b409807ef4b95"/>
    <hyperlink ref="A337" r:id="Rbe9da07b9ec94d47"/>
    <hyperlink ref="E337" r:id="R2b9cd0313c8e4dcb"/>
    <hyperlink ref="R337" r:id="R3abff1885e2a477b"/>
    <hyperlink ref="S337" r:id="R1ed3c42777194ace"/>
    <hyperlink ref="T337" r:id="R8d7a7802f92b45a6"/>
    <hyperlink ref="V337" r:id="R6d4f12d92d5d46f6"/>
    <hyperlink ref="A338" r:id="Rf7219668caea4e0f"/>
    <hyperlink ref="E338" r:id="R2522a688fb384953"/>
    <hyperlink ref="S338" r:id="R6f3f8fcad0094816"/>
    <hyperlink ref="T338" r:id="Re56c4d6160bd4dfc"/>
    <hyperlink ref="V338" r:id="R4d50f67bca4a4117"/>
    <hyperlink ref="A339" r:id="R070770b70dc04d9b"/>
    <hyperlink ref="E339" r:id="R6653b846fdb8459d"/>
    <hyperlink ref="S339" r:id="R7d2fc734a6b84aa8"/>
    <hyperlink ref="T339" r:id="R583b3ec1e5cc4060"/>
    <hyperlink ref="V339" r:id="Rb8e4c949724f417a"/>
    <hyperlink ref="A340" r:id="R939ddb31f15045ba"/>
    <hyperlink ref="E340" r:id="Rbb0b3e3d7f6e45da"/>
    <hyperlink ref="S340" r:id="R054c05bb68e04ff4"/>
    <hyperlink ref="T340" r:id="R23dacb9e09f041f8"/>
    <hyperlink ref="V340" r:id="Rc2e714544c914c4e"/>
    <hyperlink ref="A341" r:id="R0c893089a10c44ff"/>
    <hyperlink ref="E341" r:id="R57138efcefb64022"/>
    <hyperlink ref="S341" r:id="Rcadb6fcfb581415d"/>
    <hyperlink ref="T341" r:id="R7e73266b739a4655"/>
    <hyperlink ref="V341" r:id="R6cbfd834e9254239"/>
    <hyperlink ref="A342" r:id="R1897524c4f674d75"/>
    <hyperlink ref="E342" r:id="R8a07959b99d84eb9"/>
    <hyperlink ref="S342" r:id="R48d6feaa023d4f20"/>
    <hyperlink ref="T342" r:id="R4474b20d1a0f4c28"/>
    <hyperlink ref="V342" r:id="R18b5a323410d42f1"/>
    <hyperlink ref="A343" r:id="R7e61fa92a29547ae"/>
    <hyperlink ref="E343" r:id="R4e9c26ff634e49f7"/>
    <hyperlink ref="S343" r:id="R4ac9022766774e33"/>
    <hyperlink ref="T343" r:id="Rcca663e7d826464e"/>
    <hyperlink ref="V343" r:id="R467f56b471e14ea3"/>
    <hyperlink ref="A344" r:id="R2e6db3b6ce064e3f"/>
    <hyperlink ref="E344" r:id="R69f75a0c648e4821"/>
    <hyperlink ref="R344" r:id="R49afded200b54579"/>
    <hyperlink ref="S344" r:id="R118807d84be242eb"/>
    <hyperlink ref="T344" r:id="R3ca2302487ae4126"/>
    <hyperlink ref="V344" r:id="Rf371a0cc70c645d8"/>
    <hyperlink ref="A345" r:id="R37d89d3ff7274626"/>
    <hyperlink ref="E345" r:id="R8aa72ee356e84bda"/>
    <hyperlink ref="S345" r:id="R547dbb3a48c348e5"/>
    <hyperlink ref="T345" r:id="R2c74171cf0934e7f"/>
    <hyperlink ref="V345" r:id="R5753dc295d8142bd"/>
    <hyperlink ref="A346" r:id="R9cd14c7e662a4922"/>
    <hyperlink ref="E346" r:id="R8ac5b62063f04411"/>
    <hyperlink ref="S346" r:id="Refef52d5cb9f4d20"/>
    <hyperlink ref="T346" r:id="R19ecd74173854b07"/>
    <hyperlink ref="V346" r:id="R8b1192aaa45e4715"/>
    <hyperlink ref="A347" r:id="Rc4e3d800e4624f08"/>
    <hyperlink ref="E347" r:id="Rb19dd0f191174995"/>
    <hyperlink ref="S347" r:id="Rb582fc853d2c4926"/>
    <hyperlink ref="T347" r:id="R636f0d8479bf43e8"/>
    <hyperlink ref="V347" r:id="R2083758d5e454c8d"/>
    <hyperlink ref="A348" r:id="R8c023c9647ca40de"/>
    <hyperlink ref="E348" r:id="R8fbc5223c2984191"/>
    <hyperlink ref="S348" r:id="R6ec5313d46b64cef"/>
    <hyperlink ref="T348" r:id="Rb6cafb213a794ae0"/>
    <hyperlink ref="V348" r:id="Rdd04a049b5734202"/>
    <hyperlink ref="A349" r:id="R678dec87884845f0"/>
    <hyperlink ref="E349" r:id="Rb1ee2b67e7f44945"/>
    <hyperlink ref="S349" r:id="Rf2723a5a927d485e"/>
    <hyperlink ref="T349" r:id="Rce2f88ab0d6d4c70"/>
    <hyperlink ref="V349" r:id="R86f1c3d7a1764e3f"/>
    <hyperlink ref="A350" r:id="R17edcf6e3a76441d"/>
    <hyperlink ref="E350" r:id="R8a641278357b4b26"/>
    <hyperlink ref="R350" r:id="R155054a12b6c49a6"/>
    <hyperlink ref="S350" r:id="R2c1934cc36574868"/>
    <hyperlink ref="T350" r:id="R2dd0d157e61f4d1e"/>
    <hyperlink ref="V350" r:id="Ra4e09bcecb0e40e5"/>
    <hyperlink ref="A351" r:id="Rebdb5e50dca24d5e"/>
    <hyperlink ref="E351" r:id="Rd1cb6efdd122417a"/>
    <hyperlink ref="S351" r:id="Re82c7246f989439d"/>
    <hyperlink ref="T351" r:id="Rc9c88dd2d5004841"/>
    <hyperlink ref="V351" r:id="R7b2f9ac2580e4780"/>
    <hyperlink ref="A352" r:id="R874e09c09b644c5d"/>
    <hyperlink ref="E352" r:id="Rb32a1c36bfc84546"/>
    <hyperlink ref="S352" r:id="R5689b7d0c6244b7b"/>
    <hyperlink ref="T352" r:id="R9b2c3c13f0ed4999"/>
    <hyperlink ref="V352" r:id="R1626ca19e9ef4b3b"/>
    <hyperlink ref="A353" r:id="R43448d1fb6014089"/>
    <hyperlink ref="E353" r:id="R168acfdf7b704a97"/>
    <hyperlink ref="S353" r:id="R18264c65100e4d2b"/>
    <hyperlink ref="T353" r:id="R057153c1fa2e4c87"/>
    <hyperlink ref="V353" r:id="R669eeb43ceb545a4"/>
    <hyperlink ref="A354" r:id="R313c3e0714ea408b"/>
    <hyperlink ref="E354" r:id="R93f6d2c7c6b84e3b"/>
    <hyperlink ref="Q354" r:id="R1487323bc39b4e39"/>
    <hyperlink ref="S354" r:id="R1ef59f6d0ea3437f"/>
    <hyperlink ref="T354" r:id="Rf23399c53f454481"/>
    <hyperlink ref="A355" r:id="Rbfcfb760e84c4e67"/>
    <hyperlink ref="E355" r:id="R878eacf7e45f43f9"/>
    <hyperlink ref="R355" r:id="R6f90d5364ecd4051"/>
    <hyperlink ref="S355" r:id="R9bd704bf6f9c40f2"/>
    <hyperlink ref="T355" r:id="R4ba471f2fa614c09"/>
    <hyperlink ref="V355" r:id="R2573ad298de745c5"/>
    <hyperlink ref="A356" r:id="R53d97721e5ef44bb"/>
    <hyperlink ref="E356" r:id="R7cc438f087c84495"/>
    <hyperlink ref="A357" r:id="R788b70d1080941ae"/>
    <hyperlink ref="E357" r:id="Rbf0db7f579254e6a"/>
    <hyperlink ref="S357" r:id="R79d8996505c14b4d"/>
    <hyperlink ref="T357" r:id="Ra843d99fb33b40b2"/>
    <hyperlink ref="V357" r:id="Rbf4e10df54644c94"/>
    <hyperlink ref="E358" r:id="R068b666016344539"/>
    <hyperlink ref="S358" r:id="R59c10e420a1c452e"/>
    <hyperlink ref="T358" r:id="Ra226888a21c642ae"/>
    <hyperlink ref="V358" r:id="Rc120133241df4fa6"/>
    <hyperlink ref="E359" r:id="Rde6da782fa6e4111"/>
    <hyperlink ref="S359" r:id="Raae5f7e9628d48db"/>
    <hyperlink ref="T359" r:id="R9a8c7e2e7fba477b"/>
    <hyperlink ref="V359" r:id="R35922ece02aa483c"/>
    <hyperlink ref="E360" r:id="R87d81e7546524b7e"/>
    <hyperlink ref="Q360" r:id="R68e1fb1d9c974a63"/>
    <hyperlink ref="R360" r:id="R7cc3e72ba5904149"/>
    <hyperlink ref="S360" r:id="R3cac4cc76dc94890"/>
    <hyperlink ref="T360" r:id="R170a3172dd0c4134"/>
    <hyperlink ref="A361" r:id="Rdabd029786054073"/>
    <hyperlink ref="E361" r:id="R0feb71aa334244a7"/>
    <hyperlink ref="R361" r:id="R9ace7a97b8d24dd7"/>
    <hyperlink ref="S361" r:id="Rc1cc51e0581a449f"/>
    <hyperlink ref="T361" r:id="Ref3af5aa7b6f4c7c"/>
    <hyperlink ref="V361" r:id="R45e1a10062fa4d6f"/>
    <hyperlink ref="A362" r:id="R58dd16a72032408d"/>
    <hyperlink ref="E362" r:id="R505fb2d182bc466c"/>
    <hyperlink ref="R362" r:id="R535e6df222914873"/>
    <hyperlink ref="S362" r:id="Rf13b58038189406e"/>
    <hyperlink ref="T362" r:id="Rdd7caa83fc6c40f0"/>
    <hyperlink ref="V362" r:id="R95f286f7980544c0"/>
    <hyperlink ref="E363" r:id="R46be3cc812684836"/>
    <hyperlink ref="S363" r:id="R51dbc189fe5a47ee"/>
    <hyperlink ref="A364" r:id="R75f38d761d584dd4"/>
    <hyperlink ref="E364" r:id="Raae159c7920149a8"/>
    <hyperlink ref="R364" r:id="Rb56bdaf5f9da4453"/>
    <hyperlink ref="S364" r:id="R5cd40292e31c4e6e"/>
    <hyperlink ref="V364" r:id="Rfa0ca5e8d8804bf6"/>
    <hyperlink ref="A365" r:id="R070a18bcb10141da"/>
    <hyperlink ref="E365" r:id="Ra37c06231ad44edf"/>
    <hyperlink ref="R365" r:id="Re62d3497ebb34ef9"/>
    <hyperlink ref="A366" r:id="R9bc3ad320ed241f1"/>
    <hyperlink ref="E366" r:id="R407826437f8d45da"/>
    <hyperlink ref="S366" r:id="Ra685d3f1be854374"/>
    <hyperlink ref="T366" r:id="R129b1f0696474a6b"/>
    <hyperlink ref="V366" r:id="Rc94f631ba70241fc"/>
    <hyperlink ref="A367" r:id="Rbf667913fc2e4d8e"/>
    <hyperlink ref="E367" r:id="Rfc3bc4ddb0a948bd"/>
    <hyperlink ref="Q367" r:id="Rcb275a20357c41fb"/>
    <hyperlink ref="R367" r:id="Rf91075f326044ed2"/>
    <hyperlink ref="S367" r:id="Re22133f1396048e8"/>
    <hyperlink ref="T367" r:id="Rf9c8c76ee2d64f84"/>
    <hyperlink ref="V367" r:id="R108978d8c8e8460b"/>
    <hyperlink ref="A368" r:id="R31db18c57bd64df1"/>
    <hyperlink ref="E368" r:id="Rcf10d457efed4f8b"/>
    <hyperlink ref="R368" r:id="R7abe35a070974435"/>
    <hyperlink ref="S368" r:id="R83847af021c94514"/>
    <hyperlink ref="A369" r:id="R9b37c50090714bae"/>
    <hyperlink ref="E369" r:id="R4c5a0dcd92184bf1"/>
    <hyperlink ref="R369" r:id="R65a3f01ecdf24673"/>
    <hyperlink ref="S369" r:id="R8e08e64397a2453f"/>
    <hyperlink ref="T369" r:id="Rd3754a499aee4678"/>
    <hyperlink ref="V369" r:id="Rfa895b0d0cf3492b"/>
    <hyperlink ref="A370" r:id="R25647750163a483a"/>
    <hyperlink ref="E370" r:id="R08740207d71a448f"/>
    <hyperlink ref="S370" r:id="R9d73af058b454e64"/>
    <hyperlink ref="A371" r:id="R0afa06bead344190"/>
    <hyperlink ref="E371" r:id="R831ec3aba3bf44df"/>
    <hyperlink ref="S371" r:id="R02146c86c0c34ec2"/>
    <hyperlink ref="A372" r:id="R546a61fce8e7496c"/>
    <hyperlink ref="E372" r:id="R134481953326450f"/>
    <hyperlink ref="R372" r:id="Re369a6a5e4a4433e"/>
    <hyperlink ref="S372" r:id="Rbf19f10c1dcf408e"/>
    <hyperlink ref="T372" r:id="R10eb5c8637cc48e7"/>
    <hyperlink ref="V372" r:id="Rf5d32d43af88446d"/>
    <hyperlink ref="A373" r:id="R0f0bc99468f24653"/>
    <hyperlink ref="E373" r:id="R8db0e0c9dc5d455e"/>
    <hyperlink ref="R373" r:id="Rf4083533b1cd4344"/>
    <hyperlink ref="S373" r:id="Rf83a292930584062"/>
    <hyperlink ref="T373" r:id="Ra99d58ad9daf4462"/>
    <hyperlink ref="V373" r:id="R4cd94de689b348e5"/>
    <hyperlink ref="A374" r:id="Rb156d75df44d4e9f"/>
    <hyperlink ref="E374" r:id="Rc4b0bbc024014aeb"/>
    <hyperlink ref="S374" r:id="Rf3abf0eaa4554232"/>
    <hyperlink ref="T374" r:id="Rc60da462e68a4933"/>
    <hyperlink ref="V374" r:id="Rcd4c1750b3d4418f"/>
    <hyperlink ref="A375" r:id="Rdd7dc777d7394da1"/>
    <hyperlink ref="E375" r:id="R32fbafff35254ef4"/>
    <hyperlink ref="R375" r:id="Rcd2fa9d41b294244"/>
    <hyperlink ref="S375" r:id="R3891dfc5318e4f5f"/>
    <hyperlink ref="T375" r:id="R0add88fc128c4bdb"/>
    <hyperlink ref="A376" r:id="Raef9fc7734174195"/>
    <hyperlink ref="E376" r:id="R48c75fb9992e4f71"/>
    <hyperlink ref="R376" r:id="Reec1b8ae7317437d"/>
    <hyperlink ref="S376" r:id="Rdc9016c4858c4e25"/>
    <hyperlink ref="T376" r:id="R83fa53c2c2df4961"/>
    <hyperlink ref="V376" r:id="R2205a152d07a487b"/>
    <hyperlink ref="A377" r:id="R780d729fff7e4583"/>
    <hyperlink ref="E377" r:id="R1332aa6ce9d64471"/>
    <hyperlink ref="S377" r:id="Rf694d7c64ed94f3e"/>
    <hyperlink ref="T377" r:id="R822922c46b5743fb"/>
    <hyperlink ref="V377" r:id="R9baeeb68177240a9"/>
    <hyperlink ref="A378" r:id="Rc06396e10d704925"/>
    <hyperlink ref="E378" r:id="R544093515cbe43e8"/>
    <hyperlink ref="R378" r:id="R281efa04ee4a4d2e"/>
    <hyperlink ref="S378" r:id="Rd182daf0284c4b07"/>
    <hyperlink ref="T378" r:id="R11b7051022a446a6"/>
    <hyperlink ref="V378" r:id="R0842aeb337c44be3"/>
    <hyperlink ref="A379" r:id="R6634546676694f94"/>
    <hyperlink ref="E379" r:id="Ra2e122a655684e4c"/>
    <hyperlink ref="Q379" r:id="Rd7d90c4bff5c4cbf"/>
    <hyperlink ref="R379" r:id="R1074ad6447664d53"/>
    <hyperlink ref="S379" r:id="R2dbc69080a76469e"/>
    <hyperlink ref="T379" r:id="R51a1d52317614f72"/>
    <hyperlink ref="V379" r:id="Rea678f1dcf9b4b8c"/>
    <hyperlink ref="A380" r:id="Rcfc6afde71ef481f"/>
    <hyperlink ref="E380" r:id="R0362261cc1f541c4"/>
    <hyperlink ref="S380" r:id="Rf76293e39f804289"/>
    <hyperlink ref="T380" r:id="Re830ef63a512469a"/>
    <hyperlink ref="V380" r:id="R12d80f69152a4069"/>
    <hyperlink ref="A381" r:id="R06bd545e37264125"/>
    <hyperlink ref="E381" r:id="R8012323daae14732"/>
    <hyperlink ref="S381" r:id="R7618483b5ec84ebe"/>
    <hyperlink ref="T381" r:id="Rc5bbe04d775b4cdf"/>
    <hyperlink ref="V381" r:id="R8098fdd85c1349d5"/>
    <hyperlink ref="E382" r:id="R26ecac8d8f274750"/>
    <hyperlink ref="S382" r:id="Re5c8201dce274f12"/>
    <hyperlink ref="T382" r:id="Rd427e9e5d314457f"/>
    <hyperlink ref="V382" r:id="R661132ff009747c4"/>
    <hyperlink ref="A383" r:id="Ra27dbb9ffc03435e"/>
    <hyperlink ref="E383" r:id="R1a4ee1d2a8b94f83"/>
    <hyperlink ref="S383" r:id="Ra865456850594a42"/>
    <hyperlink ref="T383" r:id="R36dbf59e506b4ae9"/>
    <hyperlink ref="V383" r:id="R2819406895554b77"/>
    <hyperlink ref="A384" r:id="R1b1bcd8aef2e495b"/>
    <hyperlink ref="E384" r:id="R866009ef3a22472c"/>
    <hyperlink ref="S384" r:id="R06f5deee12664f36"/>
    <hyperlink ref="T384" r:id="R9c695b92c1bb4dbe"/>
    <hyperlink ref="V384" r:id="R08fad91eab5547d9"/>
    <hyperlink ref="A385" r:id="R40fdbf8fd3144801"/>
    <hyperlink ref="E385" r:id="R01cf036cd2244104"/>
    <hyperlink ref="R385" r:id="R7643c10a1e354b57"/>
    <hyperlink ref="S385" r:id="R7676bb54f72e4fd3"/>
    <hyperlink ref="T385" r:id="Rf0bf527ab91f4799"/>
    <hyperlink ref="V385" r:id="Rb3ae5d173ca7406e"/>
    <hyperlink ref="A386" r:id="Rb9b7aa357c4c4d51"/>
    <hyperlink ref="E386" r:id="Rbd5d3b05acc04dad"/>
    <hyperlink ref="S386" r:id="Rf21dbfd912d9405c"/>
    <hyperlink ref="T386" r:id="R0ef95e4614414085"/>
    <hyperlink ref="V386" r:id="Ra030dbd5f8054cda"/>
    <hyperlink ref="A387" r:id="Ra92116c6b3c6458b"/>
    <hyperlink ref="E387" r:id="R19f116592e7149cc"/>
    <hyperlink ref="S387" r:id="Rc146afed091f4579"/>
    <hyperlink ref="T387" r:id="R9391d2914cc84913"/>
    <hyperlink ref="V387" r:id="R1d42fef6a1a44294"/>
    <hyperlink ref="A388" r:id="R52180a93b40f4a84"/>
    <hyperlink ref="E388" r:id="Re8c7cb7e53cd46df"/>
    <hyperlink ref="S388" r:id="R2d3813c6f47a4cbf"/>
    <hyperlink ref="T388" r:id="Rf649e5add6c84341"/>
    <hyperlink ref="A389" r:id="R61237dd266e846e8"/>
    <hyperlink ref="E389" r:id="R9de88ada3e7243a2"/>
    <hyperlink ref="S389" r:id="R447d5f30f0804d8d"/>
    <hyperlink ref="T389" r:id="R156b79f149cd4320"/>
    <hyperlink ref="V389" r:id="R30edaad7e0114e77"/>
    <hyperlink ref="A390" r:id="Rf98e0962305d4d0f"/>
    <hyperlink ref="E390" r:id="R1543770f153d40ee"/>
    <hyperlink ref="S390" r:id="Rc50e6b43c0ea4848"/>
    <hyperlink ref="T390" r:id="R847ec32703174bb4"/>
    <hyperlink ref="V390" r:id="R8b33dd1db1ed4c55"/>
    <hyperlink ref="A391" r:id="R99f9d6cc8dd0426d"/>
    <hyperlink ref="E391" r:id="Reb8ba77b69bb4ee5"/>
    <hyperlink ref="S391" r:id="Rc08d4cb1cfbd4062"/>
    <hyperlink ref="T391" r:id="R99031e52504b481f"/>
    <hyperlink ref="V391" r:id="Rba713826e6f7457a"/>
    <hyperlink ref="A392" r:id="R6019a9b8d48849f1"/>
    <hyperlink ref="E392" r:id="R3b9e1a904bec40fa"/>
    <hyperlink ref="S392" r:id="R059a86cb8f68420b"/>
    <hyperlink ref="T392" r:id="Rfbab09989d9441f8"/>
    <hyperlink ref="V392" r:id="Redec5f8d93814482"/>
    <hyperlink ref="A393" r:id="Re07db94815e241c8"/>
    <hyperlink ref="E393" r:id="R90cacbd79ff94571"/>
    <hyperlink ref="S393" r:id="R492ed14537864064"/>
    <hyperlink ref="T393" r:id="R5bd47166ac924d60"/>
    <hyperlink ref="V393" r:id="R325d51c8dea84621"/>
    <hyperlink ref="A394" r:id="R7f70e943ce074851"/>
    <hyperlink ref="E394" r:id="R05f8202be1f24166"/>
    <hyperlink ref="S394" r:id="Rdc1811bab7d94385"/>
    <hyperlink ref="T394" r:id="Rd9d3a011fbb74015"/>
    <hyperlink ref="V394" r:id="R273c43b25d1e4bf8"/>
    <hyperlink ref="A395" r:id="R7070b529f2154ffd"/>
    <hyperlink ref="E395" r:id="R12729f080a9e4fec"/>
    <hyperlink ref="S395" r:id="R253c2422550943a9"/>
    <hyperlink ref="T395" r:id="R741ee5cb7eb546c4"/>
    <hyperlink ref="V395" r:id="R01c89b4af11c412c"/>
    <hyperlink ref="A396" r:id="R78275d328abe4c2e"/>
    <hyperlink ref="E396" r:id="Rc10437ce3b074e18"/>
    <hyperlink ref="R396" r:id="R984d0fa7d66e4953"/>
    <hyperlink ref="S396" r:id="R24f80b6c421746be"/>
    <hyperlink ref="T396" r:id="Raa56e5232fe340b4"/>
    <hyperlink ref="V396" r:id="R861a984bda0a4f6c"/>
    <hyperlink ref="A397" r:id="R30441b67df1146f2"/>
    <hyperlink ref="E397" r:id="R38034141ac7445fd"/>
    <hyperlink ref="S397" r:id="R3cbb0c9325334996"/>
    <hyperlink ref="T397" r:id="Rf02238a1bd9644df"/>
    <hyperlink ref="V397" r:id="Ra68ee3efa0ab4670"/>
    <hyperlink ref="A398" r:id="R24fb101f54b04c6f"/>
    <hyperlink ref="E398" r:id="R03ba067086944675"/>
    <hyperlink ref="S398" r:id="R6f6000ba5f924e10"/>
    <hyperlink ref="T398" r:id="R264109451fe54cb8"/>
    <hyperlink ref="V398" r:id="R3d3716c888694697"/>
    <hyperlink ref="A399" r:id="R2960b948cd074fd3"/>
    <hyperlink ref="E399" r:id="R4044e8f77c16428b"/>
    <hyperlink ref="S399" r:id="R36907b0636304dd3"/>
    <hyperlink ref="T399" r:id="R4f3a3324bdd64fdb"/>
    <hyperlink ref="V399" r:id="R18bff733ba6d41a3"/>
    <hyperlink ref="A400" r:id="R973e97ad1a3f4e6c"/>
    <hyperlink ref="E400" r:id="Ra851b38ca1f341c1"/>
    <hyperlink ref="S400" r:id="R26fad403984846ba"/>
    <hyperlink ref="T400" r:id="R43b25eef4ca24c68"/>
    <hyperlink ref="V400" r:id="R308de177e3d44730"/>
    <hyperlink ref="A401" r:id="Ra91f984169ca4505"/>
    <hyperlink ref="E401" r:id="R837c5adc631349e7"/>
    <hyperlink ref="R401" r:id="R7f3f8155c5d74363"/>
    <hyperlink ref="S401" r:id="Ra33017d84d454a7a"/>
    <hyperlink ref="T401" r:id="Rfb967e29b41945c2"/>
    <hyperlink ref="V401" r:id="R621d85870d56454d"/>
    <hyperlink ref="A402" r:id="Rc2461ad5605b46d0"/>
    <hyperlink ref="E402" r:id="R27beb048f20d4ed1"/>
    <hyperlink ref="S402" r:id="Ra00b8a1b30f34272"/>
    <hyperlink ref="T402" r:id="R116bafc9fd9f4cb7"/>
    <hyperlink ref="V402" r:id="Rc98f06ccef9f4c50"/>
    <hyperlink ref="A403" r:id="R2a2462439fc340ec"/>
    <hyperlink ref="E403" r:id="R86f8157cf9fa4756"/>
    <hyperlink ref="S403" r:id="R70dca8318a0942e3"/>
    <hyperlink ref="T403" r:id="R524ec55b0bf143cd"/>
    <hyperlink ref="V403" r:id="R2b76e99db5ec4e30"/>
    <hyperlink ref="A404" r:id="Rf821a9d9da814cd1"/>
    <hyperlink ref="E404" r:id="R0691dfa5a3ca4e80"/>
    <hyperlink ref="S404" r:id="Rc3c2b850b6b84e59"/>
    <hyperlink ref="T404" r:id="R21c3f1b58a724839"/>
    <hyperlink ref="V404" r:id="R12401c798edf4c60"/>
    <hyperlink ref="A405" r:id="Rfe95feb5791d4a02"/>
    <hyperlink ref="E405" r:id="Rcaa947ef029c4bb1"/>
    <hyperlink ref="R405" r:id="R2398e662fb3e423e"/>
    <hyperlink ref="S405" r:id="Rafc88461049d4ac3"/>
    <hyperlink ref="T405" r:id="R0fd8e584e3824dc3"/>
    <hyperlink ref="V405" r:id="Reb6a9ed80fdc45ba"/>
    <hyperlink ref="A406" r:id="Rbfea93742fb5457d"/>
    <hyperlink ref="E406" r:id="R4692856150cc40b6"/>
    <hyperlink ref="S406" r:id="Ra34c1996dcd043c6"/>
    <hyperlink ref="T406" r:id="Rf8078f0e9a324fc0"/>
    <hyperlink ref="V406" r:id="R0eacd3cd528f4d2f"/>
    <hyperlink ref="A407" r:id="R340cb1a9431647fb"/>
    <hyperlink ref="E407" r:id="R91ffaf8f3c3a4cb2"/>
    <hyperlink ref="R407" r:id="R3eada1093072498b"/>
    <hyperlink ref="S407" r:id="R365216fa8f994264"/>
    <hyperlink ref="T407" r:id="Rfd3c1ac4bf184a5e"/>
    <hyperlink ref="V407" r:id="R57870fd264794e90"/>
    <hyperlink ref="A408" r:id="R5d93465623c94452"/>
    <hyperlink ref="E408" r:id="Rfc87c435a33444bc"/>
    <hyperlink ref="S408" r:id="R3e7ad7203ede4441"/>
    <hyperlink ref="T408" r:id="R0628f4096cca4625"/>
    <hyperlink ref="V408" r:id="R970d9e912ed64e5e"/>
    <hyperlink ref="A409" r:id="R368d387081944a89"/>
    <hyperlink ref="E409" r:id="Ra1e93c6dd6a24c0a"/>
    <hyperlink ref="S409" r:id="R558504410a7b4a2b"/>
    <hyperlink ref="T409" r:id="Re295e75472bb4346"/>
    <hyperlink ref="V409" r:id="Rd63853dda5424eca"/>
    <hyperlink ref="A410" r:id="Rbe5f3c10d22a4f82"/>
    <hyperlink ref="E410" r:id="R525dc9aa28904d53"/>
    <hyperlink ref="R410" r:id="R8685ca599c804e98"/>
    <hyperlink ref="S410" r:id="Rb80def4c01fd427c"/>
    <hyperlink ref="T410" r:id="Rcb1b3bed479a4c91"/>
    <hyperlink ref="V410" r:id="R3548dc4a80b94c09"/>
    <hyperlink ref="A411" r:id="R8e808e1d324b41fb"/>
    <hyperlink ref="E411" r:id="R35528520df5a43e0"/>
    <hyperlink ref="R411" r:id="R34aa0f0c34dc4ad0"/>
    <hyperlink ref="S411" r:id="Rd2ad57ee25d445b5"/>
    <hyperlink ref="T411" r:id="Ra27e39a3cac2466e"/>
    <hyperlink ref="V411" r:id="R2e98d3025d0a40ea"/>
    <hyperlink ref="A412" r:id="R7a1a3fa817304c26"/>
    <hyperlink ref="E412" r:id="R86e5d5b7a5ff4d18"/>
    <hyperlink ref="R412" r:id="R7b5883ea005e4105"/>
    <hyperlink ref="S412" r:id="R2d1a418cbbec416c"/>
    <hyperlink ref="T412" r:id="Raf2bf83ac74648a0"/>
    <hyperlink ref="V412" r:id="R0892dd4075af4989"/>
    <hyperlink ref="A413" r:id="Rfdda32b6e32c4469"/>
    <hyperlink ref="E413" r:id="Rbc46c6b5a6474034"/>
    <hyperlink ref="S413" r:id="Ra1d7e33ec53b4ede"/>
    <hyperlink ref="A414" r:id="R930f6e2257cf4ce5"/>
    <hyperlink ref="E414" r:id="Ra10f66cdd4d94b57"/>
    <hyperlink ref="R414" r:id="Rb3a943794b044b14"/>
    <hyperlink ref="S414" r:id="Rfc6581cc40224260"/>
    <hyperlink ref="A415" r:id="R8e37a8c7994c4432"/>
    <hyperlink ref="E415" r:id="R938ff44565314fb7"/>
    <hyperlink ref="S415" r:id="Rbc107c3e978c4ea8"/>
    <hyperlink ref="T415" r:id="R0053348f00e04170"/>
    <hyperlink ref="V415" r:id="R1777241b559c4926"/>
    <hyperlink ref="A416" r:id="R213788a3a13d422e"/>
    <hyperlink ref="E416" r:id="R0d721faf7db54de4"/>
    <hyperlink ref="S416" r:id="Rf44ddd38bfda40f3"/>
    <hyperlink ref="T416" r:id="R86bc0264b726471d"/>
    <hyperlink ref="V416" r:id="R55dbd881d55f464a"/>
    <hyperlink ref="A417" r:id="R09378081b5bd4b5f"/>
    <hyperlink ref="E417" r:id="R7c4c08ac93a846de"/>
    <hyperlink ref="R417" r:id="R691510cc8237481e"/>
    <hyperlink ref="S417" r:id="Rff2d7636b63443c2"/>
    <hyperlink ref="T417" r:id="R7f74d42052844ee8"/>
    <hyperlink ref="V417" r:id="Rd066b25320034380"/>
    <hyperlink ref="A418" r:id="Ra82ed2e2ea8f4e74"/>
    <hyperlink ref="E418" r:id="R8a3b87a9d1164388"/>
    <hyperlink ref="R418" r:id="R6b412187b2d84d09"/>
    <hyperlink ref="S418" r:id="R2c996fe84d40493b"/>
    <hyperlink ref="T418" r:id="Rc5ba1782f7064558"/>
    <hyperlink ref="V418" r:id="Rde866cf3b60542d2"/>
    <hyperlink ref="A419" r:id="R56d4cb9f1a5649f8"/>
    <hyperlink ref="E419" r:id="R3e165f3d2b5a4f33"/>
    <hyperlink ref="R419" r:id="R90aa8503a0be46d3"/>
    <hyperlink ref="S419" r:id="R68c9e6accae849fe"/>
    <hyperlink ref="T419" r:id="R0beb8f973ac8461d"/>
    <hyperlink ref="V419" r:id="Raf8e95c2a8f64596"/>
    <hyperlink ref="A420" r:id="R9b63e209e2c34187"/>
    <hyperlink ref="E420" r:id="Rdc49e3920d45432e"/>
    <hyperlink ref="R420" r:id="R4311d0f574b4437f"/>
    <hyperlink ref="S420" r:id="R7fc69f176d0149b3"/>
    <hyperlink ref="T420" r:id="Ra53de4013f2c4bac"/>
    <hyperlink ref="V420" r:id="R7d31a6d39f3f440c"/>
    <hyperlink ref="A421" r:id="Rce775f3dfc9c4ac5"/>
    <hyperlink ref="E421" r:id="Rdd4dcafee7234903"/>
    <hyperlink ref="R421" r:id="Raa47d465d2eb488a"/>
    <hyperlink ref="S421" r:id="R62170c7ac70a46d8"/>
    <hyperlink ref="T421" r:id="Rcba56daf39684c3d"/>
    <hyperlink ref="V421" r:id="Re6c37d81258d49d2"/>
    <hyperlink ref="A422" r:id="R99d0c0a8b60a416f"/>
    <hyperlink ref="E422" r:id="R5f3ed8ed9f0f4f9e"/>
    <hyperlink ref="R422" r:id="R4cfd0ecea3f04923"/>
    <hyperlink ref="S422" r:id="R01322503b9ec4b10"/>
    <hyperlink ref="T422" r:id="R243e606584734d10"/>
    <hyperlink ref="V422" r:id="R50d7f37439814f74"/>
    <hyperlink ref="E423" r:id="R73be8a4bbef84a4f"/>
    <hyperlink ref="S423" r:id="R058919f8e05045d0"/>
    <hyperlink ref="T423" r:id="Rdde70fb1d9e14e70"/>
    <hyperlink ref="V423" r:id="R202b754291324d02"/>
    <hyperlink ref="A424" r:id="Re366c2d9d80a4834"/>
    <hyperlink ref="E424" r:id="R0cf3e41f754543f7"/>
    <hyperlink ref="R424" r:id="R25c7e8221138403b"/>
    <hyperlink ref="S424" r:id="Rdf735bdf7ebe4d75"/>
    <hyperlink ref="T424" r:id="R486ee2ae6c2e44ec"/>
    <hyperlink ref="V424" r:id="Rb25364e1fc4c4eeb"/>
    <hyperlink ref="A425" r:id="Rb4ee56d563374cf1"/>
    <hyperlink ref="E425" r:id="R4a6eb3d50b514715"/>
    <hyperlink ref="R425" r:id="Rfba15587880e4cf8"/>
    <hyperlink ref="S425" r:id="Ra1d95d7308a344db"/>
    <hyperlink ref="T425" r:id="R991077f27c5e4942"/>
    <hyperlink ref="V425" r:id="R0a094a7375e24a49"/>
    <hyperlink ref="A426" r:id="Rbdff5a61675b4e44"/>
    <hyperlink ref="E426" r:id="Re689705272214cb1"/>
    <hyperlink ref="R426" r:id="Rcc2e6761c1a74c15"/>
    <hyperlink ref="S426" r:id="R4421b925c67540a9"/>
    <hyperlink ref="T426" r:id="Ra1717f73736a4d2a"/>
    <hyperlink ref="V426" r:id="R6f16b563a8fc4e1a"/>
    <hyperlink ref="A427" r:id="Rb98569ba6c6440fa"/>
    <hyperlink ref="E427" r:id="R2d7022012ea74ca6"/>
    <hyperlink ref="S427" r:id="R86f69dce6aa7457c"/>
    <hyperlink ref="A428" r:id="R31abcc1302144dcf"/>
    <hyperlink ref="E428" r:id="Rd2989803383141af"/>
    <hyperlink ref="S428" r:id="R05f1519b3b1d48d2"/>
    <hyperlink ref="T428" r:id="Rd500d6cb31b8493c"/>
    <hyperlink ref="V428" r:id="Rcf9b08082e0b4a73"/>
    <hyperlink ref="A429" r:id="Rfd984c9d22844a92"/>
    <hyperlink ref="E429" r:id="R37392b93e2b64256"/>
    <hyperlink ref="S429" r:id="Ra2c70d819f2d4c08"/>
    <hyperlink ref="T429" r:id="Rab54db04e80e4f1d"/>
    <hyperlink ref="V429" r:id="R0e8430a704684561"/>
    <hyperlink ref="A430" r:id="R67aa29ff53364d82"/>
    <hyperlink ref="E430" r:id="R8d8435357f5d4aea"/>
    <hyperlink ref="S430" r:id="Re214d95327c34bf3"/>
    <hyperlink ref="T430" r:id="R6051d15337314a7b"/>
    <hyperlink ref="V430" r:id="R1dfaa4078fd9476a"/>
    <hyperlink ref="A431" r:id="R8625d5114027473a"/>
    <hyperlink ref="E431" r:id="R2de74f7412df4f6a"/>
    <hyperlink ref="S431" r:id="R16649dd413644d1b"/>
    <hyperlink ref="T431" r:id="Rfcfb3f953c8b44b7"/>
    <hyperlink ref="V431" r:id="Rcae6bd49f9f443ee"/>
    <hyperlink ref="A432" r:id="R5cd5d77940e34d43"/>
    <hyperlink ref="E432" r:id="R62f207ee56d54114"/>
    <hyperlink ref="R432" r:id="Ra837d1d9f1844dcc"/>
    <hyperlink ref="S432" r:id="R0298857e6740491b"/>
    <hyperlink ref="T432" r:id="R3b2ef231da8845c8"/>
    <hyperlink ref="V432" r:id="R59cf1419b59b4042"/>
    <hyperlink ref="A433" r:id="R45734b36dff347b0"/>
    <hyperlink ref="E433" r:id="Ra159c26ceaff4ab5"/>
    <hyperlink ref="R433" r:id="R95d94055528c4562"/>
    <hyperlink ref="S433" r:id="R173f8ce3b16947d4"/>
    <hyperlink ref="T433" r:id="R9ddb8a57cc3a4eb6"/>
    <hyperlink ref="V433" r:id="R570870a00e2c44d4"/>
    <hyperlink ref="A434" r:id="R3b87e9f5375d4369"/>
    <hyperlink ref="E434" r:id="R95c18b4a31af4e6d"/>
    <hyperlink ref="S434" r:id="R587bbc7ddd914591"/>
    <hyperlink ref="T434" r:id="Rd17ef58e4e1a4fb5"/>
    <hyperlink ref="V434" r:id="Rd8a9e50cc5454d70"/>
    <hyperlink ref="A435" r:id="Re1f4edd1d1f940eb"/>
    <hyperlink ref="E435" r:id="R59c0eb66639e4754"/>
    <hyperlink ref="R435" r:id="R2f20d12fbb9f46da"/>
    <hyperlink ref="S435" r:id="R63be411071424568"/>
    <hyperlink ref="T435" r:id="R5a8c0dc822e64a06"/>
    <hyperlink ref="V435" r:id="Re7db3f5404ed4c8d"/>
    <hyperlink ref="A436" r:id="R43fd937b85934356"/>
    <hyperlink ref="E436" r:id="Rbdbbc2bf5eaf41ef"/>
    <hyperlink ref="S436" r:id="Rc11f33e2cc5d406a"/>
    <hyperlink ref="T436" r:id="Rf590a93f0d574035"/>
    <hyperlink ref="V436" r:id="R1eede92dcc6f40b2"/>
    <hyperlink ref="A437" r:id="R0d5f835866524e59"/>
    <hyperlink ref="E437" r:id="R9accab5848844c68"/>
    <hyperlink ref="S437" r:id="Rbe47a5e6075c460a"/>
    <hyperlink ref="T437" r:id="R7b49f5f90a764437"/>
    <hyperlink ref="V437" r:id="R25b15decdcba4fa2"/>
    <hyperlink ref="A438" r:id="Re4ec101865f045c9"/>
    <hyperlink ref="E438" r:id="Re88f17bcb06945fb"/>
    <hyperlink ref="S438" r:id="R9a7b7773baed4cc4"/>
    <hyperlink ref="T438" r:id="R9bbbd4bdfeee4ad3"/>
    <hyperlink ref="V438" r:id="Ra1a67121aff144e4"/>
    <hyperlink ref="A439" r:id="R5447d42dbecf4344"/>
    <hyperlink ref="E439" r:id="R4726cca4b2724c98"/>
    <hyperlink ref="R439" r:id="Rd1e11d3c855f480c"/>
    <hyperlink ref="S439" r:id="R8801ee80d536407a"/>
    <hyperlink ref="T439" r:id="Rdebff98f58114869"/>
    <hyperlink ref="V439" r:id="R7816cf6eb46f436e"/>
    <hyperlink ref="A440" r:id="R4033a68e74314222"/>
    <hyperlink ref="E440" r:id="R6e00979c0dda4416"/>
    <hyperlink ref="S440" r:id="Rfcd273a098014977"/>
    <hyperlink ref="T440" r:id="R5fd758061ee74702"/>
    <hyperlink ref="A441" r:id="R3306f065857a4165"/>
    <hyperlink ref="E441" r:id="R21f2f1e640204b9b"/>
    <hyperlink ref="S441" r:id="R26d2ef34daa841c7"/>
    <hyperlink ref="T441" r:id="R184db62bd3974a4a"/>
    <hyperlink ref="V441" r:id="R85ca9e243b4f413f"/>
    <hyperlink ref="A442" r:id="Rf736e3258ce74ef7"/>
    <hyperlink ref="E442" r:id="R2c5087d581164bb4"/>
    <hyperlink ref="S442" r:id="R6481ad639ca64ec4"/>
    <hyperlink ref="T442" r:id="R5b2f1fb6e76b41fd"/>
    <hyperlink ref="V442" r:id="R44208c54340f405d"/>
    <hyperlink ref="A443" r:id="Re37d751d62204607"/>
    <hyperlink ref="E443" r:id="R594fb15d673040f1"/>
    <hyperlink ref="S443" r:id="R1b74ef2d91644b23"/>
    <hyperlink ref="T443" r:id="R1077f47c169949b3"/>
    <hyperlink ref="V443" r:id="Ra08e852a62474266"/>
    <hyperlink ref="A444" r:id="R23db8695a7ca46c0"/>
    <hyperlink ref="E444" r:id="Rd99ee765cb3e4053"/>
    <hyperlink ref="R444" r:id="R61f16fc441c5483d"/>
    <hyperlink ref="S444" r:id="Re6d290f5110b443c"/>
    <hyperlink ref="T444" r:id="R49ca19305cb74830"/>
    <hyperlink ref="V444" r:id="R51082cbffa40415b"/>
    <hyperlink ref="A445" r:id="R625de3b7243e405c"/>
    <hyperlink ref="E445" r:id="R19adb3bf64844ab1"/>
    <hyperlink ref="S445" r:id="R7bb9db892b0143aa"/>
    <hyperlink ref="T445" r:id="R415cba5268114cd7"/>
    <hyperlink ref="V445" r:id="Rf3d90af35a584720"/>
    <hyperlink ref="A446" r:id="R7ea53d6b139c4df0"/>
    <hyperlink ref="E446" r:id="R4068f5af4db2473a"/>
    <hyperlink ref="S446" r:id="Rd2d192df65ed4ccb"/>
    <hyperlink ref="T446" r:id="Ra534dd6c0a8e4bd8"/>
    <hyperlink ref="V446" r:id="Rd0c2a928c2fe444d"/>
    <hyperlink ref="A447" r:id="R88da477992974986"/>
    <hyperlink ref="E447" r:id="R91021b9097da44ff"/>
    <hyperlink ref="S447" r:id="Rc1ebf66fd2444113"/>
    <hyperlink ref="T447" r:id="Rb980c5979d1d4b8a"/>
    <hyperlink ref="V447" r:id="Rf89040ec0ea44593"/>
    <hyperlink ref="A448" r:id="Reff7fce911454ff9"/>
    <hyperlink ref="E448" r:id="R826846a5ef7d40ed"/>
    <hyperlink ref="S448" r:id="R463128e9ab44466b"/>
    <hyperlink ref="A449" r:id="R755b97a7dd324e4f"/>
    <hyperlink ref="E449" r:id="R52486f896f6e4dc7"/>
    <hyperlink ref="R449" r:id="R9ad83e1a405741b1"/>
    <hyperlink ref="S449" r:id="R4e032159026d4a41"/>
    <hyperlink ref="A450" r:id="Rb6aa1660bc7f45a1"/>
    <hyperlink ref="E450" r:id="R7a7d52edd3ef4149"/>
    <hyperlink ref="R450" r:id="R91b102eed84e45a7"/>
    <hyperlink ref="S450" r:id="R43c6876118734c13"/>
    <hyperlink ref="T450" r:id="Rc55364bcefb34aa6"/>
    <hyperlink ref="V450" r:id="R29acaa74ceb24c90"/>
    <hyperlink ref="A451" r:id="R632711ada0084b50"/>
    <hyperlink ref="E451" r:id="R11168b1b384647d6"/>
    <hyperlink ref="S451" r:id="R52fcf9050c29451d"/>
    <hyperlink ref="T451" r:id="Rc39bca8766c4400b"/>
    <hyperlink ref="V451" r:id="Ra7a4b44efb764233"/>
    <hyperlink ref="A452" r:id="R1da45dd691f74cc2"/>
    <hyperlink ref="E452" r:id="Rf6b4d759f5964a9b"/>
    <hyperlink ref="R452" r:id="Raf9a2efea1ec4657"/>
    <hyperlink ref="S452" r:id="R1c516214c1034c4e"/>
    <hyperlink ref="T452" r:id="R1f5aede4e2984b80"/>
    <hyperlink ref="V452" r:id="R6053555a497a4720"/>
    <hyperlink ref="A453" r:id="R585c4cd29d134ffa"/>
    <hyperlink ref="E453" r:id="R4114af5f5b10478d"/>
    <hyperlink ref="S453" r:id="R2fcdf5b2b63b41d4"/>
    <hyperlink ref="T453" r:id="Rc63ae495779a459d"/>
    <hyperlink ref="V453" r:id="R3e463946acf24384"/>
    <hyperlink ref="A454" r:id="R911b129996e040cc"/>
    <hyperlink ref="E454" r:id="R351bd0bb77bb40ba"/>
    <hyperlink ref="R454" r:id="Redddf96c7fce4cd7"/>
    <hyperlink ref="S454" r:id="Rf9bf32c83adf4c73"/>
    <hyperlink ref="T454" r:id="R309f910a09ba4a77"/>
    <hyperlink ref="V454" r:id="R286f9a501bb54514"/>
    <hyperlink ref="A455" r:id="R3e973ad66e764ea2"/>
    <hyperlink ref="E455" r:id="Re0540a29a7574d75"/>
    <hyperlink ref="R455" r:id="R1b896d20b6984543"/>
    <hyperlink ref="S455" r:id="R9e84a908e9154d81"/>
    <hyperlink ref="T455" r:id="R9419e7a8a5fe443a"/>
    <hyperlink ref="V455" r:id="R506a194fa6e74fa0"/>
    <hyperlink ref="A456" r:id="R45c011f0f5cf4d88"/>
    <hyperlink ref="E456" r:id="R2bebe335c3cc44d2"/>
    <hyperlink ref="S456" r:id="R5ec173094f3b487d"/>
    <hyperlink ref="T456" r:id="R283e5c535d2e4778"/>
    <hyperlink ref="A457" r:id="R39bc8e656f7d44b0"/>
    <hyperlink ref="E457" r:id="Rf0cc6731f2df44b1"/>
    <hyperlink ref="S457" r:id="Rd424f29f6cca43f3"/>
    <hyperlink ref="T457" r:id="R1e7a12c1002247ad"/>
    <hyperlink ref="V457" r:id="R32bf272ee54f43ed"/>
    <hyperlink ref="E458" r:id="Rded765984308417e"/>
    <hyperlink ref="S458" r:id="R98b9d8462d294719"/>
    <hyperlink ref="T458" r:id="R677095ca6e4346c9"/>
    <hyperlink ref="V458" r:id="Rad5e2c5310784044"/>
    <hyperlink ref="A459" r:id="Rb64c10aade934f38"/>
    <hyperlink ref="E459" r:id="Rb419cc333084446d"/>
    <hyperlink ref="R459" r:id="Rdef0ef34bfcf4a7a"/>
    <hyperlink ref="S459" r:id="Rbd7ba0715ebc4940"/>
    <hyperlink ref="T459" r:id="R9448c9c43ed741aa"/>
    <hyperlink ref="V459" r:id="R7f18b5cf3c144e05"/>
    <hyperlink ref="A460" r:id="R9326638e58934526"/>
    <hyperlink ref="E460" r:id="Re5ca0678cf1f4776"/>
    <hyperlink ref="R460" r:id="R7e79ea7b380f4dd7"/>
    <hyperlink ref="S460" r:id="R52bb006adbd744f0"/>
    <hyperlink ref="T460" r:id="R8162314973b349fe"/>
    <hyperlink ref="V460" r:id="R7c9d9445253c4c3b"/>
    <hyperlink ref="A461" r:id="R4c14520ad6fb41ac"/>
    <hyperlink ref="E461" r:id="R1557839091d24b4b"/>
    <hyperlink ref="R461" r:id="Rba04eff2672146fe"/>
    <hyperlink ref="S461" r:id="Ra13904d2c7b841a5"/>
    <hyperlink ref="T461" r:id="R9500ed9638cf49ba"/>
    <hyperlink ref="V461" r:id="Rf5a9b3ff362a4000"/>
    <hyperlink ref="A462" r:id="Ree995c7427564e46"/>
    <hyperlink ref="E462" r:id="R069fcc84ab344b72"/>
    <hyperlink ref="S462" r:id="Ra54a95e4b4d146a1"/>
    <hyperlink ref="T462" r:id="R479636e14ec24dff"/>
    <hyperlink ref="V462" r:id="Re827fbbd4d014f3a"/>
    <hyperlink ref="A463" r:id="Rc1f39f82d76e4e17"/>
    <hyperlink ref="E463" r:id="Rfb7370199c044c16"/>
    <hyperlink ref="R463" r:id="R5af163c797724221"/>
    <hyperlink ref="S463" r:id="R38cf50b2ca1e4598"/>
    <hyperlink ref="T463" r:id="R7ed03e053610401b"/>
    <hyperlink ref="V463" r:id="R5a88364b600f4b87"/>
    <hyperlink ref="A464" r:id="Rc722fbf3f9514a28"/>
    <hyperlink ref="E464" r:id="R0ce9ce7560c447c7"/>
    <hyperlink ref="S464" r:id="Rc68125b471894498"/>
    <hyperlink ref="T464" r:id="R35ba5eb9430d4b94"/>
    <hyperlink ref="V464" r:id="R3cf6543c0e794a39"/>
    <hyperlink ref="A465" r:id="R30e42fd3ea064b5d"/>
    <hyperlink ref="E465" r:id="R8a9e5d94e64a4d78"/>
    <hyperlink ref="R465" r:id="R5a569939f6b540f7"/>
    <hyperlink ref="S465" r:id="R32bdbf2dad394dac"/>
    <hyperlink ref="T465" r:id="R43d806c7dc68457c"/>
    <hyperlink ref="V465" r:id="R5f334d89dbf84e93"/>
    <hyperlink ref="A466" r:id="Rea2bf3c68ef74428"/>
    <hyperlink ref="E466" r:id="Reb308c82c7fd4216"/>
    <hyperlink ref="R466" r:id="R17c18d204c344fe3"/>
    <hyperlink ref="S466" r:id="Rea8d74656adf47d4"/>
    <hyperlink ref="T466" r:id="Rac0b76b689a64548"/>
    <hyperlink ref="V466" r:id="R69cdde3af4c04695"/>
    <hyperlink ref="A467" r:id="R7b68c63dc67c42d1"/>
    <hyperlink ref="E467" r:id="R31dfbc812830474b"/>
    <hyperlink ref="R467" r:id="Rca62eb3c5ad544c1"/>
    <hyperlink ref="S467" r:id="R4495acb4ff424540"/>
    <hyperlink ref="T467" r:id="Raa953d0bdcd249db"/>
    <hyperlink ref="V467" r:id="Ra0fd9aa3dd06416d"/>
    <hyperlink ref="A468" r:id="R9fc4f3ea01814c46"/>
    <hyperlink ref="E468" r:id="R9dafdb7f81eb4e98"/>
    <hyperlink ref="R468" r:id="R1fca3ae471314a61"/>
    <hyperlink ref="S468" r:id="Rcd5270a443594734"/>
    <hyperlink ref="T468" r:id="R82823b86c6384d4b"/>
    <hyperlink ref="V468" r:id="Rbd3eef62e9c144c3"/>
    <hyperlink ref="A469" r:id="R3c7ee7afa0604408"/>
    <hyperlink ref="E469" r:id="R9598246f1fce4d3a"/>
    <hyperlink ref="S469" r:id="R1cb436044a114f5c"/>
    <hyperlink ref="T469" r:id="R40131e9d9b1447f9"/>
    <hyperlink ref="V469" r:id="Re69ca755f6ec4ab6"/>
    <hyperlink ref="A470" r:id="R335260e77a3041cd"/>
    <hyperlink ref="E470" r:id="Re60a88a62a7e457c"/>
    <hyperlink ref="S470" r:id="R6b460ea644ee45ff"/>
    <hyperlink ref="T470" r:id="Re2dd0b4cf5fa44b4"/>
    <hyperlink ref="V470" r:id="R71f036d1cf264fd9"/>
    <hyperlink ref="A471" r:id="R99708881bbe94f4b"/>
    <hyperlink ref="E471" r:id="Rb7a9cc8f2df54e07"/>
    <hyperlink ref="S471" r:id="R7a1f89d328854662"/>
    <hyperlink ref="T471" r:id="Rdd7b3c2dbf8c4fab"/>
    <hyperlink ref="V471" r:id="R8d1813f148104a19"/>
    <hyperlink ref="A472" r:id="R2ff77244dbd94f99"/>
    <hyperlink ref="E472" r:id="R0280ed86b1c64cad"/>
    <hyperlink ref="R472" r:id="Rbfac0fda14034159"/>
    <hyperlink ref="S472" r:id="R596b7fc7c2a246b0"/>
    <hyperlink ref="T472" r:id="R07adf5bd999b42d2"/>
    <hyperlink ref="V472" r:id="R20d34f1b632c4320"/>
    <hyperlink ref="A473" r:id="R6162cee76bdc49dd"/>
    <hyperlink ref="E473" r:id="R076cf7037b1e4316"/>
    <hyperlink ref="S473" r:id="R61f75ac0e5dd4fb0"/>
    <hyperlink ref="T473" r:id="R2e5d46e85b7c4378"/>
    <hyperlink ref="V473" r:id="R06c1150699ae465e"/>
    <hyperlink ref="A474" r:id="Rc3bc4425a7e44b5f"/>
    <hyperlink ref="E474" r:id="Re169382f33e74958"/>
    <hyperlink ref="A475" r:id="R96d7e202b1bd4763"/>
    <hyperlink ref="E475" r:id="Rd012e74e18214dc7"/>
    <hyperlink ref="S475" r:id="Rde0e20664f2e451c"/>
    <hyperlink ref="T475" r:id="R918e00dd8f594b3a"/>
    <hyperlink ref="V475" r:id="Rbce184f0783841f0"/>
    <hyperlink ref="A476" r:id="R54f0cfdce3264f38"/>
    <hyperlink ref="E476" r:id="R32a0702ed5ef4402"/>
    <hyperlink ref="S476" r:id="Rdd4a8e0769c74fee"/>
    <hyperlink ref="T476" r:id="Re9f3a90a4621444f"/>
    <hyperlink ref="V476" r:id="R21ad0866b66a41a0"/>
    <hyperlink ref="A477" r:id="R6d657ca9f85a405b"/>
    <hyperlink ref="E477" r:id="R0a48d5a349b840e9"/>
    <hyperlink ref="R477" r:id="Rec6c4d84dede4a34"/>
    <hyperlink ref="S477" r:id="R114e863b1584436a"/>
    <hyperlink ref="T477" r:id="R0bb769840c474fa2"/>
    <hyperlink ref="V477" r:id="Rf9110b7e121d4d21"/>
    <hyperlink ref="A478" r:id="Rb612511f0d154ec1"/>
    <hyperlink ref="E478" r:id="Rea8eee179a204907"/>
    <hyperlink ref="S478" r:id="R07cc9f090de6451c"/>
    <hyperlink ref="T478" r:id="R5bfd011ae132446d"/>
    <hyperlink ref="V478" r:id="R938f14c2e8314078"/>
    <hyperlink ref="E479" r:id="Re2794e98404042c2"/>
    <hyperlink ref="S479" r:id="Re7fd1bef24aa48e5"/>
    <hyperlink ref="T479" r:id="Rf7e81f2efdd0431d"/>
    <hyperlink ref="V479" r:id="Rce3516ffcbb34a81"/>
    <hyperlink ref="E480" r:id="Ra5c28470c69e4493"/>
    <hyperlink ref="S480" r:id="Rc9daa433ad704220"/>
    <hyperlink ref="T480" r:id="R69011861b7b54b76"/>
    <hyperlink ref="V480" r:id="R5083cc9175044c97"/>
    <hyperlink ref="A481" r:id="R7cc2f84b95be452e"/>
    <hyperlink ref="E481" r:id="Rcb3f15470a0f4d20"/>
    <hyperlink ref="S481" r:id="Rd680d52ce0d04e39"/>
    <hyperlink ref="A482" r:id="Rf4d6a0ebae0c447b"/>
    <hyperlink ref="E482" r:id="R0562599079ae4ee7"/>
    <hyperlink ref="R482" r:id="R12404f568ce349d9"/>
    <hyperlink ref="A483" r:id="R11048024ee6a44da"/>
    <hyperlink ref="E483" r:id="R69b4db4f8c264ef1"/>
    <hyperlink ref="A484" r:id="Rd99a3f438d564df4"/>
    <hyperlink ref="E484" r:id="R7af11ae5f66248c3"/>
    <hyperlink ref="S484" r:id="Rd183e2cb84924e1b"/>
    <hyperlink ref="T484" r:id="R141b950190524ba4"/>
    <hyperlink ref="V484" r:id="R8d8d701977804ff1"/>
    <hyperlink ref="A485" r:id="Rf2deda110cd6413f"/>
    <hyperlink ref="E485" r:id="R46ff6ea1b9d646f3"/>
    <hyperlink ref="S485" r:id="R28178165de0d4f76"/>
    <hyperlink ref="T485" r:id="Rab85ad14231b4c1e"/>
    <hyperlink ref="V485" r:id="R91f3884eff414ede"/>
    <hyperlink ref="A486" r:id="R019465899d2545a7"/>
    <hyperlink ref="E486" r:id="Rd677574d8b30443d"/>
    <hyperlink ref="S486" r:id="R32a2f02f0df4401f"/>
    <hyperlink ref="T486" r:id="Rd89a9ad265284b34"/>
    <hyperlink ref="V486" r:id="R26aec691068945e9"/>
    <hyperlink ref="A487" r:id="Ra8c51e9cb4bb4755"/>
    <hyperlink ref="E487" r:id="R207b46e4c64d4e22"/>
    <hyperlink ref="S487" r:id="R46259e7e45324528"/>
    <hyperlink ref="T487" r:id="R4f691152bc504a48"/>
    <hyperlink ref="V487" r:id="R35b66e8dca81452f"/>
    <hyperlink ref="A488" r:id="R67f136fa091a4192"/>
    <hyperlink ref="E488" r:id="R67bdbae5ddcd4cc9"/>
    <hyperlink ref="S488" r:id="Rb2d5cbaf4bbc4b2f"/>
    <hyperlink ref="A489" r:id="R81853e24869b400b"/>
    <hyperlink ref="E489" r:id="R5fc663f417064418"/>
    <hyperlink ref="S489" r:id="R5080f3f46d044c56"/>
    <hyperlink ref="T489" r:id="R2957ce44ea4d416a"/>
    <hyperlink ref="V489" r:id="R2a2ec1b1d2c74f3c"/>
    <hyperlink ref="A490" r:id="Rbf4cb8dee4b0403a"/>
    <hyperlink ref="E490" r:id="R75eca6091423400a"/>
    <hyperlink ref="S490" r:id="R2e32d591f945426a"/>
    <hyperlink ref="A491" r:id="R5fdc34b4aafd4489"/>
    <hyperlink ref="E491" r:id="Re229e8445c614db0"/>
    <hyperlink ref="S491" r:id="R296c3b2dcead46e1"/>
    <hyperlink ref="T491" r:id="R4297a51574e64ecd"/>
    <hyperlink ref="V491" r:id="R41bbed6ed7cf4e22"/>
    <hyperlink ref="A492" r:id="R6261d3071c3f499e"/>
    <hyperlink ref="E492" r:id="R8ec711e0b33b40f1"/>
    <hyperlink ref="S492" r:id="R3dbd1f57633847d6"/>
    <hyperlink ref="T492" r:id="R429ff4a52a5b483a"/>
    <hyperlink ref="V492" r:id="R8bebe79711dc4e78"/>
    <hyperlink ref="A493" r:id="R0788b005b519452a"/>
    <hyperlink ref="E493" r:id="Rd852ced775814d2c"/>
    <hyperlink ref="Q493" r:id="R544fbf5fbbe349ac"/>
    <hyperlink ref="S493" r:id="R80d39c861db14cbb"/>
    <hyperlink ref="T493" r:id="R8bad83c245094f2a"/>
    <hyperlink ref="V493" r:id="R3903bf4521b34136"/>
    <hyperlink ref="A494" r:id="Rb5da659631c144e6"/>
    <hyperlink ref="E494" r:id="R0b433ffddfb0447c"/>
    <hyperlink ref="S494" r:id="Re07878a5d3d740fc"/>
    <hyperlink ref="T494" r:id="Rb48d6fc1de5743d9"/>
    <hyperlink ref="V494" r:id="R589ce21b8f904e71"/>
    <hyperlink ref="A495" r:id="Re38e72cf23334459"/>
    <hyperlink ref="E495" r:id="Re5b06c3f5dde4263"/>
    <hyperlink ref="R495" r:id="Rf2b0013ba974485b"/>
    <hyperlink ref="S495" r:id="Rc9d0c79f8bfb4d93"/>
    <hyperlink ref="T495" r:id="R77d3de2ece1f4e58"/>
    <hyperlink ref="V495" r:id="Rb59164bab556465d"/>
    <hyperlink ref="A496" r:id="R9802e6669ed74393"/>
    <hyperlink ref="E496" r:id="R8a12989cc9d144a5"/>
    <hyperlink ref="R496" r:id="R0bd2c4434dd5426c"/>
    <hyperlink ref="S496" r:id="R36980e605e7b4b9a"/>
    <hyperlink ref="T496" r:id="R5ad4dc24bc0e4638"/>
    <hyperlink ref="V496" r:id="R388453ae981341c2"/>
    <hyperlink ref="A497" r:id="R2f61a4d93bd642a9"/>
    <hyperlink ref="E497" r:id="R1b6813c13dc34e80"/>
    <hyperlink ref="S497" r:id="Rfb0e11a0fb894ef5"/>
    <hyperlink ref="T497" r:id="Ra962a6ca1f0742e0"/>
    <hyperlink ref="V497" r:id="Rec9758f4a4da47d7"/>
    <hyperlink ref="A498" r:id="R1838e91c15064a29"/>
    <hyperlink ref="E498" r:id="R6bbec8e99b61481f"/>
    <hyperlink ref="S498" r:id="R45cc114be3b0473f"/>
    <hyperlink ref="T498" r:id="R2abc891efe664760"/>
    <hyperlink ref="V498" r:id="Rb8929eeaef134795"/>
    <hyperlink ref="A499" r:id="Rfc7b3edd3a2e4c37"/>
    <hyperlink ref="E499" r:id="R2d74168346004b69"/>
    <hyperlink ref="S499" r:id="Rf9ea1153ab434cef"/>
    <hyperlink ref="T499" r:id="Raf879b80b1a84d2b"/>
    <hyperlink ref="V499" r:id="R371198dc434749da"/>
    <hyperlink ref="A500" r:id="R0aea0a255a2c409f"/>
    <hyperlink ref="E500" r:id="Ra42d10995b7d4658"/>
    <hyperlink ref="S500" r:id="R32396f43efdc4584"/>
    <hyperlink ref="T500" r:id="R9c333f52136048b8"/>
    <hyperlink ref="V500" r:id="R215ad547558b4e12"/>
    <hyperlink ref="A501" r:id="Rc5cea079aa8f4344"/>
    <hyperlink ref="E501" r:id="R8110ce7c4c7a4029"/>
    <hyperlink ref="R501" r:id="R84ce35960eec43f9"/>
    <hyperlink ref="S501" r:id="R0a3134fcb2ad44cc"/>
    <hyperlink ref="T501" r:id="Rf57b15eb0c814890"/>
    <hyperlink ref="V501" r:id="Rf93a9bae0dcb4c1c"/>
    <hyperlink ref="A502" r:id="R8a192c1b0e354ac8"/>
    <hyperlink ref="E502" r:id="Reb0cfe69f09941cc"/>
    <hyperlink ref="S502" r:id="Rd37875fecca743e3"/>
    <hyperlink ref="A503" r:id="R67e8dd70ef1243ad"/>
    <hyperlink ref="E503" r:id="Rdb0f13b6dd114ae2"/>
    <hyperlink ref="S503" r:id="R29f86fef9d4f4f43"/>
    <hyperlink ref="T503" r:id="R356ac0333f4c47d7"/>
    <hyperlink ref="V503" r:id="Rd7b418b440874cf4"/>
    <hyperlink ref="A504" r:id="R39e6335fdabc49af"/>
    <hyperlink ref="E504" r:id="R63065e59b91f4b7f"/>
    <hyperlink ref="R504" r:id="R9bfe1343e31f4000"/>
    <hyperlink ref="S504" r:id="R2778c59c00294bf4"/>
    <hyperlink ref="T504" r:id="R00623f120bca4f4f"/>
    <hyperlink ref="V504" r:id="R2cfbe4dcb40c4138"/>
    <hyperlink ref="A505" r:id="Re5b60dc7629e469a"/>
    <hyperlink ref="E505" r:id="Rd460051ee721490c"/>
    <hyperlink ref="R505" r:id="Rae6333fa7577408b"/>
    <hyperlink ref="S505" r:id="R0269239130ad4946"/>
    <hyperlink ref="T505" r:id="R154ede4690034fb9"/>
    <hyperlink ref="V505" r:id="Raf8b4faff4f24cfa"/>
    <hyperlink ref="A506" r:id="R9ff42ecb9b1c4b98"/>
    <hyperlink ref="E506" r:id="Rfe15305ae8534e45"/>
    <hyperlink ref="S506" r:id="R78e0bb429366494e"/>
    <hyperlink ref="T506" r:id="Reee42c356bed4b7c"/>
    <hyperlink ref="V506" r:id="R32e46eafcc8143bf"/>
    <hyperlink ref="A507" r:id="Re7d5108322bf48e1"/>
    <hyperlink ref="E507" r:id="R09ef177667c14a87"/>
    <hyperlink ref="S507" r:id="R2af48cc750c74153"/>
    <hyperlink ref="A508" r:id="Re2af8a26bd6e47b2"/>
    <hyperlink ref="E508" r:id="Rcd2cef3948cd4177"/>
    <hyperlink ref="S508" r:id="R42c88cc64d6a4f90"/>
    <hyperlink ref="T508" r:id="R63c6c7e52f684516"/>
    <hyperlink ref="V508" r:id="R5e92241d09a74aab"/>
    <hyperlink ref="A509" r:id="R7e56a6cdf429454b"/>
    <hyperlink ref="E509" r:id="R3a18b31a626746b3"/>
    <hyperlink ref="R509" r:id="R7989eacda21346ef"/>
    <hyperlink ref="S509" r:id="Rf5c9f5db921445b7"/>
    <hyperlink ref="T509" r:id="Rb49157c108374113"/>
    <hyperlink ref="V509" r:id="Rd4293096b7774eb6"/>
    <hyperlink ref="A510" r:id="Rb2e5068409594b8a"/>
    <hyperlink ref="E510" r:id="R275eb880c31a48f6"/>
    <hyperlink ref="S510" r:id="R498af3d6248b40d0"/>
    <hyperlink ref="A511" r:id="R7aa00e32f59d4c66"/>
    <hyperlink ref="E511" r:id="Ra60c1d9d2db34558"/>
    <hyperlink ref="S511" r:id="R08b25233eae845dd"/>
    <hyperlink ref="T511" r:id="R531f24bab2c24909"/>
    <hyperlink ref="V511" r:id="R4603befc630b4acb"/>
    <hyperlink ref="A512" r:id="R4085df9d47524a9e"/>
    <hyperlink ref="E512" r:id="Rb9eab93e58714338"/>
    <hyperlink ref="S512" r:id="R7051514e4d2046ba"/>
    <hyperlink ref="T512" r:id="R45004c834f664717"/>
    <hyperlink ref="V512" r:id="R11ff4b159c9d44e4"/>
    <hyperlink ref="A513" r:id="Rd7f6870f88394504"/>
    <hyperlink ref="E513" r:id="R092158375ee34b9d"/>
    <hyperlink ref="S513" r:id="R28df586364e34364"/>
    <hyperlink ref="T513" r:id="Rf50c4cf7a65a4e3a"/>
    <hyperlink ref="V513" r:id="R8205abb3138b4de0"/>
    <hyperlink ref="A514" r:id="Red0b651a16cf4a8a"/>
    <hyperlink ref="E514" r:id="Re554c0843b2e45bb"/>
    <hyperlink ref="S514" r:id="R64129441713e46dd"/>
    <hyperlink ref="T514" r:id="R23b434a703e84a6a"/>
    <hyperlink ref="V514" r:id="R15b7bc7fefe54c12"/>
    <hyperlink ref="A515" r:id="R163614ae2c3f448a"/>
    <hyperlink ref="E515" r:id="R5ce8f504392e4816"/>
    <hyperlink ref="S515" r:id="Rd7d2fa31136a4769"/>
    <hyperlink ref="T515" r:id="R91795f4375754839"/>
    <hyperlink ref="V515" r:id="R3935f169bdc04b56"/>
    <hyperlink ref="A516" r:id="R29b7b7bcc251497b"/>
    <hyperlink ref="E516" r:id="R2684726086cc487b"/>
    <hyperlink ref="S516" r:id="R0fc27c266803498f"/>
    <hyperlink ref="T516" r:id="Ref5dfdfb79054941"/>
    <hyperlink ref="V516" r:id="R8d15f75c7e20407f"/>
    <hyperlink ref="A517" r:id="R60bf89b1372b45ee"/>
    <hyperlink ref="E517" r:id="R7e6aa348e1dd4cf9"/>
    <hyperlink ref="S517" r:id="R65f84d6bb13843bb"/>
    <hyperlink ref="T517" r:id="R9d6c8aea686f4b0f"/>
    <hyperlink ref="V517" r:id="R7991d3f979f84111"/>
    <hyperlink ref="A518" r:id="R7fcb897c0d534900"/>
    <hyperlink ref="E518" r:id="Rb8382bbf45c34082"/>
    <hyperlink ref="S518" r:id="Rdd3cda491b6c413c"/>
    <hyperlink ref="T518" r:id="R8d6057e32fba4286"/>
    <hyperlink ref="V518" r:id="R9b971cef41d140ab"/>
    <hyperlink ref="A519" r:id="R82176ceee2cd4630"/>
    <hyperlink ref="E519" r:id="Rebcdbe7ca34f43de"/>
    <hyperlink ref="S519" r:id="R74b0de68fa424172"/>
    <hyperlink ref="T519" r:id="R7a64f0cdad83477f"/>
    <hyperlink ref="V519" r:id="Ra870776dc8f14b9e"/>
    <hyperlink ref="A520" r:id="Rc1069878d2054fdb"/>
    <hyperlink ref="E520" r:id="R793b46730880427b"/>
    <hyperlink ref="Q520" r:id="Rc2ad3b38a5c649b6"/>
    <hyperlink ref="S520" r:id="R5597a9816b524fbd"/>
    <hyperlink ref="T520" r:id="Rf99e0a91d83e4e4c"/>
    <hyperlink ref="V520" r:id="R2d43898d74fe420a"/>
    <hyperlink ref="A521" r:id="Ra2036d3d1b9b4a03"/>
    <hyperlink ref="E521" r:id="Rfde2ccb896ab42e1"/>
    <hyperlink ref="S521" r:id="R96398442f2bc4bb7"/>
    <hyperlink ref="T521" r:id="Rab5d838e58e64f54"/>
    <hyperlink ref="V521" r:id="Ref51e408accb4fac"/>
    <hyperlink ref="A522" r:id="R7bb676d365d24b46"/>
    <hyperlink ref="E522" r:id="Rf9041d744478474f"/>
    <hyperlink ref="S522" r:id="Raa436a5e648f4fe6"/>
    <hyperlink ref="A523" r:id="Rc24fd8b47e2f4bf4"/>
    <hyperlink ref="E523" r:id="Rc0dda8ff9e9d4da2"/>
    <hyperlink ref="S523" r:id="Rd603d28286934dd5"/>
    <hyperlink ref="T523" r:id="Rb78c3d1f214045e7"/>
    <hyperlink ref="V523" r:id="R477ce6c62bb74723"/>
    <hyperlink ref="A524" r:id="R51c6bad7b3db42a9"/>
    <hyperlink ref="E524" r:id="R49e27ce3d27c4389"/>
    <hyperlink ref="S524" r:id="R39bf348460d44dda"/>
    <hyperlink ref="T524" r:id="R469d5f3cb97544b2"/>
    <hyperlink ref="V524" r:id="R599343af32204d9c"/>
    <hyperlink ref="A525" r:id="R7437c430249c43a6"/>
    <hyperlink ref="E525" r:id="R058a81a75482454c"/>
    <hyperlink ref="S525" r:id="R8d8f4edf2c814e45"/>
    <hyperlink ref="A526" r:id="Rda8d79cabeaa4c04"/>
    <hyperlink ref="E526" r:id="R77fd0a9db7db4673"/>
    <hyperlink ref="R526" r:id="R11de16c09d724c82"/>
    <hyperlink ref="S526" r:id="R90413b246de24cf9"/>
    <hyperlink ref="T526" r:id="Ra802ab3322254005"/>
    <hyperlink ref="V526" r:id="R794b27a44ba54c81"/>
    <hyperlink ref="A527" r:id="Rda649b0787294305"/>
    <hyperlink ref="E527" r:id="Rf5162968d4654b78"/>
    <hyperlink ref="S527" r:id="Redbc4cf8627e42d1"/>
    <hyperlink ref="T527" r:id="Rd19b253854ac464a"/>
    <hyperlink ref="A528" r:id="R5f4bb9753d734af8"/>
    <hyperlink ref="E528" r:id="R5127538cff35419f"/>
    <hyperlink ref="R528" r:id="Re83ad63adfaa4d83"/>
    <hyperlink ref="S528" r:id="R3a1953bc0b18478a"/>
    <hyperlink ref="T528" r:id="R9de87e556f6a493c"/>
    <hyperlink ref="V528" r:id="Rafbcae4bacd746af"/>
    <hyperlink ref="A529" r:id="Rf557728d418e48be"/>
    <hyperlink ref="E529" r:id="Rf660d7f95bdc4263"/>
    <hyperlink ref="S529" r:id="Rd1539ef79ee9418a"/>
    <hyperlink ref="A530" r:id="R78fdf7ee4da04eeb"/>
    <hyperlink ref="E530" r:id="Rcbda78817cb340ed"/>
    <hyperlink ref="R530" r:id="R7e771471b0b0459d"/>
    <hyperlink ref="S530" r:id="Rec8c6bd73b004c3a"/>
    <hyperlink ref="T530" r:id="Radbffd435b65415f"/>
    <hyperlink ref="V530" r:id="R8306c31c6fe94530"/>
    <hyperlink ref="A531" r:id="R3f59081c2975460d"/>
    <hyperlink ref="E531" r:id="R4136f179b0374834"/>
    <hyperlink ref="S531" r:id="R64e47cbcb68f49a6"/>
    <hyperlink ref="A532" r:id="Rf4a30617a9054e4b"/>
    <hyperlink ref="E532" r:id="Rd1ed1c2fff754da7"/>
    <hyperlink ref="R532" r:id="Rf19514e730374504"/>
    <hyperlink ref="S532" r:id="Rd5c296dab83c47ca"/>
    <hyperlink ref="A533" r:id="Rc6e2925044d34d89"/>
    <hyperlink ref="E533" r:id="R7cdbd00e72eb494e"/>
    <hyperlink ref="S533" r:id="R7879923b138f4f53"/>
    <hyperlink ref="A534" r:id="R3f2cdce1dc7e4c4f"/>
    <hyperlink ref="E534" r:id="Re1237cdc2b074969"/>
    <hyperlink ref="R534" r:id="Rd905e21e5df643b2"/>
    <hyperlink ref="S534" r:id="R274c0c5e91344802"/>
    <hyperlink ref="T534" r:id="R13c41e5725544754"/>
    <hyperlink ref="V534" r:id="R97b2970eea874836"/>
    <hyperlink ref="A535" r:id="R625313c144524f75"/>
    <hyperlink ref="E535" r:id="Racdd760cd23d4afe"/>
    <hyperlink ref="R535" r:id="R9ad6cbca20034a1b"/>
    <hyperlink ref="S535" r:id="Rab8fa1c647224757"/>
    <hyperlink ref="T535" r:id="Rfb097ccd0aab4231"/>
    <hyperlink ref="V535" r:id="Re6d81d7e471d4975"/>
    <hyperlink ref="A536" r:id="R01e8cde2cbb3437a"/>
    <hyperlink ref="E536" r:id="R1bb50cfabfa54d10"/>
    <hyperlink ref="S536" r:id="R6330f95ab7ff4fb1"/>
    <hyperlink ref="T536" r:id="Reac04fff661a4f48"/>
    <hyperlink ref="V536" r:id="R51bcabe1751c4630"/>
    <hyperlink ref="A537" r:id="R7d9e5d12a9c44704"/>
    <hyperlink ref="E537" r:id="R4c18ad9aa4034929"/>
    <hyperlink ref="R537" r:id="Rd93506e294d54ff1"/>
    <hyperlink ref="S537" r:id="R4ca408e6a588417e"/>
    <hyperlink ref="T537" r:id="R3fffd323a94b4767"/>
    <hyperlink ref="V537" r:id="R04f8f0edf637465c"/>
    <hyperlink ref="A538" r:id="R1631eb533eaf4917"/>
    <hyperlink ref="E538" r:id="R9c5e68ced359471f"/>
    <hyperlink ref="S538" r:id="R544063eed14e4836"/>
    <hyperlink ref="T538" r:id="R1e5f5a50b5be4f45"/>
    <hyperlink ref="V538" r:id="R7f2f7d7d12e948aa"/>
    <hyperlink ref="A539" r:id="Rd744e9ded05c4505"/>
    <hyperlink ref="E539" r:id="Re3aa7a68be764b7a"/>
    <hyperlink ref="R539" r:id="R6178968c4d0f4f67"/>
    <hyperlink ref="S539" r:id="R547dfe83ee524171"/>
    <hyperlink ref="T539" r:id="R0e0caf90988a4c09"/>
    <hyperlink ref="V539" r:id="R6a8a0f92a08e4788"/>
    <hyperlink ref="A540" r:id="Rbc308b6e59e74bfc"/>
    <hyperlink ref="E540" r:id="Rccbb2e36f9fe48a9"/>
    <hyperlink ref="R540" r:id="Ree4592f258454065"/>
    <hyperlink ref="S540" r:id="R725875a2c8dd4e38"/>
    <hyperlink ref="T540" r:id="R8bc6d9ffbbc1467e"/>
    <hyperlink ref="V540" r:id="R97a4b044dea64157"/>
    <hyperlink ref="A541" r:id="Rca73fec94ab24b89"/>
    <hyperlink ref="E541" r:id="Ra0bef8a6e0134f6b"/>
    <hyperlink ref="S541" r:id="Rbe9baf306c364240"/>
    <hyperlink ref="T541" r:id="R5e4b558ba05a4d20"/>
    <hyperlink ref="V541" r:id="Rfec90aa995164906"/>
    <hyperlink ref="A542" r:id="Rbca7d8afddb14824"/>
    <hyperlink ref="E542" r:id="R5338d7f4aa3947e6"/>
    <hyperlink ref="S542" r:id="Rd509e6a7faf5439d"/>
    <hyperlink ref="T542" r:id="R5f3adbc7aeaf4bd8"/>
    <hyperlink ref="V542" r:id="R7aa89068513c4608"/>
    <hyperlink ref="A543" r:id="R68d2f03664774abf"/>
    <hyperlink ref="E543" r:id="R51659b33e8314913"/>
    <hyperlink ref="R543" r:id="R4032779a6db14082"/>
    <hyperlink ref="S543" r:id="Rb02584ae77af47e4"/>
    <hyperlink ref="T543" r:id="Rb3162e5bdb7c40ab"/>
    <hyperlink ref="A544" r:id="R4fce4a8a5a8d4993"/>
    <hyperlink ref="E544" r:id="Rbb25352b34fb4ac3"/>
    <hyperlink ref="S544" r:id="R6547e40a7350419d"/>
    <hyperlink ref="T544" r:id="Rf8679a3719314880"/>
    <hyperlink ref="A545" r:id="R4db0985da9654115"/>
    <hyperlink ref="E545" r:id="R5ce139add5cf4854"/>
    <hyperlink ref="S545" r:id="R561b88d904994a13"/>
    <hyperlink ref="T545" r:id="Rc7d37b2a5f734418"/>
    <hyperlink ref="A546" r:id="R94911b22066f4527"/>
    <hyperlink ref="E546" r:id="R5f047d75cf964d12"/>
    <hyperlink ref="S546" r:id="Rcc422c5051a342c9"/>
    <hyperlink ref="T546" r:id="R61d1aaf0b3cd40a8"/>
    <hyperlink ref="A547" r:id="R732a637a39894c2b"/>
    <hyperlink ref="E547" r:id="R334bdcd12eb548b4"/>
    <hyperlink ref="S547" r:id="Rcc769caf59c445b4"/>
    <hyperlink ref="T547" r:id="R2b295af4037a44df"/>
    <hyperlink ref="V547" r:id="R57a70b11905a4e2f"/>
    <hyperlink ref="A548" r:id="Rcebb28d83eba4e7d"/>
    <hyperlink ref="E548" r:id="R7121e725ea9e4ad0"/>
    <hyperlink ref="R548" r:id="Rb034e38f7d0d4234"/>
    <hyperlink ref="S548" r:id="R6ef03e27aae14e71"/>
    <hyperlink ref="T548" r:id="R1f5332d15ab94f19"/>
    <hyperlink ref="V548" r:id="R059bcb8199ef4789"/>
    <hyperlink ref="A549" r:id="R670987d350ac439a"/>
    <hyperlink ref="E549" r:id="R4ac9b0e5e7ec42e9"/>
    <hyperlink ref="S549" r:id="Rfb08f24ae38841ba"/>
    <hyperlink ref="T549" r:id="Rf98fd6caa1ca4914"/>
    <hyperlink ref="V549" r:id="R85ff7a4c9be345f1"/>
    <hyperlink ref="A550" r:id="Rca398f92cdb9432f"/>
    <hyperlink ref="E550" r:id="Rffb016cf146043e5"/>
    <hyperlink ref="S550" r:id="Rb01969c5300a4a1a"/>
    <hyperlink ref="T550" r:id="Rac3eea9492494152"/>
    <hyperlink ref="V550" r:id="Rafd4617a96284d61"/>
    <hyperlink ref="A551" r:id="R75fba245a2ba4dac"/>
    <hyperlink ref="E551" r:id="Rf7f720240c6d427b"/>
    <hyperlink ref="S551" r:id="R3df77eef805a4f29"/>
    <hyperlink ref="T551" r:id="Rba8e6f7c31eb4214"/>
    <hyperlink ref="V551" r:id="R5be14478b5264411"/>
    <hyperlink ref="A552" r:id="Re4370c891eb3419e"/>
    <hyperlink ref="E552" r:id="R56270bcc45bf45d8"/>
    <hyperlink ref="R552" r:id="R14b6eb86a86b46db"/>
    <hyperlink ref="S552" r:id="R482d66e25eb04f14"/>
    <hyperlink ref="T552" r:id="Rb9cd42e4c2a44f90"/>
    <hyperlink ref="V552" r:id="Rd4c942ba3a764616"/>
    <hyperlink ref="A553" r:id="R7a711626b81b46b6"/>
    <hyperlink ref="E553" r:id="R5fe929f616334cdd"/>
    <hyperlink ref="S553" r:id="Rcb1f282c2cec43fc"/>
    <hyperlink ref="T553" r:id="R127d146f25f44849"/>
    <hyperlink ref="V553" r:id="Re68d2ece83514379"/>
    <hyperlink ref="A554" r:id="Rdb45d60628e5462a"/>
    <hyperlink ref="E554" r:id="R5fb9187e2d804c54"/>
    <hyperlink ref="S554" r:id="Re7b050adbc8b4eb1"/>
    <hyperlink ref="T554" r:id="Rcf468298dd994704"/>
    <hyperlink ref="V554" r:id="Re87b5fc893c84df4"/>
    <hyperlink ref="A555" r:id="R22db6a35a416463e"/>
    <hyperlink ref="E555" r:id="Rafe6124225bf40f6"/>
    <hyperlink ref="R555" r:id="R2ece5734d2da46cb"/>
    <hyperlink ref="S555" r:id="R18ba4f7b442f4769"/>
    <hyperlink ref="T555" r:id="R708beb9883ac4dd6"/>
    <hyperlink ref="V555" r:id="R0cb9dbc0e810480b"/>
    <hyperlink ref="A556" r:id="R1755de7e9d984329"/>
    <hyperlink ref="E556" r:id="R331b4845f50f45d0"/>
    <hyperlink ref="S556" r:id="R3aa7f88a528547b5"/>
    <hyperlink ref="T556" r:id="R0ae67f04acc54583"/>
    <hyperlink ref="V556" r:id="R7433c68cd2544dda"/>
    <hyperlink ref="A557" r:id="R1e2a5eb0530d47aa"/>
    <hyperlink ref="E557" r:id="Ra688a86bc5554922"/>
    <hyperlink ref="S557" r:id="Rbb07325bf2db4930"/>
    <hyperlink ref="T557" r:id="R0f95fe569e8b48ee"/>
    <hyperlink ref="V557" r:id="R56e522a3d0ac43b5"/>
    <hyperlink ref="A558" r:id="R8598c53ffd3f4724"/>
    <hyperlink ref="E558" r:id="Red72343daaf4418b"/>
    <hyperlink ref="R558" r:id="R3d08f32c78144d73"/>
    <hyperlink ref="S558" r:id="Rd150815af7634b3b"/>
    <hyperlink ref="T558" r:id="Rf212b3914e254da7"/>
    <hyperlink ref="V558" r:id="R5f0a674d57504527"/>
    <hyperlink ref="A559" r:id="R6bbc58643799468e"/>
    <hyperlink ref="E559" r:id="Re7d981af1e5348f8"/>
    <hyperlink ref="S559" r:id="R2accf08884f94cde"/>
    <hyperlink ref="T559" r:id="R698a7664803e4786"/>
    <hyperlink ref="V559" r:id="R7b53c566df354957"/>
    <hyperlink ref="E560" r:id="R879bca246c1a48c4"/>
    <hyperlink ref="S560" r:id="Re991dab36b2b4ca6"/>
    <hyperlink ref="T560" r:id="Rb3af8f0c65884f18"/>
    <hyperlink ref="V560" r:id="R4ee463128c014552"/>
    <hyperlink ref="A561" r:id="Rc2f75d25835d4de0"/>
    <hyperlink ref="E561" r:id="R9b9140ba103d4335"/>
    <hyperlink ref="S561" r:id="R12ef6fad64e64f63"/>
    <hyperlink ref="T561" r:id="R74718ed4c60a4e80"/>
    <hyperlink ref="V561" r:id="Rbe3eecd92b614edd"/>
    <hyperlink ref="A562" r:id="Re2203a5a143146f7"/>
    <hyperlink ref="E562" r:id="R6e530f4533464c3a"/>
    <hyperlink ref="S562" r:id="R8778d99fbe2f4a2a"/>
    <hyperlink ref="T562" r:id="R1d52e52991c54b31"/>
    <hyperlink ref="V562" r:id="R289e78395fee4564"/>
    <hyperlink ref="A563" r:id="R5ae0805ab59245ae"/>
    <hyperlink ref="E563" r:id="R4a4a4258be0447ed"/>
    <hyperlink ref="S563" r:id="R24a2e6c3dbca4c5f"/>
    <hyperlink ref="A564" r:id="R0b5155dbc3df43fe"/>
    <hyperlink ref="E564" r:id="R7a5d9771ae794820"/>
    <hyperlink ref="S564" r:id="Rfbec2605d9e047ab"/>
    <hyperlink ref="A565" r:id="Rc7c9e9d425fd40f7"/>
    <hyperlink ref="E565" r:id="Reb2de87f9e9c4d93"/>
    <hyperlink ref="S565" r:id="R40c7e821b9c947c0"/>
    <hyperlink ref="T565" r:id="R32726db45d414add"/>
    <hyperlink ref="V565" r:id="R5f7c74be66154938"/>
    <hyperlink ref="A566" r:id="Rc633f05c3453444a"/>
    <hyperlink ref="E566" r:id="R91bf669a2cfa4c49"/>
    <hyperlink ref="R566" r:id="R5bc3540ee1cc4c12"/>
    <hyperlink ref="S566" r:id="Rc3a01fce8eb64d6f"/>
    <hyperlink ref="T566" r:id="Ra5c536fb1de84e24"/>
    <hyperlink ref="V566" r:id="Rbfdcf6a003c149a5"/>
    <hyperlink ref="A567" r:id="R9291bbb6b5bd4350"/>
    <hyperlink ref="E567" r:id="R0e5f4402e7cd4105"/>
    <hyperlink ref="R567" r:id="R2ae6462ce5244472"/>
    <hyperlink ref="S567" r:id="R490df13253954b02"/>
    <hyperlink ref="T567" r:id="Rf8d8356970af4d17"/>
    <hyperlink ref="V567" r:id="Rc1b9bd6f3e5842b1"/>
    <hyperlink ref="A568" r:id="R1543b9b36d4840d7"/>
    <hyperlink ref="E568" r:id="Rfc533e0033664bb0"/>
    <hyperlink ref="R568" r:id="Rf259d85df7194e42"/>
    <hyperlink ref="S568" r:id="R4c1c948653994916"/>
    <hyperlink ref="T568" r:id="R8ce57083f9fc4f2e"/>
    <hyperlink ref="V568" r:id="R300dc971af1c419b"/>
    <hyperlink ref="A569" r:id="R058e608b48a24510"/>
    <hyperlink ref="E569" r:id="R8d2e805e5d8b46bd"/>
    <hyperlink ref="S569" r:id="Rf45fec86373a4b36"/>
    <hyperlink ref="T569" r:id="R3066e13d72b84fb1"/>
    <hyperlink ref="V569" r:id="Rfaba302de80c4519"/>
    <hyperlink ref="E570" r:id="R20cbb1cb3a7a4afe"/>
    <hyperlink ref="S570" r:id="R793ad032279c4034"/>
    <hyperlink ref="T570" r:id="R71419b19285f4bcf"/>
    <hyperlink ref="V570" r:id="R379ef42be9134571"/>
    <hyperlink ref="A571" r:id="R80479ad751244ede"/>
    <hyperlink ref="E571" r:id="Rba1e734693064fda"/>
    <hyperlink ref="R571" r:id="R5eaba5b8cf2a4700"/>
    <hyperlink ref="S571" r:id="Ra2d87b40ff5a458f"/>
    <hyperlink ref="A572" r:id="R2b46b065d3734b27"/>
    <hyperlink ref="E572" r:id="R74c1f02bd31b4156"/>
    <hyperlink ref="R572" r:id="R76fb483f4c6a459d"/>
    <hyperlink ref="S572" r:id="Re3ed097f5cd74710"/>
    <hyperlink ref="T572" r:id="R523d02865ed443c9"/>
    <hyperlink ref="V572" r:id="R92a184f805d64a36"/>
    <hyperlink ref="A573" r:id="R6aef8eceb48d42d4"/>
    <hyperlink ref="E573" r:id="R94066cfde4e6463a"/>
    <hyperlink ref="S573" r:id="R28f8943778974627"/>
    <hyperlink ref="T573" r:id="R51187fde82764ea8"/>
    <hyperlink ref="V573" r:id="R8c65b5a77212491c"/>
    <hyperlink ref="A574" r:id="R2fa7a7a03d174687"/>
    <hyperlink ref="E574" r:id="Rbbf6c54e932b49cc"/>
    <hyperlink ref="S574" r:id="R7ca45aa9a1534450"/>
    <hyperlink ref="T574" r:id="R46391faf046c4a9d"/>
    <hyperlink ref="V574" r:id="R2eb3062ec2f442d9"/>
    <hyperlink ref="A575" r:id="Rb755f1043ef64382"/>
    <hyperlink ref="E575" r:id="R5484174428df4518"/>
    <hyperlink ref="R575" r:id="Rc9302159349348ff"/>
    <hyperlink ref="S575" r:id="R7c05d625335b419e"/>
    <hyperlink ref="T575" r:id="Re29c608a75744d27"/>
    <hyperlink ref="V575" r:id="R64560bf681134daf"/>
    <hyperlink ref="A576" r:id="Rc838e45a280b4c05"/>
    <hyperlink ref="E576" r:id="R0d45436ddeeb4f0a"/>
    <hyperlink ref="S576" r:id="Rf551852f9fd24ac9"/>
    <hyperlink ref="A577" r:id="R436896587aa94ac6"/>
    <hyperlink ref="E577" r:id="R7691e23f631940f8"/>
    <hyperlink ref="S577" r:id="Rd869377ba1854496"/>
    <hyperlink ref="T577" r:id="Re549d02c2b8d4256"/>
    <hyperlink ref="V577" r:id="R059a14702513446b"/>
    <hyperlink ref="A578" r:id="Rb5d1cc79daef4b6a"/>
    <hyperlink ref="E578" r:id="Reaa4ae53102b4cdf"/>
    <hyperlink ref="S578" r:id="R133b65ecaa2047df"/>
    <hyperlink ref="A579" r:id="R1a52c32a9691462d"/>
    <hyperlink ref="E579" r:id="R986cc13375c54fc4"/>
    <hyperlink ref="R579" r:id="R4f846ab775974f00"/>
    <hyperlink ref="S579" r:id="R6c3ae45cdf8f4d72"/>
    <hyperlink ref="T579" r:id="Re14d9902706c44a4"/>
    <hyperlink ref="V579" r:id="Ra1ae404f988f466a"/>
    <hyperlink ref="A580" r:id="Ra6dd5a56b9664377"/>
    <hyperlink ref="E580" r:id="Rc1a21ff7f6cf4c31"/>
    <hyperlink ref="S580" r:id="Rdfb74cc08c894695"/>
    <hyperlink ref="T580" r:id="R01f3135565a840ae"/>
    <hyperlink ref="V580" r:id="Ra6457bfe8074407f"/>
    <hyperlink ref="A581" r:id="Rc67254af4bb34df1"/>
    <hyperlink ref="E581" r:id="R3883187a25924801"/>
    <hyperlink ref="S581" r:id="R04a7de72892f44ab"/>
    <hyperlink ref="T581" r:id="Rbfb6136caae6467c"/>
    <hyperlink ref="V581" r:id="R678823c03bd64cd3"/>
    <hyperlink ref="A582" r:id="R435340b22f154cf2"/>
    <hyperlink ref="E582" r:id="R973a071015214acf"/>
    <hyperlink ref="S582" r:id="R7191a14dea794279"/>
    <hyperlink ref="T582" r:id="Rfd2a2e38b92b4d26"/>
    <hyperlink ref="V582" r:id="R7368b8ea607142e7"/>
    <hyperlink ref="A583" r:id="Rf25a41b2cb894dac"/>
    <hyperlink ref="E583" r:id="Rc56f35bd3ee84269"/>
    <hyperlink ref="S583" r:id="R31ed768697af4ffc"/>
    <hyperlink ref="T583" r:id="Rf9ac34bbea0c4747"/>
    <hyperlink ref="V583" r:id="Rb5c36dd7a44c4ec9"/>
    <hyperlink ref="A584" r:id="R36ad20ad131c4315"/>
    <hyperlink ref="E584" r:id="R0274dfddfd6244af"/>
    <hyperlink ref="R584" r:id="R369e9397c34f470e"/>
    <hyperlink ref="S584" r:id="Reedfe3bc5f4d47bd"/>
    <hyperlink ref="T584" r:id="R351e8f344d464374"/>
    <hyperlink ref="V584" r:id="R0daded115b0248f8"/>
    <hyperlink ref="A585" r:id="R7cd8bd8064044580"/>
    <hyperlink ref="E585" r:id="R0cd3f6d518234730"/>
    <hyperlink ref="R585" r:id="R627eca3297b94cc4"/>
    <hyperlink ref="S585" r:id="R5d048e5aceea4f45"/>
    <hyperlink ref="T585" r:id="R25ed572cb2ad4f79"/>
    <hyperlink ref="V585" r:id="Rd5cf4154526244fe"/>
    <hyperlink ref="A586" r:id="R1c2f05daa0be4db9"/>
    <hyperlink ref="E586" r:id="Rb245137fc3a744fe"/>
    <hyperlink ref="R586" r:id="R4fdebb85ebef4200"/>
    <hyperlink ref="S586" r:id="R357343469a574c98"/>
    <hyperlink ref="T586" r:id="R1472b74284b447f6"/>
    <hyperlink ref="V586" r:id="Race2458d1c6043d1"/>
    <hyperlink ref="A587" r:id="Re63b44c42306415d"/>
    <hyperlink ref="E587" r:id="R6004e8873120438d"/>
    <hyperlink ref="S587" r:id="R7e8b3a154fb84351"/>
    <hyperlink ref="T587" r:id="Rf13900c82d924aa3"/>
    <hyperlink ref="V587" r:id="Rd61a78dda4674f77"/>
    <hyperlink ref="A588" r:id="R3a23a1f9306a453b"/>
    <hyperlink ref="E588" r:id="R75b014f9e0a2451f"/>
    <hyperlink ref="S588" r:id="R4fedd16559594710"/>
    <hyperlink ref="A589" r:id="R9d8b6917029242e2"/>
    <hyperlink ref="E589" r:id="Rca37f3a6069e47d0"/>
    <hyperlink ref="R589" r:id="Rc0b269bb65154046"/>
    <hyperlink ref="S589" r:id="R4c689d59879a4192"/>
    <hyperlink ref="T589" r:id="R23003f64ed2541c3"/>
    <hyperlink ref="V589" r:id="R45bc0b61a0934339"/>
    <hyperlink ref="A590" r:id="R55758594740645a7"/>
    <hyperlink ref="E590" r:id="Rb1d5818ab5dc4609"/>
    <hyperlink ref="S590" r:id="R01ffd9243a1d4657"/>
    <hyperlink ref="A591" r:id="Rd89c2ca2039844d2"/>
    <hyperlink ref="E591" r:id="Rda4f8c5ae9a34394"/>
    <hyperlink ref="R591" r:id="Rb24528f2a1714c2d"/>
    <hyperlink ref="S591" r:id="R3dfcdf6039a8401b"/>
    <hyperlink ref="T591" r:id="Ra554d1547e9544e9"/>
    <hyperlink ref="V591" r:id="R3bd8208d5e314c53"/>
    <hyperlink ref="A592" r:id="R0263e10d6aee459b"/>
    <hyperlink ref="E592" r:id="R09287023a47d403b"/>
    <hyperlink ref="R592" r:id="Rd690d65d02b24119"/>
    <hyperlink ref="S592" r:id="Rec84628bf03f41c7"/>
    <hyperlink ref="T592" r:id="Rb06bb234080746de"/>
    <hyperlink ref="V592" r:id="Ra3126ab283a64094"/>
    <hyperlink ref="A593" r:id="Ra4c5be91ede14a9c"/>
    <hyperlink ref="E593" r:id="R1debc78fb8354036"/>
    <hyperlink ref="R593" r:id="R783602693ef2408b"/>
    <hyperlink ref="S593" r:id="R6df4c444b8ce4dfb"/>
    <hyperlink ref="T593" r:id="R3c0fefe99c7640e8"/>
    <hyperlink ref="V593" r:id="Rb51ecbe907a942f0"/>
    <hyperlink ref="A594" r:id="R84847cef1d7d4320"/>
    <hyperlink ref="E594" r:id="Rb46e43c64df947ed"/>
    <hyperlink ref="R594" r:id="Rdbdbb6bd53244b24"/>
    <hyperlink ref="S594" r:id="R2eac40cf1a8040c0"/>
    <hyperlink ref="T594" r:id="Rba231e8bd17d4d0d"/>
    <hyperlink ref="V594" r:id="R60a0ebeebf5b4c45"/>
    <hyperlink ref="A595" r:id="Rb8fb8a1ccf6d46e6"/>
    <hyperlink ref="E595" r:id="Rabc7121b628e425c"/>
    <hyperlink ref="S595" r:id="R777ec52390b64efb"/>
    <hyperlink ref="T595" r:id="Rd4c9da25a7b9400e"/>
    <hyperlink ref="V595" r:id="R3c903de99bd847c6"/>
    <hyperlink ref="A596" r:id="Rdfc0cc6128834e6a"/>
    <hyperlink ref="E596" r:id="R441a1aacbbc34ed7"/>
    <hyperlink ref="S596" r:id="R0f097e802c304a72"/>
    <hyperlink ref="T596" r:id="R6e2e224b39014870"/>
    <hyperlink ref="V596" r:id="R7392103f41eb4f38"/>
    <hyperlink ref="A597" r:id="R1f452099f6b047cd"/>
    <hyperlink ref="E597" r:id="R8b1c35e9c5f34594"/>
    <hyperlink ref="S597" r:id="Re0d44b46ff504e5d"/>
    <hyperlink ref="T597" r:id="Reb028aed68de486c"/>
    <hyperlink ref="V597" r:id="Rfa06e12a0b894447"/>
    <hyperlink ref="A598" r:id="R7b2b4e1a1f3f4b50"/>
    <hyperlink ref="E598" r:id="R67502123d5b142b9"/>
    <hyperlink ref="S598" r:id="R7283512280a14505"/>
    <hyperlink ref="T598" r:id="Re41615c0c4694668"/>
    <hyperlink ref="V598" r:id="Rd1888eb81c714330"/>
    <hyperlink ref="A599" r:id="R1afe34f995484eb4"/>
    <hyperlink ref="E599" r:id="R584b3da8d8d74ee1"/>
    <hyperlink ref="R599" r:id="R02ef6a2bb3ae49d3"/>
    <hyperlink ref="A600" r:id="Rd0fad1120adc4e59"/>
    <hyperlink ref="E600" r:id="R7fcbb1181a564fab"/>
    <hyperlink ref="S600" r:id="R64e364d0239245bf"/>
    <hyperlink ref="T600" r:id="Ra721752df4f94cbf"/>
    <hyperlink ref="V600" r:id="Rf710a1ea1d16477a"/>
    <hyperlink ref="A601" r:id="Ra2deec36a12d4032"/>
    <hyperlink ref="E601" r:id="Rd78124427c9145ff"/>
    <hyperlink ref="S601" r:id="R90ec9abc674d4b62"/>
    <hyperlink ref="T601" r:id="Rb1c3ea20b0cc46b5"/>
    <hyperlink ref="V601" r:id="Rf2bb883ca9e94509"/>
    <hyperlink ref="A602" r:id="Rfbfc62d9845f4df2"/>
    <hyperlink ref="E602" r:id="R1238532b621f4702"/>
    <hyperlink ref="R602" r:id="Ra01de543fcda4e2a"/>
    <hyperlink ref="S602" r:id="R122f6db6caf54327"/>
    <hyperlink ref="T602" r:id="Rb9098322f3e44cd2"/>
    <hyperlink ref="V602" r:id="R88b0b486809147ca"/>
    <hyperlink ref="A603" r:id="Rdf2b5a6a46dd4ba0"/>
    <hyperlink ref="E603" r:id="R7b01a8894e6a4457"/>
    <hyperlink ref="S603" r:id="R2df9a0a9cd0942aa"/>
    <hyperlink ref="T603" r:id="R722d61e84e6641ad"/>
    <hyperlink ref="V603" r:id="R68fa5fe5e2a6431a"/>
    <hyperlink ref="A604" r:id="R2a0132b7cef846f8"/>
    <hyperlink ref="E604" r:id="R55052d29bcab4269"/>
    <hyperlink ref="S604" r:id="R4d10f7e95ab34da3"/>
    <hyperlink ref="T604" r:id="R5dfb2eb481234017"/>
    <hyperlink ref="V604" r:id="R03606c7ea66e4f37"/>
    <hyperlink ref="A605" r:id="R5eb372cf90d54726"/>
    <hyperlink ref="E605" r:id="R448738205f094daa"/>
    <hyperlink ref="S605" r:id="R0561cce1eeb04e92"/>
    <hyperlink ref="A606" r:id="R3929f3b26d184edf"/>
    <hyperlink ref="E606" r:id="Rc0e1085ed9f646fc"/>
    <hyperlink ref="S606" r:id="Rff1c866433cc4eb1"/>
    <hyperlink ref="T606" r:id="R062c5a497af74c3a"/>
    <hyperlink ref="V606" r:id="R808ff34d954c40ab"/>
    <hyperlink ref="A607" r:id="R1e3330a2a931451b"/>
    <hyperlink ref="E607" r:id="R968885dabe07484c"/>
    <hyperlink ref="S607" r:id="Rfcc26d9fe3564549"/>
    <hyperlink ref="T607" r:id="R6097c6ac50634421"/>
    <hyperlink ref="V607" r:id="R07a343c429334157"/>
    <hyperlink ref="A608" r:id="R16b9096ffd694c2a"/>
    <hyperlink ref="E608" r:id="R47ee54fc8aa64519"/>
    <hyperlink ref="S608" r:id="Rc1854d5bdc4b403f"/>
    <hyperlink ref="T608" r:id="R83246cd88588422b"/>
    <hyperlink ref="V608" r:id="Rd975ba55258646dc"/>
    <hyperlink ref="A609" r:id="R9c1f7cf8515c469f"/>
    <hyperlink ref="E609" r:id="R0553c324e99240eb"/>
    <hyperlink ref="S609" r:id="R9dbbcbe73df04cc0"/>
    <hyperlink ref="T609" r:id="Rb08b8a519ef54b9f"/>
    <hyperlink ref="V609" r:id="Rd15995248be4410a"/>
    <hyperlink ref="A610" r:id="Rfcd4f5db8fc04375"/>
    <hyperlink ref="E610" r:id="Rb1ab5b6469014de1"/>
    <hyperlink ref="S610" r:id="R1d71d82df8c845b1"/>
    <hyperlink ref="T610" r:id="R72e18ba65c7b4e99"/>
    <hyperlink ref="V610" r:id="R15c0fb082065490f"/>
    <hyperlink ref="A611" r:id="R3b6484e9f30f441a"/>
    <hyperlink ref="E611" r:id="Rf2da5c8acadb4f18"/>
    <hyperlink ref="S611" r:id="R3b5c88d9a96a4f9c"/>
    <hyperlink ref="T611" r:id="R86fa4597677142a0"/>
    <hyperlink ref="V611" r:id="R7d281ddbcbd243aa"/>
    <hyperlink ref="A612" r:id="R18c421e1c4e6478a"/>
    <hyperlink ref="E612" r:id="R606a39b145384fd2"/>
    <hyperlink ref="S612" r:id="R9500f90d5d4b4c96"/>
    <hyperlink ref="T612" r:id="R8a5f377c760d489d"/>
    <hyperlink ref="V612" r:id="R4ec2f0605fbf4ad2"/>
    <hyperlink ref="E613" r:id="Rfcf0c95694c14d62"/>
    <hyperlink ref="E614" r:id="Ra6d7d4b01e564447"/>
    <hyperlink ref="S614" r:id="R6c63c0a9657941cd"/>
    <hyperlink ref="A615" r:id="R0a2f6c28bb1f4de9"/>
    <hyperlink ref="E615" r:id="R2972e14e240241d0"/>
    <hyperlink ref="S615" r:id="R99cb8b5ab16546b7"/>
    <hyperlink ref="T615" r:id="R575a189e91554226"/>
    <hyperlink ref="V615" r:id="Re5f6b9916602449b"/>
    <hyperlink ref="A616" r:id="R20c44ce46aa84de9"/>
    <hyperlink ref="E616" r:id="R7ce00f24370c4ea4"/>
    <hyperlink ref="A617" r:id="R4deee4211c5c49c9"/>
    <hyperlink ref="E617" r:id="Rba3dc6b8c48d4c4c"/>
    <hyperlink ref="S617" r:id="R2a411e301ab84c07"/>
    <hyperlink ref="T617" r:id="R96c087a5406d4bfd"/>
    <hyperlink ref="V617" r:id="R14ad0e96357e4abf"/>
    <hyperlink ref="A618" r:id="R80b78762fa9a4800"/>
    <hyperlink ref="E618" r:id="Re2173fe1d5c34298"/>
    <hyperlink ref="R618" r:id="R489512a4229b4472"/>
    <hyperlink ref="S618" r:id="Rdf167135118b4f1c"/>
    <hyperlink ref="T618" r:id="R60bbce5754f548b8"/>
    <hyperlink ref="V618" r:id="Rce700bcec1244fe7"/>
    <hyperlink ref="A619" r:id="Rfcea356f5c8045db"/>
    <hyperlink ref="E619" r:id="R9783b91516bb42a9"/>
    <hyperlink ref="S619" r:id="R37d32916c9424985"/>
    <hyperlink ref="T619" r:id="R21a58e1f73da43a7"/>
    <hyperlink ref="V619" r:id="R7290a65d09694a54"/>
    <hyperlink ref="A620" r:id="Rff9b047234784490"/>
    <hyperlink ref="E620" r:id="R1ac45980d3c54ef4"/>
    <hyperlink ref="S620" r:id="R2553bd5c2e0348a5"/>
    <hyperlink ref="T620" r:id="R7d82b1f08cf4432a"/>
    <hyperlink ref="V620" r:id="Rb8d0f5c3c5d547dd"/>
    <hyperlink ref="A621" r:id="R8e98d1ff92f844f7"/>
    <hyperlink ref="E621" r:id="R3ee9609e501b4d4a"/>
    <hyperlink ref="S621" r:id="R17ef0b99630543f0"/>
    <hyperlink ref="T621" r:id="Re25bf05fcc1b44a5"/>
    <hyperlink ref="V621" r:id="Rcc264bfb7efb4b77"/>
    <hyperlink ref="A622" r:id="R90f4e35b3632469a"/>
    <hyperlink ref="E622" r:id="Ra7b017bfbfed4bd5"/>
    <hyperlink ref="S622" r:id="R667232ee574f446d"/>
    <hyperlink ref="T622" r:id="Rd1e94c89187243fc"/>
    <hyperlink ref="V622" r:id="Rcb0a73894c5a4377"/>
    <hyperlink ref="A623" r:id="R26e4568ca5af4164"/>
    <hyperlink ref="E623" r:id="Rc4065f56da6348e1"/>
    <hyperlink ref="S623" r:id="R6c9bd70decdd4157"/>
    <hyperlink ref="T623" r:id="Rd3118d675587425f"/>
    <hyperlink ref="A624" r:id="R9204bfe1dd5e440b"/>
    <hyperlink ref="E624" r:id="R0529e45dc01d4eb5"/>
    <hyperlink ref="R624" r:id="R1fa14d829756431d"/>
    <hyperlink ref="S624" r:id="R42ffcb56490e4d39"/>
    <hyperlink ref="T624" r:id="Ra5abda00edfa4f0d"/>
    <hyperlink ref="V624" r:id="R3b1dfed14c714ade"/>
    <hyperlink ref="A625" r:id="R937c7fba17ad43a3"/>
    <hyperlink ref="E625" r:id="R65c68ab9165f4c60"/>
    <hyperlink ref="S625" r:id="Rd43f14f751974973"/>
    <hyperlink ref="T625" r:id="Rc3483af2ad974c02"/>
    <hyperlink ref="V625" r:id="R4e858486b36f4279"/>
    <hyperlink ref="A626" r:id="R4ce865c688d94ae1"/>
    <hyperlink ref="E626" r:id="Rff6b48d17cb54b08"/>
    <hyperlink ref="S626" r:id="R87011e2148004240"/>
    <hyperlink ref="T626" r:id="R44501bc4ef94445c"/>
    <hyperlink ref="V626" r:id="Ref866e05364849e9"/>
    <hyperlink ref="A627" r:id="Rc4cd25a021cf402c"/>
    <hyperlink ref="E627" r:id="R7bb2ffe108664eaa"/>
    <hyperlink ref="S627" r:id="R28a09dd9d53d44e0"/>
    <hyperlink ref="T627" r:id="Re2c32f3431bf41b8"/>
    <hyperlink ref="V627" r:id="Rd78eb80903834d6b"/>
    <hyperlink ref="A628" r:id="R1941aefdc7584970"/>
    <hyperlink ref="E628" r:id="R66e6a94794424532"/>
    <hyperlink ref="S628" r:id="R6e9cf797861147b8"/>
    <hyperlink ref="T628" r:id="Rc7084eef2f5f4076"/>
    <hyperlink ref="V628" r:id="Rad81f732f17f4775"/>
    <hyperlink ref="A629" r:id="R49af259b30f44e07"/>
    <hyperlink ref="E629" r:id="R1efb5234cddb4d6b"/>
    <hyperlink ref="R629" r:id="R4a55e0a34a5e4133"/>
    <hyperlink ref="S629" r:id="R5314738322b24f98"/>
    <hyperlink ref="T629" r:id="Rb173515cee5e4c09"/>
    <hyperlink ref="V629" r:id="Re461ceec8bc64b62"/>
    <hyperlink ref="A630" r:id="Re7f221624c434a00"/>
    <hyperlink ref="E630" r:id="Rd845969bfb974869"/>
    <hyperlink ref="R630" r:id="R600b5869b7304a24"/>
    <hyperlink ref="S630" r:id="Rffd33978507e4f1b"/>
    <hyperlink ref="T630" r:id="R4f13c2909ee5475d"/>
    <hyperlink ref="V630" r:id="Rf5102b4dc59f41ca"/>
    <hyperlink ref="A631" r:id="Rf48573870f3e49a9"/>
    <hyperlink ref="E631" r:id="Ra4dc2104c1524e57"/>
    <hyperlink ref="R631" r:id="R061dfcf984084b6f"/>
    <hyperlink ref="S631" r:id="R009456073e8f46da"/>
    <hyperlink ref="T631" r:id="R206e6e30ea3a4766"/>
    <hyperlink ref="V631" r:id="R74c392b6a0dc4ed8"/>
    <hyperlink ref="A632" r:id="Rdffc0cd3fa014d65"/>
    <hyperlink ref="E632" r:id="R0297879d18a748a3"/>
    <hyperlink ref="R632" r:id="R76709c8da0e94819"/>
    <hyperlink ref="S632" r:id="Rb76d2bd3a9be443c"/>
    <hyperlink ref="T632" r:id="Ra7755cdd427c4b08"/>
    <hyperlink ref="V632" r:id="R26eaf11849264da7"/>
    <hyperlink ref="A633" r:id="R434a925299304bf5"/>
    <hyperlink ref="E633" r:id="Rb656d3bb9582435e"/>
    <hyperlink ref="R633" r:id="R52891521fd9740ad"/>
    <hyperlink ref="S633" r:id="R23232e70d4fa4f17"/>
    <hyperlink ref="T633" r:id="R5eef259afd464bd4"/>
    <hyperlink ref="V633" r:id="R0fde581ead0d4ad3"/>
    <hyperlink ref="A634" r:id="R7a5384e58b15414e"/>
    <hyperlink ref="E634" r:id="R60e574e1479546b8"/>
    <hyperlink ref="S634" r:id="R997bff4122d545d8"/>
    <hyperlink ref="T634" r:id="R8841dd8428bb41ce"/>
    <hyperlink ref="V634" r:id="R1cbd249299d54cdf"/>
    <hyperlink ref="A635" r:id="Rd108cfd5612349e1"/>
    <hyperlink ref="E635" r:id="Rce05951d01c04e4b"/>
    <hyperlink ref="R635" r:id="Rf0ba347ba4b741ae"/>
    <hyperlink ref="S635" r:id="Ra8007b4a2b9540b5"/>
    <hyperlink ref="T635" r:id="R522bef8c0e24436c"/>
    <hyperlink ref="V635" r:id="R889163ef16b34733"/>
    <hyperlink ref="A636" r:id="R94ef70ec4d3c47cc"/>
    <hyperlink ref="E636" r:id="R40933ca7d7b94bc5"/>
    <hyperlink ref="R636" r:id="R1c1f5f55a45647eb"/>
    <hyperlink ref="S636" r:id="R3aa6ac3f49924e92"/>
    <hyperlink ref="A637" r:id="Rc0e7b1fbae52465e"/>
    <hyperlink ref="E637" r:id="R2cefe50b89984490"/>
    <hyperlink ref="A638" r:id="R145f6882ceb44daf"/>
    <hyperlink ref="E638" r:id="Rcd4666af7e1f475f"/>
    <hyperlink ref="A639" r:id="R5d71a5a1f91240ce"/>
    <hyperlink ref="E639" r:id="R74c622a238e24c42"/>
    <hyperlink ref="R639" r:id="R70f30519526542fe"/>
    <hyperlink ref="S639" r:id="R548cfd48ceba44c2"/>
    <hyperlink ref="T639" r:id="R26200d8192174736"/>
    <hyperlink ref="V639" r:id="R06bdee601e284cbb"/>
    <hyperlink ref="A640" r:id="R985f094960a947b0"/>
    <hyperlink ref="E640" r:id="R400fba5944f04122"/>
    <hyperlink ref="R640" r:id="R8178b754dcd64d30"/>
    <hyperlink ref="A641" r:id="Re74ee055c3934853"/>
    <hyperlink ref="E641" r:id="Re397f6e93c814c7e"/>
    <hyperlink ref="S641" r:id="R505c46377dff4ff7"/>
    <hyperlink ref="T641" r:id="R83b5946737fd48af"/>
    <hyperlink ref="V641" r:id="R39c4c803780f44d0"/>
    <hyperlink ref="A642" r:id="R78d04f116a8f421c"/>
    <hyperlink ref="E642" r:id="R414c02d68ddb4382"/>
    <hyperlink ref="S642" r:id="R6d4428dd23454f81"/>
    <hyperlink ref="T642" r:id="Rf05cb90bf59f444d"/>
    <hyperlink ref="V642" r:id="R1b79d457d4804c23"/>
    <hyperlink ref="A643" r:id="Rd0ab625e2fce44c3"/>
    <hyperlink ref="E643" r:id="R19cab14e8ae9446b"/>
    <hyperlink ref="S643" r:id="Rbab36abec7de47c4"/>
    <hyperlink ref="T643" r:id="R5e82b31d8c064217"/>
    <hyperlink ref="V643" r:id="R61d83e8f3fdb4689"/>
    <hyperlink ref="A644" r:id="Ra5a365c7413644ff"/>
    <hyperlink ref="E644" r:id="R1d7d54a0615648be"/>
    <hyperlink ref="S644" r:id="R620b898dfb9e4d6d"/>
    <hyperlink ref="A645" r:id="Re823bbc9ab5c4182"/>
    <hyperlink ref="E645" r:id="Rd272947fc015428d"/>
    <hyperlink ref="S645" r:id="R2cab01db1b594eb9"/>
    <hyperlink ref="T645" r:id="R743dea8498be4260"/>
    <hyperlink ref="V645" r:id="Rde72235f22fd41c0"/>
    <hyperlink ref="A646" r:id="R5ee06a31a7d34262"/>
    <hyperlink ref="E646" r:id="R1553c16b4d9f49c9"/>
    <hyperlink ref="S646" r:id="Rfff51eed25a14bf1"/>
    <hyperlink ref="T646" r:id="Rb029584d4044496b"/>
    <hyperlink ref="V646" r:id="Re4ab49236c944772"/>
    <hyperlink ref="A647" r:id="Rae0d12ef2a234af9"/>
    <hyperlink ref="E647" r:id="R47f4a1014c024584"/>
    <hyperlink ref="S647" r:id="R02738383966c4e5a"/>
    <hyperlink ref="T647" r:id="R9d8e564304884c91"/>
    <hyperlink ref="V647" r:id="R557dbfb458d5466e"/>
    <hyperlink ref="A648" r:id="R32ae67cf242b4d88"/>
    <hyperlink ref="E648" r:id="Rc299c9b8e1404908"/>
    <hyperlink ref="Q648" r:id="Ra98ac452ec6441d4"/>
    <hyperlink ref="R648" r:id="R85a694d03e6643b0"/>
    <hyperlink ref="A649" r:id="Rf5fa37caa3e9444f"/>
    <hyperlink ref="E649" r:id="Rc384009beda54c2f"/>
    <hyperlink ref="S649" r:id="R8971e0db4bad4808"/>
    <hyperlink ref="T649" r:id="Re61dda786aab4058"/>
    <hyperlink ref="V649" r:id="R45d010f959cc4670"/>
    <hyperlink ref="E650" r:id="Ra190acfd418f436a"/>
    <hyperlink ref="S650" r:id="Rf09e57d155d04d7d"/>
    <hyperlink ref="T650" r:id="R47142fb815af4459"/>
    <hyperlink ref="V650" r:id="R732753565b80470b"/>
    <hyperlink ref="A651" r:id="R083811836a294bae"/>
    <hyperlink ref="E651" r:id="R094b3df84dba4e67"/>
    <hyperlink ref="R651" r:id="R8028c2dcbe5c41c4"/>
    <hyperlink ref="S651" r:id="R035a122a86194b0d"/>
    <hyperlink ref="T651" r:id="Rece4a14568d64691"/>
    <hyperlink ref="V651" r:id="R16c5cfe65f024cfa"/>
    <hyperlink ref="A652" r:id="Rb52ae87e2a874a93"/>
    <hyperlink ref="E652" r:id="Rb3db58a6046d43c2"/>
    <hyperlink ref="S652" r:id="Ra9d482a677f447f2"/>
    <hyperlink ref="A653" r:id="Rf4f973cf0a7040b0"/>
    <hyperlink ref="E653" r:id="R4060a7ff4f214fee"/>
    <hyperlink ref="R653" r:id="Rf49d581e733f4394"/>
    <hyperlink ref="S653" r:id="R71323da24acb4fd0"/>
    <hyperlink ref="T653" r:id="R06cf1654bc584ae8"/>
    <hyperlink ref="V653" r:id="R6710deb9bdd74350"/>
    <hyperlink ref="A654" r:id="Rcf458cd3c6c04adc"/>
    <hyperlink ref="E654" r:id="Rfa7ee0d9a66f4b86"/>
    <hyperlink ref="R654" r:id="Rc933d2c4432e41ff"/>
    <hyperlink ref="S654" r:id="R0d210e2bde2a41e7"/>
    <hyperlink ref="T654" r:id="R31ef35c15a4b429a"/>
    <hyperlink ref="V654" r:id="R470425c9c95c42fc"/>
    <hyperlink ref="A655" r:id="Rfb280df027204d9c"/>
    <hyperlink ref="E655" r:id="Rcf28ab85004645e1"/>
    <hyperlink ref="R655" r:id="R5cc5b210ea7e41b4"/>
    <hyperlink ref="S655" r:id="R897bce30c1084ed3"/>
    <hyperlink ref="A656" r:id="R06162065422c42ed"/>
    <hyperlink ref="E656" r:id="R6c6ddff5e2644428"/>
    <hyperlink ref="R656" r:id="R5b44212e2313408e"/>
    <hyperlink ref="S656" r:id="R8fb98ab83e9a45c6"/>
    <hyperlink ref="T656" r:id="R4101be2b1fc34c89"/>
    <hyperlink ref="V656" r:id="R923c5aadc3834bbe"/>
    <hyperlink ref="A657" r:id="R16ff05b4bec344b6"/>
    <hyperlink ref="E657" r:id="R82573e6516cd4704"/>
    <hyperlink ref="S657" r:id="Re1d8b50ea75e4d63"/>
    <hyperlink ref="T657" r:id="R55676377aef14e2d"/>
    <hyperlink ref="V657" r:id="R58018117076c43f2"/>
    <hyperlink ref="A658" r:id="Rc821b6a291054efb"/>
    <hyperlink ref="E658" r:id="R08bba46912894b15"/>
    <hyperlink ref="S658" r:id="R90f70e5801344882"/>
    <hyperlink ref="T658" r:id="R62454700f6be4dae"/>
    <hyperlink ref="V658" r:id="Rb1decea1ba544aef"/>
    <hyperlink ref="A659" r:id="R106f9975caf54a59"/>
    <hyperlink ref="E659" r:id="R734870bc195c421d"/>
    <hyperlink ref="S659" r:id="R2cc9114981184f72"/>
    <hyperlink ref="T659" r:id="R83263e61a3e24dfc"/>
    <hyperlink ref="V659" r:id="Rd324aa221b0d41f0"/>
    <hyperlink ref="E660" r:id="R0de23363419e4beb"/>
    <hyperlink ref="S660" r:id="Rbac73755e8024df0"/>
    <hyperlink ref="T660" r:id="R22bbfc1c001d4936"/>
    <hyperlink ref="V660" r:id="R0bc1e1d066fa4782"/>
    <hyperlink ref="A661" r:id="Refa354975319455a"/>
    <hyperlink ref="E661" r:id="R48fcb02ca1fa4a92"/>
    <hyperlink ref="R661" r:id="Rb251b97620ea4199"/>
    <hyperlink ref="S661" r:id="Rb4c47ad183e84f8d"/>
    <hyperlink ref="T661" r:id="R9250ca436a5d45d2"/>
    <hyperlink ref="V661" r:id="Re03a8ecbf59a4630"/>
    <hyperlink ref="A662" r:id="R14e7cb898d68412a"/>
    <hyperlink ref="E662" r:id="Ra2811680cb2845c0"/>
    <hyperlink ref="S662" r:id="R16580e26fdba48ff"/>
    <hyperlink ref="T662" r:id="R31746f1bee4547ad"/>
    <hyperlink ref="V662" r:id="R91ef7ede120e4779"/>
    <hyperlink ref="A663" r:id="R0dfc099b58cb4d60"/>
    <hyperlink ref="E663" r:id="R36850b19a5e44af5"/>
    <hyperlink ref="R663" r:id="Rc9c02e20e568480e"/>
    <hyperlink ref="S663" r:id="R3f5af72de4e74a29"/>
    <hyperlink ref="T663" r:id="R09537986b7074d4e"/>
    <hyperlink ref="V663" r:id="R0417bd6fa88b4f9a"/>
    <hyperlink ref="A664" r:id="R407b857b4e274e43"/>
    <hyperlink ref="E664" r:id="Rd01cbbd571e94215"/>
    <hyperlink ref="R664" r:id="R299cd2647bc44677"/>
    <hyperlink ref="S664" r:id="R3ae230fa9e1541cd"/>
    <hyperlink ref="T664" r:id="R9484700c24ca4542"/>
    <hyperlink ref="V664" r:id="R7a4d37954b2b4385"/>
    <hyperlink ref="A665" r:id="R59d6511993f7438b"/>
    <hyperlink ref="E665" r:id="R0a5ae9d0b62d4631"/>
    <hyperlink ref="R665" r:id="R779452b89db44155"/>
    <hyperlink ref="S665" r:id="R82ea1af8425149c1"/>
    <hyperlink ref="T665" r:id="R885612ca8ba34a49"/>
    <hyperlink ref="V665" r:id="Re3a7b7a103b643b6"/>
    <hyperlink ref="A666" r:id="Rba076049ba5d48ca"/>
    <hyperlink ref="E666" r:id="R1e0f00e406c04c1b"/>
    <hyperlink ref="R666" r:id="Rd9b61270f55f483e"/>
    <hyperlink ref="S666" r:id="Rb7a4f3ffb83549e3"/>
    <hyperlink ref="T666" r:id="R8c2004f47e4b4d76"/>
    <hyperlink ref="V666" r:id="R5bf2c5e13e0c4b6e"/>
    <hyperlink ref="A667" r:id="Ra46036aa2cfa46d9"/>
    <hyperlink ref="E667" r:id="Ra7db2df0110c4ebf"/>
    <hyperlink ref="R667" r:id="R2d7ac900c3144cec"/>
    <hyperlink ref="S667" r:id="Rd1f6a3a65fac40bd"/>
    <hyperlink ref="T667" r:id="R4c9318dd8a6a43e8"/>
    <hyperlink ref="V667" r:id="R8471c18c9f5642a3"/>
    <hyperlink ref="A668" r:id="R8f7cfa6c9b93420f"/>
    <hyperlink ref="E668" r:id="Rbfe112b622dd41e4"/>
    <hyperlink ref="R668" r:id="Rf8ea85150fc84122"/>
    <hyperlink ref="S668" r:id="R1d41582cb76d401f"/>
    <hyperlink ref="T668" r:id="R6f444c9b0bd44ef5"/>
    <hyperlink ref="V668" r:id="R6fd36cdce6a7443e"/>
    <hyperlink ref="A669" r:id="R6d6208ae38404b1b"/>
    <hyperlink ref="E669" r:id="R30ff1dced8ad4e4f"/>
    <hyperlink ref="S669" r:id="R2058733648a54644"/>
    <hyperlink ref="T669" r:id="Rb744face84e74369"/>
    <hyperlink ref="V669" r:id="R957d7d091b3c474e"/>
    <hyperlink ref="A670" r:id="R1626b295bd2f44b2"/>
    <hyperlink ref="E670" r:id="R2b077489257640fd"/>
    <hyperlink ref="Q670" r:id="R5fce6776f87d4256"/>
    <hyperlink ref="R670" r:id="R548742a17fa44ba6"/>
    <hyperlink ref="S670" r:id="R40e953f2f30d4601"/>
    <hyperlink ref="T670" r:id="Raf6b386478b749fa"/>
    <hyperlink ref="V670" r:id="Rd80ad4e097414072"/>
    <hyperlink ref="A671" r:id="Rbeda82e5f4114d4d"/>
    <hyperlink ref="E671" r:id="R78cf48a36fd748b2"/>
    <hyperlink ref="S671" r:id="R88999644a2c74895"/>
    <hyperlink ref="T671" r:id="Rd6c51320aded4a1b"/>
    <hyperlink ref="V671" r:id="R2531e6b0bf8e41a8"/>
    <hyperlink ref="A672" r:id="R531c155abca64b75"/>
    <hyperlink ref="E672" r:id="R3e4424de73ea4d53"/>
    <hyperlink ref="S672" r:id="R52cff5cef1ef4c8c"/>
    <hyperlink ref="T672" r:id="Rcb801eaa0f6e4502"/>
    <hyperlink ref="V672" r:id="R02477605b2bd4f06"/>
    <hyperlink ref="A673" r:id="R996d1c3bb92e466e"/>
    <hyperlink ref="E673" r:id="Rcc920e219ef1465f"/>
    <hyperlink ref="R673" r:id="Re7d48bd26d2e4a49"/>
    <hyperlink ref="S673" r:id="Rf1796334c03a4561"/>
    <hyperlink ref="T673" r:id="Rce2b787e14784f9f"/>
    <hyperlink ref="V673" r:id="Rf57706b7a65a4f32"/>
    <hyperlink ref="A674" r:id="R6533da3e393f4b40"/>
    <hyperlink ref="E674" r:id="R462cc0d6b2fc4513"/>
    <hyperlink ref="S674" r:id="R460829e01c994936"/>
    <hyperlink ref="T674" r:id="Rdecc9e391fee4435"/>
    <hyperlink ref="V674" r:id="R46832ac1eaaa4880"/>
    <hyperlink ref="A675" r:id="R8032256aa01f4b48"/>
    <hyperlink ref="E675" r:id="Rf5211b1b4eb540e9"/>
    <hyperlink ref="S675" r:id="R3f10608922924749"/>
    <hyperlink ref="T675" r:id="R0e8ee665cbcd4000"/>
    <hyperlink ref="V675" r:id="Rf3039b30e2a140d1"/>
    <hyperlink ref="A676" r:id="Rcae58f358dd041a8"/>
    <hyperlink ref="E676" r:id="R323a024dbcdf4c68"/>
    <hyperlink ref="S676" r:id="Rca8505b225e64da3"/>
    <hyperlink ref="A677" r:id="Rb135911d9aef4830"/>
    <hyperlink ref="E677" r:id="R4af743c77710446b"/>
    <hyperlink ref="A678" r:id="R647f658adc3b493c"/>
    <hyperlink ref="E678" r:id="R5f517aa1451e4086"/>
    <hyperlink ref="A679" r:id="R5019170531814653"/>
    <hyperlink ref="E679" r:id="R9e4b0b4613ba4bc5"/>
    <hyperlink ref="R679" r:id="R6efc0afadab14d3a"/>
    <hyperlink ref="S679" r:id="R0beccf6bedbd49e0"/>
    <hyperlink ref="A680" r:id="R168cd06406ca414a"/>
    <hyperlink ref="E680" r:id="Rea313ec03b694d0a"/>
    <hyperlink ref="S680" r:id="Rfd72b9d1fe204d92"/>
    <hyperlink ref="A681" r:id="R639b137872534750"/>
    <hyperlink ref="E681" r:id="R0ed86c1b04384ab7"/>
    <hyperlink ref="S681" r:id="Rb1010781a8414b8c"/>
    <hyperlink ref="A682" r:id="R9b73d1283af043da"/>
    <hyperlink ref="E682" r:id="R688e36ad43e847bc"/>
    <hyperlink ref="R682" r:id="R4e3fe7487e9e4afc"/>
    <hyperlink ref="S682" r:id="Rf71ea678affd4d43"/>
    <hyperlink ref="A683" r:id="R6a430f4d679e4b46"/>
    <hyperlink ref="E683" r:id="R40d614bf5c44475d"/>
    <hyperlink ref="S683" r:id="Rc07ba75d6b364e9a"/>
    <hyperlink ref="A684" r:id="R54556eed337042b8"/>
    <hyperlink ref="E684" r:id="R8295949084064df0"/>
    <hyperlink ref="S684" r:id="Rf940a6113c1d45d4"/>
    <hyperlink ref="A685" r:id="R17dbdaba08f74753"/>
    <hyperlink ref="E685" r:id="R2cc8e6eca97c4673"/>
    <hyperlink ref="S685" r:id="R6ace02b03f484654"/>
    <hyperlink ref="A686" r:id="R31d45571b36a4ef5"/>
    <hyperlink ref="E686" r:id="R32aa49ca38144b05"/>
    <hyperlink ref="R686" r:id="Re32418ab051c4f18"/>
    <hyperlink ref="S686" r:id="R8b3cd97deeae43a0"/>
    <hyperlink ref="A687" r:id="R554af10002ed41bb"/>
    <hyperlink ref="E687" r:id="R265036c8d1b240b4"/>
    <hyperlink ref="R687" r:id="R11d54a5d57af448f"/>
    <hyperlink ref="S687" r:id="R48811dc43cd84d8d"/>
    <hyperlink ref="A688" r:id="R054d8f44e27346d2"/>
    <hyperlink ref="E688" r:id="Re962d151ea694557"/>
    <hyperlink ref="R688" r:id="R9947a800e5164c9d"/>
    <hyperlink ref="S688" r:id="R334131a1bf7442f7"/>
    <hyperlink ref="A689" r:id="R131ddb95bf7346af"/>
    <hyperlink ref="E689" r:id="Rfe685cd561d448d0"/>
    <hyperlink ref="A690" r:id="R08c58ac462324b36"/>
    <hyperlink ref="E690" r:id="Re28518861e37417b"/>
    <hyperlink ref="R690" r:id="R0e05e2a1fe554169"/>
    <hyperlink ref="A691" r:id="Rf30c0b7bf8214506"/>
    <hyperlink ref="E691" r:id="R09969a30e27e4da9"/>
    <hyperlink ref="Q691" r:id="R3271b40fa9c643f6"/>
    <hyperlink ref="A692" r:id="R59ba6d0e76cb478e"/>
    <hyperlink ref="E692" r:id="R0de521aca02e4709"/>
    <hyperlink ref="Q692" r:id="R15a929c4db58407e"/>
    <hyperlink ref="R692" r:id="Rc77981540fb048dc"/>
    <hyperlink ref="S692" r:id="R96dedd41bc2847bc"/>
    <hyperlink ref="T692" r:id="R41e965d1b37b4537"/>
    <hyperlink ref="V692" r:id="R18cbbc6920974f3c"/>
    <hyperlink ref="A693" r:id="Rf31d50d5f36d408f"/>
    <hyperlink ref="E693" r:id="Ra87efd108ec24e43"/>
    <hyperlink ref="Q693" r:id="Rf5a8e544c38a4766"/>
    <hyperlink ref="S693" r:id="R73a19ee7635b435b"/>
    <hyperlink ref="T693" r:id="R284c2a9cde4942d0"/>
    <hyperlink ref="V693" r:id="Re54871a52682421e"/>
    <hyperlink ref="A694" r:id="R0c16d3c6290e437f"/>
    <hyperlink ref="E694" r:id="R28320dde0a774b1d"/>
    <hyperlink ref="Q694" r:id="Rb0bc76d12423453a"/>
    <hyperlink ref="R694" r:id="R2a601486521c4de3"/>
    <hyperlink ref="S694" r:id="R83a44a655b7647ac"/>
    <hyperlink ref="A695" r:id="Rddfc0b6734494533"/>
    <hyperlink ref="E695" r:id="Rb3c8566812c34661"/>
    <hyperlink ref="Q695" r:id="Rde47dc289c764d9f"/>
    <hyperlink ref="A696" r:id="R920a7c04a8d640f8"/>
    <hyperlink ref="E696" r:id="R7c0e08ad56ad472d"/>
    <hyperlink ref="Q696" r:id="Re85f0517813440de"/>
    <hyperlink ref="S696" r:id="R1f591f9148b44b39"/>
    <hyperlink ref="A697" r:id="R34939ac773b34923"/>
    <hyperlink ref="E697" r:id="R40445b81b7a8477a"/>
    <hyperlink ref="Q697" r:id="R9a389bff8f124b90"/>
    <hyperlink ref="R697" r:id="R32ccd858b5fe4f4d"/>
    <hyperlink ref="A698" r:id="R77e298aea2d949eb"/>
    <hyperlink ref="E698" r:id="R513dea663c364a39"/>
    <hyperlink ref="Q698" r:id="R08661dd710094e0c"/>
    <hyperlink ref="R698" r:id="R9d666edfaea040fb"/>
    <hyperlink ref="A699" r:id="Rf8f2c432cb414133"/>
    <hyperlink ref="E699" r:id="Rb605168b133d4637"/>
    <hyperlink ref="Q699" r:id="R92ba028dce7e4ede"/>
    <hyperlink ref="R699" r:id="R015faee4afc6487a"/>
    <hyperlink ref="A700" r:id="Rd2e3ddd694924977"/>
    <hyperlink ref="E700" r:id="Rf13c9bca603f4129"/>
    <hyperlink ref="Q700" r:id="Rbd57f5efa1ae4c7c"/>
    <hyperlink ref="R700" r:id="R20857ecd89dc4695"/>
    <hyperlink ref="S700" r:id="R7159085de0e04386"/>
    <hyperlink ref="T700" r:id="R74021a4c8b8a4403"/>
    <hyperlink ref="A701" r:id="Rb4c911a7f0c844bd"/>
    <hyperlink ref="E701" r:id="Rad2200b205d7419a"/>
    <hyperlink ref="Q701" r:id="Rfef597e9c281459b"/>
    <hyperlink ref="S701" r:id="Re0a5aefff01743c5"/>
    <hyperlink ref="T701" r:id="R8e2fc028d2504a0b"/>
    <hyperlink ref="V701" r:id="R32416b4dea0f4506"/>
    <hyperlink ref="A702" r:id="R577509c9f163438e"/>
    <hyperlink ref="E702" r:id="Rcf92da62b1e543cd"/>
    <hyperlink ref="Q702" r:id="R3506cc4b9c8d460c"/>
    <hyperlink ref="R702" r:id="Rb2afb98d3c454259"/>
    <hyperlink ref="S702" r:id="Rd25f79dac86b48e6"/>
    <hyperlink ref="A703" r:id="Ref74e6f7ef704802"/>
    <hyperlink ref="E703" r:id="Rcc2c2d0bb24d42a2"/>
    <hyperlink ref="Q703" r:id="Rcc12eb0078304692"/>
    <hyperlink ref="S703" r:id="R7859c092c89349b8"/>
    <hyperlink ref="T703" r:id="R1b728f91ab424096"/>
    <hyperlink ref="V703" r:id="R4fb882fb7dc44f40"/>
    <hyperlink ref="A704" r:id="R7511a13784124b96"/>
    <hyperlink ref="E704" r:id="R3175e658ac9d448a"/>
    <hyperlink ref="Q704" r:id="Rdcb645a54b2f4393"/>
    <hyperlink ref="S704" r:id="R20be96756af74620"/>
    <hyperlink ref="T704" r:id="R5c4669ac01754791"/>
    <hyperlink ref="V704" r:id="R9bd5df029ea54664"/>
    <hyperlink ref="A705" r:id="R898a47692b144aa7"/>
    <hyperlink ref="E705" r:id="R40f1e2cd795745a2"/>
    <hyperlink ref="Q705" r:id="R2ec91eb4843b4370"/>
    <hyperlink ref="S705" r:id="R89a23545dda243d9"/>
    <hyperlink ref="T705" r:id="R7733d867d3874d64"/>
    <hyperlink ref="V705" r:id="R967fa0a045f14ff8"/>
    <hyperlink ref="A706" r:id="Rad56b7d73825482d"/>
    <hyperlink ref="E706" r:id="Rd073f8d3a80e4b2f"/>
    <hyperlink ref="Q706" r:id="R6685208478804eaa"/>
    <hyperlink ref="R706" r:id="R847d806b6d6c45b6"/>
    <hyperlink ref="S706" r:id="R7b3ec086c8c74a1e"/>
    <hyperlink ref="T706" r:id="R64637d610adb48a6"/>
    <hyperlink ref="V706" r:id="Rb68c24dc76004154"/>
    <hyperlink ref="A707" r:id="R3624414cf1de43c1"/>
    <hyperlink ref="E707" r:id="Rea9aba837a3d41d5"/>
    <hyperlink ref="Q707" r:id="Rf4aac0cd65044c99"/>
    <hyperlink ref="S707" r:id="Rf4fd85137332497a"/>
    <hyperlink ref="T707" r:id="Rf8094c5e4dbd4240"/>
    <hyperlink ref="V707" r:id="Rac661c1aaff54b6e"/>
    <hyperlink ref="A708" r:id="R16dca5f5cedb4b26"/>
    <hyperlink ref="E708" r:id="Rb5838839a8d14259"/>
    <hyperlink ref="Q708" r:id="R5db322b3a2cb4b75"/>
    <hyperlink ref="S708" r:id="R1bb4a929d71148b7"/>
    <hyperlink ref="T708" r:id="R31034764d4374abb"/>
    <hyperlink ref="V708" r:id="Rffbdc20b5ea84c23"/>
    <hyperlink ref="A709" r:id="R74e87ea4f65443a4"/>
    <hyperlink ref="E709" r:id="R8c0d110364a64feb"/>
    <hyperlink ref="Q709" r:id="R7f7131e38f3b4994"/>
    <hyperlink ref="S709" r:id="Red89bfbdd7be4a59"/>
    <hyperlink ref="T709" r:id="R9113dfb5a70a4ed2"/>
    <hyperlink ref="V709" r:id="R680748a07e054b3c"/>
    <hyperlink ref="A710" r:id="R1761bc47169d412a"/>
    <hyperlink ref="E710" r:id="Rd932f1260c4a424b"/>
    <hyperlink ref="Q710" r:id="Rdf03ecf1446548bb"/>
    <hyperlink ref="S710" r:id="Rc1ecf05057f04805"/>
    <hyperlink ref="T710" r:id="R1d8b57244bc64bbe"/>
    <hyperlink ref="V710" r:id="R4468d967cded4297"/>
    <hyperlink ref="A711" r:id="R5013eb6abbd5431e"/>
    <hyperlink ref="E711" r:id="R075adf920267456a"/>
    <hyperlink ref="Q711" r:id="R36057bc7b23e4ade"/>
    <hyperlink ref="R711" r:id="R06d8011b97b8450d"/>
    <hyperlink ref="S711" r:id="R56dceb58c73d498a"/>
    <hyperlink ref="A712" r:id="R375487d40cd940c0"/>
    <hyperlink ref="E712" r:id="R43073252924f443e"/>
    <hyperlink ref="R712" r:id="R904cbda38496476d"/>
    <hyperlink ref="S712" r:id="R42893bfd92f74532"/>
    <hyperlink ref="A713" r:id="R7db3e3cc9fb141d6"/>
    <hyperlink ref="E713" r:id="R99f2c0ca89ca4cb5"/>
    <hyperlink ref="R713" r:id="Rb8e5c9429f134c3e"/>
    <hyperlink ref="S713" r:id="R9ac2d8a358ed4331"/>
    <hyperlink ref="A714" r:id="Rf278c0836109484d"/>
    <hyperlink ref="E714" r:id="Rb42e4d0ff06048eb"/>
    <hyperlink ref="Q714" r:id="Rcf07e9c2aa684a74"/>
    <hyperlink ref="R714" r:id="R3bd0fbb0b9c24062"/>
    <hyperlink ref="S714" r:id="R2acdbb41eac543ce"/>
    <hyperlink ref="T714" r:id="R4b687518607c49ac"/>
    <hyperlink ref="V714" r:id="Ra28bd21e382b4b63"/>
    <hyperlink ref="A715" r:id="R720b26e4a87e4eaa"/>
    <hyperlink ref="E715" r:id="Ra797afb10b8f4ad2"/>
    <hyperlink ref="Q715" r:id="Rbb13bfb7555d4236"/>
    <hyperlink ref="R715" r:id="Rca6a6bc928bd4375"/>
    <hyperlink ref="S715" r:id="Ra25fb608c5264bb2"/>
    <hyperlink ref="T715" r:id="R1be09562107345f0"/>
    <hyperlink ref="V715" r:id="Rede2f745b45644dc"/>
    <hyperlink ref="A716" r:id="Rf31e22e954ac4751"/>
    <hyperlink ref="E716" r:id="Rcfc0736c92024114"/>
    <hyperlink ref="Q716" r:id="R0c7e297a83fd47e0"/>
    <hyperlink ref="S716" r:id="R9d3a1173915a4b16"/>
    <hyperlink ref="T716" r:id="Rba0c4b570c9f4d3b"/>
    <hyperlink ref="V716" r:id="R0da8c934253647c4"/>
    <hyperlink ref="A717" r:id="R3bbf2548d8c44989"/>
    <hyperlink ref="E717" r:id="Rfc267fa45be24bdc"/>
    <hyperlink ref="Q717" r:id="R892544de04e541f3"/>
    <hyperlink ref="R717" r:id="R984c3980fc3d490a"/>
    <hyperlink ref="S717" r:id="Rc0c008ffb435489c"/>
    <hyperlink ref="T717" r:id="R91cd53b409724122"/>
    <hyperlink ref="V717" r:id="R6b47e1edc6e34a6a"/>
    <hyperlink ref="A718" r:id="R344f2f069f4c4938"/>
    <hyperlink ref="E718" r:id="R74889c2d082f40ae"/>
    <hyperlink ref="Q718" r:id="Rd9f43def840d4bf8"/>
    <hyperlink ref="R718" r:id="Rb417686f7dda419a"/>
    <hyperlink ref="S718" r:id="R0a1b8e0fbd164e1c"/>
    <hyperlink ref="T718" r:id="R71e345f678c14d41"/>
    <hyperlink ref="V718" r:id="R4e5fe5f261124535"/>
    <hyperlink ref="A719" r:id="R70ebad1d48b44219"/>
    <hyperlink ref="E719" r:id="Rbcafea63db0346c3"/>
    <hyperlink ref="Q719" r:id="Rc84f604ced744876"/>
    <hyperlink ref="R719" r:id="R4e33061436154e78"/>
    <hyperlink ref="S719" r:id="R215126df9dd5466e"/>
    <hyperlink ref="T719" r:id="R90b678e840934354"/>
    <hyperlink ref="V719" r:id="R41c50d40683a41cf"/>
    <hyperlink ref="A720" r:id="R1dcae4e58b604d09"/>
    <hyperlink ref="E720" r:id="R2209f69370bf41f8"/>
    <hyperlink ref="Q720" r:id="Rb1f39c0b7ac444db"/>
    <hyperlink ref="R720" r:id="R7ad979cefdff4d2d"/>
    <hyperlink ref="S720" r:id="Rb7bba322a7db450f"/>
    <hyperlink ref="T720" r:id="R3e4ea205269c4a31"/>
    <hyperlink ref="V720" r:id="Rd7fadeb3602a4f6a"/>
    <hyperlink ref="E721" r:id="Rd7037b9b8d9a4113"/>
    <hyperlink ref="Q721" r:id="R1c95ec645c884bc5"/>
    <hyperlink ref="S721" r:id="Rde6b12a2a7944283"/>
    <hyperlink ref="T721" r:id="R9c5d1f1f3cd44996"/>
    <hyperlink ref="V721" r:id="Re380828e14e04366"/>
    <hyperlink ref="A722" r:id="R83471c10b1ad4b38"/>
    <hyperlink ref="E722" r:id="Reb8903fb86db4a79"/>
    <hyperlink ref="Q722" r:id="R4de64d9553af4b58"/>
    <hyperlink ref="R722" r:id="Rb166c23bba2144e9"/>
    <hyperlink ref="S722" r:id="R5628b78e48ae46c7"/>
    <hyperlink ref="T722" r:id="R0749f85087d5492b"/>
    <hyperlink ref="V722" r:id="R625f76d42a1f4d71"/>
    <hyperlink ref="A723" r:id="R64d4dfc6b36c4fde"/>
    <hyperlink ref="E723" r:id="Rdd231a4f2bed4670"/>
    <hyperlink ref="Q723" r:id="Rbbf584a5813a469c"/>
    <hyperlink ref="R723" r:id="Reed71acf192d435e"/>
    <hyperlink ref="S723" r:id="Rbbb8e719c01c4b6c"/>
    <hyperlink ref="T723" r:id="Rd6cfcce2c79840f2"/>
    <hyperlink ref="V723" r:id="Ree7bd644014f4f03"/>
    <hyperlink ref="A724" r:id="Rc4de4fa3b5974251"/>
    <hyperlink ref="E724" r:id="R9b1a6b9e135745d8"/>
    <hyperlink ref="Q724" r:id="Re7c8a5e550154759"/>
    <hyperlink ref="R724" r:id="R17299e50718e4a3a"/>
    <hyperlink ref="S724" r:id="R70ecaaa6fb7a41a1"/>
    <hyperlink ref="T724" r:id="R31b586eaa1e145aa"/>
    <hyperlink ref="V724" r:id="Re408d00edbc74c5e"/>
    <hyperlink ref="A725" r:id="R90e86384ac6545ad"/>
    <hyperlink ref="E725" r:id="R07b0c9259436450e"/>
    <hyperlink ref="Q725" r:id="Rb50956ec9cf74292"/>
    <hyperlink ref="R725" r:id="R0fac24e5f9634a8a"/>
    <hyperlink ref="S725" r:id="Rd087f0b399194f84"/>
    <hyperlink ref="T725" r:id="R04b708bc6baf4529"/>
    <hyperlink ref="V725" r:id="R3c630e03badd430a"/>
    <hyperlink ref="A726" r:id="Recceb8e315c9458e"/>
    <hyperlink ref="E726" r:id="R1a3d079f47d14027"/>
    <hyperlink ref="Q726" r:id="Rf863e5d69f0b479d"/>
    <hyperlink ref="S726" r:id="Reac1163d6c1c4c9e"/>
    <hyperlink ref="T726" r:id="R9ae3a3d311c54925"/>
    <hyperlink ref="V726" r:id="R2fd2da0e183c45fb"/>
    <hyperlink ref="E727" r:id="Re7783caa28774258"/>
    <hyperlink ref="Q727" r:id="Ra27edb3bd8ac47fc"/>
    <hyperlink ref="S727" r:id="R935ff206981f4a06"/>
    <hyperlink ref="T727" r:id="R91aeb5b7e77d4b7b"/>
    <hyperlink ref="V727" r:id="R2de4a28c1f094e1f"/>
    <hyperlink ref="A728" r:id="R8bd1caebf5734272"/>
    <hyperlink ref="E728" r:id="R4ad4f16437e44392"/>
    <hyperlink ref="Q728" r:id="R021306e767524ab5"/>
    <hyperlink ref="R728" r:id="R26309a603d4e424d"/>
    <hyperlink ref="S728" r:id="Ra2efeee39e754e37"/>
    <hyperlink ref="T728" r:id="R4fdf331ef278453b"/>
    <hyperlink ref="V728" r:id="R8d02190748cd4991"/>
    <hyperlink ref="A729" r:id="R2ca4c42f1a454afb"/>
    <hyperlink ref="E729" r:id="Re81a2b4b72a44fe8"/>
    <hyperlink ref="Q729" r:id="R2703a378e0ca42c4"/>
    <hyperlink ref="S729" r:id="Rf4a4fa12f3df4bf2"/>
    <hyperlink ref="T729" r:id="R16bd934b405646d5"/>
    <hyperlink ref="V729" r:id="Ra5832fece75345ae"/>
    <hyperlink ref="A730" r:id="R3720c524dbc54fc2"/>
    <hyperlink ref="E730" r:id="Reefadbdc13024b82"/>
    <hyperlink ref="Q730" r:id="Rc631971bfa9e4e30"/>
    <hyperlink ref="R730" r:id="R05acdb36e423474b"/>
    <hyperlink ref="S730" r:id="Rd33185044612478b"/>
    <hyperlink ref="T730" r:id="R5a42bedc9a12463f"/>
    <hyperlink ref="V730" r:id="R2b7bf63b2cc4453a"/>
    <hyperlink ref="A731" r:id="Rcd9f7de4206c47cd"/>
    <hyperlink ref="E731" r:id="Rc005b69ac5cb4f2c"/>
    <hyperlink ref="Q731" r:id="R0383a013f10c4367"/>
    <hyperlink ref="S731" r:id="R6815239778f5424d"/>
    <hyperlink ref="T731" r:id="Rb509cf85cec74877"/>
    <hyperlink ref="V731" r:id="Raac0bcc2cf584792"/>
    <hyperlink ref="A732" r:id="R88fb81ccd136459f"/>
    <hyperlink ref="E732" r:id="R95524d730885414d"/>
    <hyperlink ref="Q732" r:id="R68393a8b435f401d"/>
    <hyperlink ref="R732" r:id="Rbdda9b5bf0c4426d"/>
    <hyperlink ref="S732" r:id="Re3f716bdf4094d02"/>
    <hyperlink ref="T732" r:id="R87a8c16c3f7848ab"/>
    <hyperlink ref="V732" r:id="R5e14063d700041a2"/>
    <hyperlink ref="A733" r:id="Rd6351ffbc46043cc"/>
    <hyperlink ref="E733" r:id="R9f67755aa48d4f87"/>
    <hyperlink ref="Q733" r:id="R16e70cab6b7e4e79"/>
    <hyperlink ref="R733" r:id="R1b9b2b3f20b240ea"/>
    <hyperlink ref="S733" r:id="R2316134f6e3a4480"/>
    <hyperlink ref="T733" r:id="Rd3e68dd227ef4980"/>
    <hyperlink ref="V733" r:id="R400d7f74b83f4514"/>
    <hyperlink ref="A734" r:id="Rb9dd41a5342b40f9"/>
    <hyperlink ref="E734" r:id="R9ebb4d5eb69d4c39"/>
    <hyperlink ref="Q734" r:id="Rb7ef391e41854370"/>
    <hyperlink ref="S734" r:id="Rb142b81b7ce44f1c"/>
    <hyperlink ref="A735" r:id="Rb672dd26c21a4c09"/>
    <hyperlink ref="E735" r:id="R3422a16a78514a45"/>
    <hyperlink ref="Q735" r:id="R0213b941bc2f4d4b"/>
    <hyperlink ref="R735" r:id="R4494e2e0e79e47ba"/>
    <hyperlink ref="S735" r:id="R822425e6f2e1411d"/>
    <hyperlink ref="T735" r:id="R384733b6b8ff436e"/>
    <hyperlink ref="V735" r:id="R444826add8b14580"/>
    <hyperlink ref="A736" r:id="R328881821db64b80"/>
    <hyperlink ref="E736" r:id="R9dbeee5cebca4f0c"/>
    <hyperlink ref="Q736" r:id="R59e596c46ed24856"/>
    <hyperlink ref="R736" r:id="Rf4bb03d197314b8d"/>
    <hyperlink ref="A737" r:id="Rfb6db65b08184a4a"/>
    <hyperlink ref="E737" r:id="Rb1626f8df5f24d61"/>
    <hyperlink ref="Q737" r:id="R66b350866f024dd4"/>
    <hyperlink ref="S737" r:id="Rbd4384831aed4066"/>
    <hyperlink ref="T737" r:id="R4b49d47f306f48a5"/>
    <hyperlink ref="V737" r:id="Red6d110185374d8a"/>
    <hyperlink ref="A738" r:id="R219aa865cfb746d6"/>
    <hyperlink ref="E738" r:id="Rf7755d64263c4967"/>
    <hyperlink ref="Q738" r:id="R1ac6774c4d4c4fd8"/>
    <hyperlink ref="S738" r:id="Rdc20e82f54704b27"/>
    <hyperlink ref="A739" r:id="R9b54ecd6c56642a6"/>
    <hyperlink ref="E739" r:id="R601208cb30ac4afd"/>
    <hyperlink ref="Q739" r:id="R36c62acdb13f493c"/>
    <hyperlink ref="S739" r:id="R1fdb1181b5274825"/>
    <hyperlink ref="T739" r:id="R0f6a02c262ea4382"/>
    <hyperlink ref="V739" r:id="R7f02b913c2324475"/>
    <hyperlink ref="A740" r:id="R55f84a281229481c"/>
    <hyperlink ref="E740" r:id="Rdb0d5eb68f4542a5"/>
    <hyperlink ref="Q740" r:id="R132e1a6590f94b0d"/>
    <hyperlink ref="S740" r:id="R2f6bd89271734ac7"/>
    <hyperlink ref="T740" r:id="R169bfd10561544a7"/>
    <hyperlink ref="V740" r:id="Rce9e00571c4147cb"/>
    <hyperlink ref="A741" r:id="Rc258048adf9a4448"/>
    <hyperlink ref="E741" r:id="R270f9a08eb6a4da6"/>
    <hyperlink ref="Q741" r:id="Rec2f0ff326b8427f"/>
    <hyperlink ref="S741" r:id="R064b6d34b3074c30"/>
    <hyperlink ref="T741" r:id="Rc133842ab1394339"/>
    <hyperlink ref="V741" r:id="R8eee73c9442342b4"/>
    <hyperlink ref="A742" r:id="Rc96bd8e5b8a24db5"/>
    <hyperlink ref="E742" r:id="Re2a400e826ce436f"/>
    <hyperlink ref="Q742" r:id="Rd9c02593dbee4180"/>
    <hyperlink ref="S742" r:id="R7e547478ef874b26"/>
    <hyperlink ref="T742" r:id="R4fba499d523d442f"/>
    <hyperlink ref="V742" r:id="R142a2edc842a4cb9"/>
    <hyperlink ref="A743" r:id="R6fcaba350eea4484"/>
    <hyperlink ref="E743" r:id="R9eb7a7f880c84c33"/>
    <hyperlink ref="Q743" r:id="R7168508ea6c9463c"/>
    <hyperlink ref="R743" r:id="R3df820c1160d4895"/>
    <hyperlink ref="S743" r:id="Rb27b085812f74ba8"/>
    <hyperlink ref="T743" r:id="R77b9ab9894b7496c"/>
    <hyperlink ref="V743" r:id="Rc24bfd4977344327"/>
    <hyperlink ref="A744" r:id="R759b1abbba954830"/>
    <hyperlink ref="E744" r:id="Re7f4517257434931"/>
    <hyperlink ref="Q744" r:id="R36dcfdace87f4b94"/>
    <hyperlink ref="S744" r:id="Rd3b451cb2ea04072"/>
    <hyperlink ref="T744" r:id="Rb794d3dc89b7481a"/>
    <hyperlink ref="V744" r:id="R1ff38577fe5a4e28"/>
    <hyperlink ref="A745" r:id="R322af519863341d6"/>
    <hyperlink ref="E745" r:id="R3d114fccdce54a1c"/>
    <hyperlink ref="Q745" r:id="Rf7fe1f1791b64a50"/>
    <hyperlink ref="S745" r:id="R41ccb304486545ff"/>
    <hyperlink ref="T745" r:id="R1d56dadbc699491b"/>
    <hyperlink ref="V745" r:id="Rb5ecb5605b5b4db5"/>
    <hyperlink ref="A746" r:id="R51c01ecaeb284007"/>
    <hyperlink ref="E746" r:id="Reb7ec1fff1e6459e"/>
    <hyperlink ref="R746" r:id="R73c4c6b80d8f49d3"/>
    <hyperlink ref="S746" r:id="R404d281045464177"/>
    <hyperlink ref="A747" r:id="R47dd719170644f2e"/>
    <hyperlink ref="E747" r:id="R15a70381ccde41b2"/>
    <hyperlink ref="Q747" r:id="Re0a32912d0bf4471"/>
    <hyperlink ref="R747" r:id="R9374ba1ee7d84cb5"/>
    <hyperlink ref="S747" r:id="Rec08baba869247f8"/>
    <hyperlink ref="T747" r:id="R35033929edb5402d"/>
    <hyperlink ref="V747" r:id="Rab45bcc45083497c"/>
    <hyperlink ref="A748" r:id="R143df55e763c4683"/>
    <hyperlink ref="E748" r:id="Rd10c545b05f0492b"/>
    <hyperlink ref="Q748" r:id="R1d68e7b743494413"/>
    <hyperlink ref="S748" r:id="Rd66050a157024fb9"/>
    <hyperlink ref="T748" r:id="R469d3d54fb4b43da"/>
    <hyperlink ref="V748" r:id="R35e0c00765244173"/>
    <hyperlink ref="A749" r:id="R7f632dab4525430a"/>
    <hyperlink ref="E749" r:id="R4c043edaf4cc4840"/>
    <hyperlink ref="Q749" r:id="R3950d2ebfca14d6f"/>
    <hyperlink ref="R749" r:id="R0ec3137c329e4bf6"/>
    <hyperlink ref="S749" r:id="R9590b69f603d4440"/>
    <hyperlink ref="T749" r:id="Rdc6e4444b8e44641"/>
    <hyperlink ref="V749" r:id="Rfa2cf5d40a9d4e55"/>
    <hyperlink ref="A750" r:id="R1c08adcaf1af4dcf"/>
    <hyperlink ref="E750" r:id="R1219910429df4661"/>
    <hyperlink ref="Q750" r:id="R66ee975fcdc54636"/>
    <hyperlink ref="S750" r:id="Re8b0c9a3150e4268"/>
    <hyperlink ref="T750" r:id="Raa8d33afa1e94fbf"/>
    <hyperlink ref="V750" r:id="R9ca6f021ce134fcb"/>
    <hyperlink ref="A751" r:id="R307f3037b8c0426e"/>
    <hyperlink ref="E751" r:id="Rd135a77bc8d14cd5"/>
    <hyperlink ref="Q751" r:id="Raf80583703924bcb"/>
    <hyperlink ref="S751" r:id="R9bf6d5f85ece4e41"/>
    <hyperlink ref="T751" r:id="Rcfe397b938574d3a"/>
    <hyperlink ref="V751" r:id="Rfcde3e6c0ca54a51"/>
    <hyperlink ref="A752" r:id="Rfc4eaf92f8de4a24"/>
    <hyperlink ref="E752" r:id="R33353c9fcc104f2a"/>
    <hyperlink ref="Q752" r:id="R690c45ced3d748df"/>
    <hyperlink ref="R752" r:id="R33e6f6d3c12c4c33"/>
    <hyperlink ref="S752" r:id="Rd6d1140db1a343a5"/>
    <hyperlink ref="T752" r:id="Rabd42c4b14674d57"/>
    <hyperlink ref="V752" r:id="R0ce0b034a06f410a"/>
    <hyperlink ref="A753" r:id="R285266b19a394402"/>
    <hyperlink ref="E753" r:id="R84287159edcd440d"/>
    <hyperlink ref="Q753" r:id="R82647ca8b43545aa"/>
    <hyperlink ref="S753" r:id="R8468afe58c914248"/>
    <hyperlink ref="T753" r:id="R288a72a21277432b"/>
    <hyperlink ref="V753" r:id="R1f3080e0f2ae4da3"/>
    <hyperlink ref="A754" r:id="Rc817f2591a3e4a54"/>
    <hyperlink ref="E754" r:id="R64e808e6023c4752"/>
    <hyperlink ref="Q754" r:id="R1bf3ca05409a4b1b"/>
    <hyperlink ref="R754" r:id="R2f1dad11c63047f9"/>
    <hyperlink ref="S754" r:id="Ra7a8c49c4efd4c34"/>
    <hyperlink ref="T754" r:id="R1f0b433f73c54018"/>
    <hyperlink ref="V754" r:id="R5033adebac234101"/>
    <hyperlink ref="A755" r:id="R546f8ee5c1264193"/>
    <hyperlink ref="E755" r:id="Rd8445480c0ec4fec"/>
    <hyperlink ref="Q755" r:id="Re1417f357ce4479c"/>
    <hyperlink ref="R755" r:id="R4f7b9fcd344c4508"/>
    <hyperlink ref="S755" r:id="Reaba76c08bcf4eb0"/>
    <hyperlink ref="T755" r:id="Re58806bca0dd47e1"/>
    <hyperlink ref="V755" r:id="R64dd0f999def436f"/>
    <hyperlink ref="A756" r:id="R4e0c8b08e7754094"/>
    <hyperlink ref="E756" r:id="R4458e9c4d3fe4f0c"/>
    <hyperlink ref="Q756" r:id="Rc46a71556b0c4a97"/>
    <hyperlink ref="R756" r:id="R08c43eef97fa400b"/>
    <hyperlink ref="S756" r:id="R273fb5f3084d4b91"/>
    <hyperlink ref="T756" r:id="Rd2d9b0b00c3a4b0a"/>
    <hyperlink ref="V756" r:id="Rff09da76130f441c"/>
    <hyperlink ref="A757" r:id="Re2a2974544e346fb"/>
    <hyperlink ref="E757" r:id="Ra2251923bcc54cb9"/>
    <hyperlink ref="Q757" r:id="R5dbc68da24dc4104"/>
    <hyperlink ref="R757" r:id="Ra79ac18fdced482f"/>
    <hyperlink ref="S757" r:id="R0af4d902f5e94ea2"/>
    <hyperlink ref="T757" r:id="R1c16731e660b48e5"/>
    <hyperlink ref="V757" r:id="R3269e946c3b747fb"/>
    <hyperlink ref="A758" r:id="Ra86f90e488ea4585"/>
    <hyperlink ref="E758" r:id="R0450f56852764669"/>
    <hyperlink ref="Q758" r:id="R14f3781f8b604ae4"/>
    <hyperlink ref="R758" r:id="R424473604a434dcb"/>
    <hyperlink ref="S758" r:id="R497d43c1429f41e0"/>
    <hyperlink ref="T758" r:id="R8e1c6f7411954647"/>
    <hyperlink ref="V758" r:id="Re2d8599ed66d4650"/>
    <hyperlink ref="A759" r:id="Redf157601e1a43a2"/>
    <hyperlink ref="E759" r:id="R6a7d4b6697cf4083"/>
    <hyperlink ref="Q759" r:id="R3d171dc04eef47bc"/>
    <hyperlink ref="S759" r:id="Rdbc70b437d434006"/>
    <hyperlink ref="T759" r:id="R3f4b4d74918a448c"/>
    <hyperlink ref="V759" r:id="R84878183fb664bb2"/>
    <hyperlink ref="A760" r:id="Rbbaf8a8196e0437b"/>
    <hyperlink ref="E760" r:id="Rf72dd9d19d4c4fa8"/>
    <hyperlink ref="Q760" r:id="R71a2536bc7fc4923"/>
    <hyperlink ref="S760" r:id="R78768283c2fe4fd6"/>
    <hyperlink ref="T760" r:id="R2adc6eb55460472a"/>
    <hyperlink ref="V760" r:id="R1ae6b04c6ada4cad"/>
    <hyperlink ref="A761" r:id="R27bd088eb9274992"/>
    <hyperlink ref="E761" r:id="R45a62544d2314f75"/>
    <hyperlink ref="Q761" r:id="Rfcf5e837046346ea"/>
    <hyperlink ref="R761" r:id="Rfbf88e3673e2431e"/>
    <hyperlink ref="S761" r:id="R467e5db3dda14805"/>
    <hyperlink ref="T761" r:id="Redce4cbfbb5d485a"/>
    <hyperlink ref="V761" r:id="Rd1cfa226cd954285"/>
    <hyperlink ref="A762" r:id="R72693adf99ea4e5d"/>
    <hyperlink ref="E762" r:id="Rf3b80999d78d471c"/>
    <hyperlink ref="Q762" r:id="Ra4be8ee35efa4ef3"/>
    <hyperlink ref="R762" r:id="Rc9d2be3291f346bd"/>
    <hyperlink ref="S762" r:id="R42af1cf0cfaf4ab1"/>
    <hyperlink ref="T762" r:id="R3917db16132d488e"/>
    <hyperlink ref="V762" r:id="R378c6bce23114b01"/>
    <hyperlink ref="A763" r:id="Rc8c6fdf8f69445d2"/>
    <hyperlink ref="E763" r:id="Rdabf705f3f5f40c0"/>
    <hyperlink ref="Q763" r:id="R354bb0b916e04cf2"/>
    <hyperlink ref="S763" r:id="Rd5415c08fc674dd7"/>
    <hyperlink ref="T763" r:id="R1ae821b2b4b04bfd"/>
    <hyperlink ref="V763" r:id="Rf90658508a5d4388"/>
    <hyperlink ref="A764" r:id="R8e27b1e1da1749a9"/>
    <hyperlink ref="E764" r:id="Rc8d23fb8b3064cb7"/>
    <hyperlink ref="Q764" r:id="Rd68303e30f44447c"/>
    <hyperlink ref="R764" r:id="R7bfd8668d7cb448b"/>
    <hyperlink ref="S764" r:id="R8bd56da066e44a70"/>
    <hyperlink ref="T764" r:id="R7b3a89d3fadd49be"/>
    <hyperlink ref="V764" r:id="R24c82658aee44728"/>
    <hyperlink ref="A765" r:id="Rb7c54407f80d498a"/>
    <hyperlink ref="E765" r:id="Rd668963899ab4b3a"/>
    <hyperlink ref="Q765" r:id="R264d630d53e84934"/>
    <hyperlink ref="R765" r:id="Rf30c61390d614967"/>
    <hyperlink ref="S765" r:id="Rd07f5ca5a0ae473f"/>
    <hyperlink ref="T765" r:id="Rc85bc01f1a72487d"/>
    <hyperlink ref="V765" r:id="Rad8c00871c8f4a28"/>
    <hyperlink ref="A766" r:id="R7928aaa68c0b40d0"/>
    <hyperlink ref="E766" r:id="Rbfda41c32f154019"/>
    <hyperlink ref="R766" r:id="Rf5dc5992b7db4d67"/>
    <hyperlink ref="S766" r:id="R34f2a57bbd1449bc"/>
    <hyperlink ref="A767" r:id="Rc717a3f7a7874903"/>
    <hyperlink ref="E767" r:id="Rbbba51a9672d46a0"/>
    <hyperlink ref="Q767" r:id="R4137202b6e314b29"/>
    <hyperlink ref="R767" r:id="R1a1cfb4f002043e2"/>
    <hyperlink ref="A768" r:id="R9432a452ed5d4742"/>
    <hyperlink ref="E768" r:id="R66b31cb3e0b547b6"/>
    <hyperlink ref="Q768" r:id="Ra412cf566cae46f3"/>
    <hyperlink ref="R768" r:id="Ra0063baa1d9f4c88"/>
    <hyperlink ref="S768" r:id="R4e92ce98ad684179"/>
    <hyperlink ref="T768" r:id="R91cadbfa5813440d"/>
    <hyperlink ref="V768" r:id="Rde6ee78c73b742eb"/>
    <hyperlink ref="A769" r:id="R7b9bb69572a641c4"/>
    <hyperlink ref="E769" r:id="R199644eb51f84f03"/>
    <hyperlink ref="Q769" r:id="Rb48fd8abbe2b4816"/>
    <hyperlink ref="R769" r:id="R0e8dad6c42ce49fb"/>
    <hyperlink ref="S769" r:id="R7f25bf77d74f4263"/>
    <hyperlink ref="T769" r:id="R20a90f883a8d4bf2"/>
    <hyperlink ref="V769" r:id="R7776902fe60142a1"/>
    <hyperlink ref="A770" r:id="R1c664da96d1341a6"/>
    <hyperlink ref="E770" r:id="Ra0f2a1e62298478e"/>
    <hyperlink ref="Q770" r:id="Rb3be0b237e9b41a9"/>
    <hyperlink ref="R770" r:id="R637983c83ba641b0"/>
    <hyperlink ref="S770" r:id="R8bce27d12bde43a9"/>
    <hyperlink ref="T770" r:id="R939ef75255614cf5"/>
    <hyperlink ref="V770" r:id="R422fbe9baf3143e2"/>
    <hyperlink ref="A771" r:id="R3ad7fec71db0446d"/>
    <hyperlink ref="E771" r:id="Ra48cf7ba8bae4443"/>
    <hyperlink ref="Q771" r:id="Rbeb7ccb331f04f20"/>
    <hyperlink ref="S771" r:id="Rfffdf81b8c0b44b8"/>
    <hyperlink ref="A772" r:id="R70bce4b7e8ae438b"/>
    <hyperlink ref="E772" r:id="R0b51e2b8aeb54872"/>
    <hyperlink ref="Q772" r:id="Rcb5fc83c413c450b"/>
    <hyperlink ref="R772" r:id="Rbbf247ac0ab741db"/>
    <hyperlink ref="S772" r:id="R88866c1989034470"/>
    <hyperlink ref="T772" r:id="R2658e55e738f410f"/>
    <hyperlink ref="V772" r:id="R54e8444cb3b04b09"/>
    <hyperlink ref="A773" r:id="Rd9bd31d360344907"/>
    <hyperlink ref="E773" r:id="R3655de723c2f4e47"/>
    <hyperlink ref="Q773" r:id="R8b7bb442b1f04bf1"/>
    <hyperlink ref="R773" r:id="Ra91b944d99f448f5"/>
    <hyperlink ref="A774" r:id="R92aaae8f0d454c4c"/>
    <hyperlink ref="E774" r:id="R71675bfb64704916"/>
    <hyperlink ref="Q774" r:id="R20746eea0940405e"/>
    <hyperlink ref="R774" r:id="Rf64c452829ee4051"/>
    <hyperlink ref="S774" r:id="R8d3096561c8840c1"/>
    <hyperlink ref="T774" r:id="R881a88148ce74dc9"/>
    <hyperlink ref="V774" r:id="Rac685c63da804ea1"/>
    <hyperlink ref="A775" r:id="Rd2b856d1dfb9490f"/>
    <hyperlink ref="E775" r:id="R1f1250b90bf146d2"/>
    <hyperlink ref="Q775" r:id="R8dc661026639421b"/>
    <hyperlink ref="S775" r:id="R34b2fedc2b134580"/>
    <hyperlink ref="T775" r:id="R747aa29920da4233"/>
    <hyperlink ref="V775" r:id="R2f98c0417dcd4721"/>
    <hyperlink ref="A776" r:id="R96b3c9bde4f64813"/>
    <hyperlink ref="E776" r:id="R656220eee3d04b70"/>
    <hyperlink ref="Q776" r:id="R6b2d21d367244293"/>
    <hyperlink ref="R776" r:id="R124b15c398674a35"/>
    <hyperlink ref="S776" r:id="Rbd63c98c36034bd2"/>
    <hyperlink ref="T776" r:id="Rbf49ce91fd524021"/>
    <hyperlink ref="V776" r:id="Raf40747c630f447c"/>
    <hyperlink ref="A777" r:id="Re7ab12af58954f7d"/>
    <hyperlink ref="E777" r:id="R472797179bdf4426"/>
    <hyperlink ref="Q777" r:id="R80a8d389dcab4b31"/>
    <hyperlink ref="R777" r:id="R7af9ed37f99f4e82"/>
    <hyperlink ref="S777" r:id="Rcc562eed920b4598"/>
    <hyperlink ref="T777" r:id="Rf1370d89fdee4eaf"/>
    <hyperlink ref="V777" r:id="R4484f4f262f24247"/>
    <hyperlink ref="A778" r:id="Rbac739e7daf145fb"/>
    <hyperlink ref="E778" r:id="R92ef3b49f493448f"/>
    <hyperlink ref="Q778" r:id="R272e889cb9ed476d"/>
    <hyperlink ref="R778" r:id="R86af0c21992c4623"/>
    <hyperlink ref="S778" r:id="R1518b48909c349fd"/>
    <hyperlink ref="T778" r:id="R60a3ff06c168463f"/>
    <hyperlink ref="V778" r:id="R7cf2a826b2ca4d15"/>
    <hyperlink ref="A779" r:id="R01ace8eba1c24868"/>
    <hyperlink ref="E779" r:id="R5cfe6a4772a345c3"/>
    <hyperlink ref="Q779" r:id="R459e6af01a0341fa"/>
    <hyperlink ref="R779" r:id="R63280077cec24c0c"/>
    <hyperlink ref="S779" r:id="R698e4edebadb408f"/>
    <hyperlink ref="T779" r:id="Rb3bde45df06a41c3"/>
    <hyperlink ref="V779" r:id="R1a79d34d1cbb46ef"/>
    <hyperlink ref="A780" r:id="R3ee711b5439e43e1"/>
    <hyperlink ref="E780" r:id="R392ff6c73fff4c62"/>
    <hyperlink ref="Q780" r:id="R5091585d573e4ccf"/>
    <hyperlink ref="S780" r:id="Rc80875e2785948ef"/>
    <hyperlink ref="T780" r:id="R7e37e2f8a3344901"/>
    <hyperlink ref="V780" r:id="R2952b61662b54e2e"/>
    <hyperlink ref="A781" r:id="R09b11aa692b14167"/>
    <hyperlink ref="E781" r:id="R49995c8a04c84e4a"/>
    <hyperlink ref="Q781" r:id="R5db087afe84648b7"/>
    <hyperlink ref="S781" r:id="Rab0d4ed4ae744bdd"/>
    <hyperlink ref="T781" r:id="R7a40c86b328c4930"/>
    <hyperlink ref="V781" r:id="R0dfb4a52768a453c"/>
    <hyperlink ref="A782" r:id="R7ac10105b70a4b0f"/>
    <hyperlink ref="E782" r:id="R4c9d94179abf4fa5"/>
    <hyperlink ref="Q782" r:id="R7dc7281c2d29466b"/>
    <hyperlink ref="S782" r:id="R96f836baa0ee488c"/>
    <hyperlink ref="T782" r:id="R1e184dfcce7142a6"/>
    <hyperlink ref="V782" r:id="Rcafd6efc9cad4ff8"/>
    <hyperlink ref="A783" r:id="R85098aff46ba4eb1"/>
    <hyperlink ref="E783" r:id="R4fe62810c7ff4d0c"/>
    <hyperlink ref="Q783" r:id="Rc0e22d075e1a4aac"/>
    <hyperlink ref="S783" r:id="R37ae55a88ea84f5b"/>
    <hyperlink ref="T783" r:id="R80277507774b424c"/>
    <hyperlink ref="V783" r:id="Ra848d8f0292542a8"/>
    <hyperlink ref="A784" r:id="R7170c1f8c7914c6a"/>
    <hyperlink ref="E784" r:id="R21e31bd4250a4b79"/>
    <hyperlink ref="Q784" r:id="Rb42fbf2690dd4155"/>
    <hyperlink ref="R784" r:id="R4d15c70e6cfe4ca4"/>
    <hyperlink ref="S784" r:id="R80624cb884a34cd9"/>
    <hyperlink ref="T784" r:id="R0cfa39da17d04e12"/>
    <hyperlink ref="V784" r:id="R78d9ecda8639403d"/>
    <hyperlink ref="A785" r:id="R44603438710a43ab"/>
    <hyperlink ref="E785" r:id="R4b050a72ecd34bad"/>
    <hyperlink ref="Q785" r:id="Rb6069b29055046a6"/>
    <hyperlink ref="R785" r:id="R4546381916f44754"/>
    <hyperlink ref="S785" r:id="R8b6c02ab4b184e2c"/>
    <hyperlink ref="T785" r:id="R62661c0241054a0b"/>
    <hyperlink ref="V785" r:id="R88b3e006096b4e44"/>
    <hyperlink ref="A786" r:id="Rc7e6473bcd4d436b"/>
    <hyperlink ref="E786" r:id="R752896be9c164ff2"/>
    <hyperlink ref="R786" r:id="R18e82522ba284619"/>
    <hyperlink ref="S786" r:id="Rb22691f6d8374f32"/>
    <hyperlink ref="A787" r:id="Re7a25f1e355144f4"/>
    <hyperlink ref="E787" r:id="R69402887f024467a"/>
    <hyperlink ref="Q787" r:id="R69f53b7819344f5e"/>
    <hyperlink ref="R787" r:id="R3157863bd18c43c7"/>
    <hyperlink ref="S787" r:id="Rf4c17f5034714818"/>
    <hyperlink ref="T787" r:id="R948e1722dd514973"/>
    <hyperlink ref="V787" r:id="R6e0a26db55524284"/>
    <hyperlink ref="A788" r:id="R36cc5e9925d1487a"/>
    <hyperlink ref="E788" r:id="R170a22e09365427a"/>
    <hyperlink ref="Q788" r:id="R1fd9333ca2084c12"/>
    <hyperlink ref="S788" r:id="R2b0885cfb20c4f7b"/>
    <hyperlink ref="T788" r:id="R4eaeb421dacb409a"/>
    <hyperlink ref="V788" r:id="R4e36e70324874d1d"/>
    <hyperlink ref="A789" r:id="R3ebc1c45f6b2449a"/>
    <hyperlink ref="E789" r:id="Re7bb201dddad4154"/>
    <hyperlink ref="Q789" r:id="Rec735f237c3440c3"/>
    <hyperlink ref="R789" r:id="Rdff2370171994034"/>
    <hyperlink ref="S789" r:id="R75b29689748b4ef6"/>
    <hyperlink ref="T789" r:id="Rf49130fb8500481b"/>
    <hyperlink ref="V789" r:id="Rdcd4c5d609e64c9c"/>
    <hyperlink ref="A790" r:id="R45e4ea46343f424b"/>
    <hyperlink ref="E790" r:id="R6cb4347cae9244c9"/>
    <hyperlink ref="Q790" r:id="R9d18aa1ff85f428c"/>
    <hyperlink ref="R790" r:id="R344e204e840746ce"/>
    <hyperlink ref="S790" r:id="R42a4bc5adb4c45f6"/>
    <hyperlink ref="T790" r:id="R4a8417bacf184b67"/>
    <hyperlink ref="V790" r:id="R06ddbdfb150d41cf"/>
    <hyperlink ref="A791" r:id="Red8631dd0e0e4414"/>
    <hyperlink ref="E791" r:id="Rcd8deb452fe7416d"/>
    <hyperlink ref="Q791" r:id="Ra0356884a19c47cf"/>
    <hyperlink ref="R791" r:id="R1ff77c4e4c4d4412"/>
    <hyperlink ref="S791" r:id="Rc1c193ade437490e"/>
    <hyperlink ref="T791" r:id="Rc3cba3255c5a467b"/>
    <hyperlink ref="V791" r:id="Reac82183d12c4036"/>
    <hyperlink ref="A792" r:id="Rbc9c5a4fcaf3428a"/>
    <hyperlink ref="E792" r:id="R641368132e18493c"/>
    <hyperlink ref="Q792" r:id="R1ec558a7e94e4e50"/>
    <hyperlink ref="S792" r:id="Re3ae2867a2bc4b4e"/>
    <hyperlink ref="T792" r:id="R255b4386806b45b0"/>
    <hyperlink ref="V792" r:id="Ra548cd0216ad41fd"/>
    <hyperlink ref="A793" r:id="Rceb32c66f9c845f1"/>
    <hyperlink ref="E793" r:id="Ra0fda53d84e14147"/>
    <hyperlink ref="Q793" r:id="Rebdbe9286ca442cf"/>
    <hyperlink ref="R793" r:id="Redd80ac8a3c74dca"/>
    <hyperlink ref="S793" r:id="Rf222a90798cd4664"/>
    <hyperlink ref="T793" r:id="R30b963f9fec44e21"/>
    <hyperlink ref="V793" r:id="R819684ca356c403c"/>
    <hyperlink ref="A794" r:id="R9f97b93a1a1a46fc"/>
    <hyperlink ref="E794" r:id="R8bcee28e0ce94e0c"/>
    <hyperlink ref="Q794" r:id="R3c3520ca83ba4488"/>
    <hyperlink ref="S794" r:id="Rcc1ca8a0bd4a4040"/>
    <hyperlink ref="T794" r:id="R36cff453f9a84478"/>
    <hyperlink ref="V794" r:id="Rd489c8d9ab8d49c6"/>
    <hyperlink ref="A795" r:id="Ra4c496bf793043a9"/>
    <hyperlink ref="E795" r:id="R1688a2c9a5374d74"/>
    <hyperlink ref="Q795" r:id="Rea0896512cdf4f22"/>
    <hyperlink ref="S795" r:id="R9a9b5043b0d3402b"/>
    <hyperlink ref="T795" r:id="Ra673845442194b12"/>
    <hyperlink ref="V795" r:id="Rb1807058e635448b"/>
    <hyperlink ref="A796" r:id="R4227fff49e50416d"/>
    <hyperlink ref="E796" r:id="R78f7e78fec184ffd"/>
    <hyperlink ref="Q796" r:id="R9d155ce9fcdb4c5e"/>
    <hyperlink ref="S796" r:id="R02f8564f57b44980"/>
    <hyperlink ref="T796" r:id="R675439469bf34e50"/>
    <hyperlink ref="V796" r:id="R060de689de69414a"/>
    <hyperlink ref="A797" r:id="R194919597eaa4552"/>
    <hyperlink ref="E797" r:id="R505b6ba7f893499b"/>
    <hyperlink ref="Q797" r:id="R4a399e5ccbb94d7e"/>
    <hyperlink ref="R797" r:id="R56393ffa0f8545ed"/>
    <hyperlink ref="S797" r:id="Rb63c2df6d5094ad6"/>
    <hyperlink ref="T797" r:id="Rc7901d6af110486b"/>
    <hyperlink ref="V797" r:id="R86c174fb3c194a4d"/>
    <hyperlink ref="A798" r:id="Re3a273187a1e492e"/>
    <hyperlink ref="E798" r:id="R608628acfa924b8f"/>
    <hyperlink ref="Q798" r:id="R206bab9a8c824500"/>
    <hyperlink ref="S798" r:id="Ref87213fbbea4c76"/>
    <hyperlink ref="A799" r:id="Rf04325e4c584494e"/>
    <hyperlink ref="E799" r:id="R4f7863127c02460e"/>
    <hyperlink ref="Q799" r:id="Rf7b5d57034b4481c"/>
    <hyperlink ref="S799" r:id="Rf617aa59fff342f2"/>
    <hyperlink ref="T799" r:id="R6e498809e6ad469a"/>
    <hyperlink ref="V799" r:id="R59bd47ce47cc46bd"/>
    <hyperlink ref="A800" r:id="R3e51aa07aa044363"/>
    <hyperlink ref="E800" r:id="Rc2f25a6059dc4d7f"/>
    <hyperlink ref="Q800" r:id="Rc4776c2d8979452b"/>
    <hyperlink ref="S800" r:id="Rb3a0d10fbdea4d4a"/>
    <hyperlink ref="T800" r:id="Rdc3e9a332d914409"/>
    <hyperlink ref="V800" r:id="Rabf26d0169fd4b6d"/>
    <hyperlink ref="A801" r:id="Rd500d4503b43454c"/>
    <hyperlink ref="E801" r:id="Rc1569d65b62f4d61"/>
    <hyperlink ref="Q801" r:id="R311014f625ed481e"/>
    <hyperlink ref="S801" r:id="Rf9b6867257c940b2"/>
    <hyperlink ref="T801" r:id="R60258d70afed4bec"/>
    <hyperlink ref="V801" r:id="Rc98043952a2f4729"/>
    <hyperlink ref="A802" r:id="Rf6b6fb2f70df4de8"/>
    <hyperlink ref="E802" r:id="R8a38eb7d58cc469e"/>
    <hyperlink ref="Q802" r:id="Rdc10f0d451e24e1a"/>
    <hyperlink ref="R802" r:id="Rc42bc4cdcebc4542"/>
    <hyperlink ref="S802" r:id="Rf57e51d700ca4054"/>
    <hyperlink ref="T802" r:id="Rb3ca13001aba4905"/>
    <hyperlink ref="V802" r:id="R0aa01625e24e427d"/>
    <hyperlink ref="A803" r:id="R2771e4d1b5b4461f"/>
    <hyperlink ref="E803" r:id="R7c16fc633e22458d"/>
    <hyperlink ref="Q803" r:id="R0c87d1432ee74d3a"/>
    <hyperlink ref="R803" r:id="R4a20685096344066"/>
    <hyperlink ref="S803" r:id="R24d2ddf8492a4ae9"/>
    <hyperlink ref="T803" r:id="Rda824f4747e845bb"/>
    <hyperlink ref="V803" r:id="Rd4035ffbd40d4e27"/>
    <hyperlink ref="A804" r:id="R6b1c63a82a4b4e02"/>
    <hyperlink ref="E804" r:id="R9d2e800b78a34f4b"/>
    <hyperlink ref="Q804" r:id="Rad0266a3bbb24855"/>
    <hyperlink ref="R804" r:id="R7acb9ac1f13d4e1a"/>
    <hyperlink ref="S804" r:id="Rbca06302bdde4466"/>
    <hyperlink ref="T804" r:id="Re6244a764ae744b8"/>
    <hyperlink ref="V804" r:id="R33d22c3f41764599"/>
    <hyperlink ref="A805" r:id="R6630f30423a7452e"/>
    <hyperlink ref="E805" r:id="R6010fe7f10594cb4"/>
    <hyperlink ref="Q805" r:id="R7499d864e18a4dbe"/>
    <hyperlink ref="S805" r:id="R930acec6d686475b"/>
    <hyperlink ref="T805" r:id="R6de23a4249974ac3"/>
    <hyperlink ref="V805" r:id="Rd589b584e082478e"/>
    <hyperlink ref="A806" r:id="Rac58b638ff8a43e3"/>
    <hyperlink ref="E806" r:id="Rd9f0ae2600cd4e7f"/>
    <hyperlink ref="Q806" r:id="Reeb26ad190374707"/>
    <hyperlink ref="S806" r:id="R4fc8ed2ce0bc4847"/>
    <hyperlink ref="T806" r:id="R9802ddb56e244ea1"/>
    <hyperlink ref="V806" r:id="R8788cf13b35140c8"/>
    <hyperlink ref="A807" r:id="R3f04ac840a444097"/>
    <hyperlink ref="E807" r:id="Rbb305344fd994a91"/>
    <hyperlink ref="Q807" r:id="Rb62c19ff382548a9"/>
    <hyperlink ref="S807" r:id="Rbdd22e21d38f4580"/>
    <hyperlink ref="T807" r:id="R58744b1e8dae42eb"/>
    <hyperlink ref="V807" r:id="R4d6e02c072064e80"/>
    <hyperlink ref="A808" r:id="Re2ca5db66e834a8f"/>
    <hyperlink ref="E808" r:id="R67983136ff6241d4"/>
    <hyperlink ref="Q808" r:id="Re1571e87b9b04946"/>
    <hyperlink ref="R808" r:id="R6ed82c43f4e1468f"/>
    <hyperlink ref="S808" r:id="Rcfbd0d6b10bd4fcd"/>
    <hyperlink ref="T808" r:id="R6f5669ed2c02480e"/>
    <hyperlink ref="V808" r:id="R18478aa6cd634ab6"/>
    <hyperlink ref="A809" r:id="Rda53aed2a44c471f"/>
    <hyperlink ref="E809" r:id="Re35070561f41491d"/>
    <hyperlink ref="Q809" r:id="Re5264fa50c284e51"/>
    <hyperlink ref="S809" r:id="R3d5b9c26a87e4383"/>
    <hyperlink ref="A810" r:id="R9edc021f18a44dee"/>
    <hyperlink ref="E810" r:id="Rceacf3b4cbda4941"/>
    <hyperlink ref="Q810" r:id="R572fd43934e4495e"/>
    <hyperlink ref="S810" r:id="R5d4332a84292460f"/>
    <hyperlink ref="A811" r:id="Rfbdb1ba617894e06"/>
    <hyperlink ref="E811" r:id="R742bb76b7f2d4025"/>
    <hyperlink ref="Q811" r:id="Re101633cb472418e"/>
    <hyperlink ref="S811" r:id="Re62d9d0edcac4354"/>
    <hyperlink ref="T811" r:id="Rf96c7ae18f134068"/>
    <hyperlink ref="V811" r:id="R77e88ce43eb54742"/>
    <hyperlink ref="A812" r:id="R708de5903de64655"/>
    <hyperlink ref="E812" r:id="Rc77416814a3440e3"/>
    <hyperlink ref="Q812" r:id="R911f6a5d1bfb4175"/>
    <hyperlink ref="R812" r:id="Rad675ae133734928"/>
    <hyperlink ref="S812" r:id="R4c6e10bd1ec14378"/>
    <hyperlink ref="A813" r:id="R30873934fe3a4165"/>
    <hyperlink ref="E813" r:id="Rce9c59b1db0a4784"/>
    <hyperlink ref="Q813" r:id="Ra38cb173c3a0454c"/>
    <hyperlink ref="S813" r:id="Re9d7beb8560c415c"/>
    <hyperlink ref="T813" r:id="Rd88bd2bd50a74cbb"/>
    <hyperlink ref="V813" r:id="R4cc42edbc68b4145"/>
    <hyperlink ref="A814" r:id="R8a36d0f0583a4ae5"/>
    <hyperlink ref="E814" r:id="R164793acf21c462f"/>
    <hyperlink ref="Q814" r:id="R32fb33f1490143f3"/>
    <hyperlink ref="S814" r:id="R2a878c30cde34963"/>
    <hyperlink ref="T814" r:id="Rc6d6e8c7baae4347"/>
    <hyperlink ref="V814" r:id="Reaaf64e484af4cf8"/>
    <hyperlink ref="A815" r:id="Rd7f9da24316d4db2"/>
    <hyperlink ref="E815" r:id="R67701d84f88842f8"/>
    <hyperlink ref="Q815" r:id="R28143f50103e4990"/>
    <hyperlink ref="R815" r:id="Rf390ac7dcd964a2b"/>
    <hyperlink ref="A816" r:id="R1de2cc1a0f5a4d6d"/>
    <hyperlink ref="E816" r:id="R8bbc8957f29f4c27"/>
    <hyperlink ref="Q816" r:id="Rde1765f3564c4c0f"/>
    <hyperlink ref="R816" r:id="Raf465cd0dc1f410d"/>
    <hyperlink ref="S816" r:id="R8fb9117c54f84269"/>
    <hyperlink ref="T816" r:id="Rf5f83a91f9634f62"/>
    <hyperlink ref="V816" r:id="R8fc1535f51ad443d"/>
    <hyperlink ref="A817" r:id="R8999d9ccf46b4a30"/>
    <hyperlink ref="E817" r:id="R18891969ed5c4a1e"/>
    <hyperlink ref="Q817" r:id="R8e8d6f89a4a24f92"/>
    <hyperlink ref="R817" r:id="R5f3116a0c44a4271"/>
    <hyperlink ref="A818" r:id="R92fddd79619244a5"/>
    <hyperlink ref="E818" r:id="Ra0f36b3c32f843c9"/>
    <hyperlink ref="Q818" r:id="R7a6ae196076248f8"/>
    <hyperlink ref="S818" r:id="R6d4f1d8e11384234"/>
    <hyperlink ref="T818" r:id="R2b7913bdc0dc454f"/>
    <hyperlink ref="V818" r:id="Rf212c6e40fc24a26"/>
    <hyperlink ref="A819" r:id="R78254e72a7284788"/>
    <hyperlink ref="E819" r:id="R0a9bafbcb282480a"/>
    <hyperlink ref="Q819" r:id="R38034a0f758047ab"/>
    <hyperlink ref="S819" r:id="R3864e46800bd4d6b"/>
    <hyperlink ref="T819" r:id="R9dcb72f5e13c4458"/>
    <hyperlink ref="V819" r:id="Rda08b81b97de4502"/>
    <hyperlink ref="A820" r:id="R5b4ddd32272d40a4"/>
    <hyperlink ref="E820" r:id="R01eecb920d7649a9"/>
    <hyperlink ref="Q820" r:id="R5d48f4f8d53e4af4"/>
    <hyperlink ref="S820" r:id="R8a17157bcf554ae4"/>
    <hyperlink ref="T820" r:id="R0174bce3d91b4b6f"/>
    <hyperlink ref="V820" r:id="Rba1ef4be522b447c"/>
    <hyperlink ref="A821" r:id="Rf71b15483e8844c6"/>
    <hyperlink ref="E821" r:id="R7981528d736a4659"/>
    <hyperlink ref="Q821" r:id="R2f237147f90449b8"/>
    <hyperlink ref="S821" r:id="R461496ab9a5c4cc8"/>
    <hyperlink ref="T821" r:id="R233640e0fc054820"/>
    <hyperlink ref="V821" r:id="R8a118b03014a44b4"/>
    <hyperlink ref="A822" r:id="Rf0708e69c85d4547"/>
    <hyperlink ref="E822" r:id="R939953e4fae04f56"/>
    <hyperlink ref="Q822" r:id="Rb5c3db53dc454bce"/>
    <hyperlink ref="S822" r:id="Ra406eb54db0b440d"/>
    <hyperlink ref="T822" r:id="R690a047abc7e4b42"/>
    <hyperlink ref="V822" r:id="Rd409396feefe48be"/>
    <hyperlink ref="A823" r:id="R9f6a5dc04c6548f2"/>
    <hyperlink ref="E823" r:id="Rfb119afd06544e49"/>
    <hyperlink ref="Q823" r:id="R822e526258954668"/>
    <hyperlink ref="S823" r:id="Rd48d6566058d4f95"/>
    <hyperlink ref="T823" r:id="Re0a145dbc7b74de5"/>
    <hyperlink ref="V823" r:id="R6edf8cfa480c43d7"/>
    <hyperlink ref="A824" r:id="Rcca8256f215a4981"/>
    <hyperlink ref="E824" r:id="Rf668992fe8fe4fe5"/>
    <hyperlink ref="Q824" r:id="Rfce8691930784911"/>
    <hyperlink ref="S824" r:id="R9f85ebc6de5b40ea"/>
    <hyperlink ref="A825" r:id="Ra55dccf7cea8496b"/>
    <hyperlink ref="E825" r:id="Reaccf3af7be248f8"/>
    <hyperlink ref="Q825" r:id="R735c8a7661ed48a9"/>
    <hyperlink ref="A826" r:id="R4546e61569d34a8c"/>
    <hyperlink ref="E826" r:id="R042fbeaa801d41b2"/>
    <hyperlink ref="Q826" r:id="R363287cca23340da"/>
    <hyperlink ref="S826" r:id="R6f0580d1fd9a42fd"/>
    <hyperlink ref="T826" r:id="Ra90ebc190cd34521"/>
    <hyperlink ref="V826" r:id="R9fce22d933ac4f95"/>
    <hyperlink ref="A827" r:id="R62991da951b5429c"/>
    <hyperlink ref="E827" r:id="R501aa99b9abd4b20"/>
    <hyperlink ref="Q827" r:id="Rc65a9e8e8b3a4057"/>
    <hyperlink ref="S827" r:id="R9379b23e5936432c"/>
    <hyperlink ref="T827" r:id="R5a6d06589892458e"/>
    <hyperlink ref="V827" r:id="Ra300dc98b8da4c78"/>
    <hyperlink ref="A828" r:id="Re09f63a4c4914a49"/>
    <hyperlink ref="E828" r:id="R94a6504f63874936"/>
    <hyperlink ref="Q828" r:id="Rca43a4df0bc543bf"/>
    <hyperlink ref="S828" r:id="R43f741cd8fa24a51"/>
    <hyperlink ref="T828" r:id="R7b4c6efe8cb5474e"/>
    <hyperlink ref="V828" r:id="Rf3193576a75c4c2b"/>
    <hyperlink ref="A829" r:id="R38183d72586349c9"/>
    <hyperlink ref="E829" r:id="R11a0ac70b4a04c6e"/>
    <hyperlink ref="Q829" r:id="Rda88cb15bedd4f5a"/>
    <hyperlink ref="S829" r:id="Re4884709047244ca"/>
    <hyperlink ref="T829" r:id="R484cb7e2bb4746eb"/>
    <hyperlink ref="V829" r:id="Rcc0df75b57304a7b"/>
    <hyperlink ref="A830" r:id="R819f267d0d1d47fa"/>
    <hyperlink ref="E830" r:id="R1848cef26cdf472a"/>
    <hyperlink ref="Q830" r:id="R666226a9d61940ac"/>
    <hyperlink ref="S830" r:id="Rff969b37b502446d"/>
    <hyperlink ref="T830" r:id="R6c1a65fcde294afe"/>
    <hyperlink ref="V830" r:id="R74b92f8176db4498"/>
    <hyperlink ref="A831" r:id="R5b3cf4c3af7d4413"/>
    <hyperlink ref="E831" r:id="R89b309150c7347b2"/>
    <hyperlink ref="Q831" r:id="R7d2f3b23619e41c5"/>
    <hyperlink ref="S831" r:id="Rfc2e87f4118b409e"/>
    <hyperlink ref="T831" r:id="Rd938cab37e164061"/>
    <hyperlink ref="V831" r:id="R6120b9a3c257409d"/>
    <hyperlink ref="A832" r:id="R8c3348e8bf624c6a"/>
    <hyperlink ref="E832" r:id="R12dbb76b4bb14a9c"/>
    <hyperlink ref="Q832" r:id="R1bfa39d883a34555"/>
    <hyperlink ref="S832" r:id="Rc8abd206fa224232"/>
    <hyperlink ref="T832" r:id="Rec76deaa7d524893"/>
    <hyperlink ref="V832" r:id="R1c7c718fe0434ef8"/>
    <hyperlink ref="A833" r:id="R787ee110490049bd"/>
    <hyperlink ref="E833" r:id="R8cd566b7747949ee"/>
    <hyperlink ref="Q833" r:id="R5522447fc618472c"/>
    <hyperlink ref="R833" r:id="R0ece63a671bb482c"/>
    <hyperlink ref="S833" r:id="R709e09e780ea46af"/>
    <hyperlink ref="T833" r:id="R8f2a275d2c6d434f"/>
    <hyperlink ref="V833" r:id="R4a0895566f90413a"/>
    <hyperlink ref="E834" r:id="Reb8054e1c95d43c8"/>
    <hyperlink ref="E835" r:id="R66a514da61c74bb4"/>
    <hyperlink ref="E836" r:id="R6dd744d988b24536"/>
    <hyperlink ref="E837" r:id="R97a7d5c5ef4641ca"/>
    <hyperlink ref="E838" r:id="Rdb1e236fe6d24414"/>
    <hyperlink ref="E839" r:id="R6a8f21e7743d437f"/>
    <hyperlink ref="E840" r:id="Rd575e1f8b8c04627"/>
    <hyperlink ref="E841" r:id="R4676e3c4242343f8"/>
    <hyperlink ref="E842" r:id="R514c4fdb32e34baa"/>
    <hyperlink ref="E843" r:id="Rc4762d68d9634924"/>
    <hyperlink ref="E844" r:id="R7114958903aa483c"/>
    <hyperlink ref="E845" r:id="Rc876c08f735741b3"/>
    <hyperlink ref="E846" r:id="Ra88b77daa05448ec"/>
    <hyperlink ref="E847" r:id="Rdc9a8fdf52f748e6"/>
    <hyperlink ref="E848" r:id="Rc06e0fafca4d47b2"/>
    <hyperlink ref="E849" r:id="R9fdadb02272e495a"/>
    <hyperlink ref="A850" r:id="Rfe24c8b15fcf4d5e"/>
    <hyperlink ref="E850" r:id="R593e21d99c7647b5"/>
    <hyperlink ref="Q850" r:id="R9225b5f87e4c4ff7"/>
    <hyperlink ref="R850" r:id="R505d7f96c78e483a"/>
    <hyperlink ref="S850" r:id="Rfb98dbbff05a4db0"/>
    <hyperlink ref="T850" r:id="Re4dc0b5a648f4565"/>
    <hyperlink ref="V850" r:id="R9e3ed808f2ef458d"/>
    <hyperlink ref="A851" r:id="R371188e951214adc"/>
    <hyperlink ref="E851" r:id="R532b3f9a12aa40a2"/>
    <hyperlink ref="Q851" r:id="Rc6697caeedda4e62"/>
    <hyperlink ref="S851" r:id="Rc3219cb3a4e24ea0"/>
    <hyperlink ref="T851" r:id="R95c2c3a948bd446d"/>
    <hyperlink ref="V851" r:id="Rcbe0a703a42645a3"/>
    <hyperlink ref="A852" r:id="Rc577dbd355904d7d"/>
    <hyperlink ref="E852" r:id="R45da1962eb504e22"/>
    <hyperlink ref="Q852" r:id="R41858425eff94593"/>
    <hyperlink ref="S852" r:id="Rbb191c05c8a246c0"/>
    <hyperlink ref="T852" r:id="R5b2d8c24b24d4435"/>
    <hyperlink ref="V852" r:id="Rbd431e4a311d4f50"/>
    <hyperlink ref="A853" r:id="Rcf75f61184074273"/>
    <hyperlink ref="E853" r:id="Rf797dde3eb5049a2"/>
    <hyperlink ref="Q853" r:id="R75d04a4d33df41d4"/>
    <hyperlink ref="R853" r:id="R5a4d472bd9c0461d"/>
    <hyperlink ref="A854" r:id="R058d5ea144cc4590"/>
    <hyperlink ref="E854" r:id="Rfeb8410d3335487a"/>
    <hyperlink ref="Q854" r:id="R46cf1ff518474524"/>
    <hyperlink ref="R854" r:id="Racb216f8bc2b47b2"/>
    <hyperlink ref="S854" r:id="R1730f8e0e277428d"/>
    <hyperlink ref="T854" r:id="Rf832c1a03e7e4d9d"/>
    <hyperlink ref="V854" r:id="R1358bf9c437548d7"/>
    <hyperlink ref="A855" r:id="R474fa2ebe972432c"/>
    <hyperlink ref="E855" r:id="R9df0dcddf1e5431c"/>
    <hyperlink ref="Q855" r:id="Rd084e00125134f4e"/>
    <hyperlink ref="R855" r:id="R0a6e250c3d9a4d4a"/>
    <hyperlink ref="S855" r:id="R31a3b7f4985748f5"/>
    <hyperlink ref="T855" r:id="R6334acf385914878"/>
    <hyperlink ref="V855" r:id="R188a65729c95410a"/>
    <hyperlink ref="A856" r:id="Red65f4f373ee400f"/>
    <hyperlink ref="E856" r:id="Re63d7c910fd84118"/>
    <hyperlink ref="Q856" r:id="Ra54f6fde67844dad"/>
    <hyperlink ref="R856" r:id="Rb28b1c995421462e"/>
    <hyperlink ref="A857" r:id="R603c2c1bc95c4795"/>
    <hyperlink ref="E857" r:id="R61f3b28afce94df5"/>
    <hyperlink ref="Q857" r:id="R2fc1323a9ca14ea7"/>
    <hyperlink ref="S857" r:id="R80f5347f91ac4a7a"/>
    <hyperlink ref="T857" r:id="R8274b33673d54ef8"/>
    <hyperlink ref="V857" r:id="Rcb2f93b2247b4ee2"/>
    <hyperlink ref="A858" r:id="R3ae0775e65df4a0d"/>
    <hyperlink ref="E858" r:id="R8048569f688d4de4"/>
    <hyperlink ref="Q858" r:id="R586bcdf364504702"/>
    <hyperlink ref="S858" r:id="R07f8aa807fa141c5"/>
    <hyperlink ref="T858" r:id="Rb646621f30074cf5"/>
    <hyperlink ref="V858" r:id="R8b58c9fbda44497c"/>
    <hyperlink ref="A859" r:id="R6a599cedc51c4ee1"/>
    <hyperlink ref="E859" r:id="R3998a2e486be4de8"/>
    <hyperlink ref="Q859" r:id="R4c5d237e18e3494e"/>
    <hyperlink ref="R859" r:id="Rd1996b6e83384a85"/>
    <hyperlink ref="S859" r:id="Rd56135bffd434e1c"/>
    <hyperlink ref="T859" r:id="R7b5f023dbe3a4e1f"/>
    <hyperlink ref="V859" r:id="Rf6e3c9af93da4ebf"/>
    <hyperlink ref="A860" r:id="R81b81823916e41c0"/>
    <hyperlink ref="E860" r:id="Rbb7694571dff42dd"/>
    <hyperlink ref="Q860" r:id="Rbd7790b02f4e4b07"/>
    <hyperlink ref="R860" r:id="R84dcb09cd18346c6"/>
    <hyperlink ref="A861" r:id="R9139008517a94245"/>
    <hyperlink ref="E861" r:id="R9e1155d891134154"/>
    <hyperlink ref="Q861" r:id="R81d9167e005340c1"/>
    <hyperlink ref="R861" r:id="Rfc1636b1e3154364"/>
    <hyperlink ref="S861" r:id="R8621b4a40b9b4af5"/>
    <hyperlink ref="T861" r:id="Rf7467ad1ece444fa"/>
    <hyperlink ref="V861" r:id="Rcd2aaf832aec4650"/>
    <hyperlink ref="A862" r:id="Rb8847cb137864c2a"/>
    <hyperlink ref="E862" r:id="R67530b1fcbe44954"/>
    <hyperlink ref="Q862" r:id="Rd71a200dccd946a3"/>
    <hyperlink ref="R862" r:id="R187716e5366d4d99"/>
    <hyperlink ref="S862" r:id="R8eb49dab78684c3e"/>
    <hyperlink ref="T862" r:id="Rf3ce2ac2b9964c0d"/>
    <hyperlink ref="V862" r:id="Rfe18c26549874087"/>
    <hyperlink ref="A863" r:id="R8666d39543ab40b1"/>
    <hyperlink ref="E863" r:id="Re2316167514e4140"/>
    <hyperlink ref="Q863" r:id="R605ca48fa6f8460f"/>
    <hyperlink ref="R863" r:id="R9345dd8df2464f83"/>
    <hyperlink ref="S863" r:id="R7f5f4d634af745b8"/>
    <hyperlink ref="T863" r:id="R828c85ac47eb48c0"/>
    <hyperlink ref="V863" r:id="Rdca488ecef2b42b4"/>
    <hyperlink ref="A864" r:id="R9618d0da1bf645db"/>
    <hyperlink ref="E864" r:id="R855636657e1e433e"/>
    <hyperlink ref="Q864" r:id="R7d7495724ce6440b"/>
    <hyperlink ref="R864" r:id="R529801da51f442a7"/>
    <hyperlink ref="S864" r:id="R748c3bbdac4649c7"/>
    <hyperlink ref="E865" r:id="R3d136531887d45d4"/>
    <hyperlink ref="Q865" r:id="Rc61b2be1aced40a9"/>
    <hyperlink ref="R865" r:id="Ra6f427f0581d4c66"/>
    <hyperlink ref="S865" r:id="Rd99e2267c7d14c96"/>
    <hyperlink ref="V865" r:id="R19fca80b10cc4c7f"/>
    <hyperlink ref="E866" r:id="Rb156a5f869ec4fba"/>
    <hyperlink ref="Q866" r:id="R3f02ca0538964f67"/>
    <hyperlink ref="S866" r:id="Rad14abe4e52c49a4"/>
    <hyperlink ref="T866" r:id="R83b85d27a79f43a0"/>
    <hyperlink ref="V866" r:id="R21061ef42e874b07"/>
    <hyperlink ref="E867" r:id="R493a16ee894a47d2"/>
    <hyperlink ref="Q867" r:id="R965e2acff822459f"/>
    <hyperlink ref="S867" r:id="Rd3be3628d0734517"/>
    <hyperlink ref="T867" r:id="Rf29c4d966fc34c6f"/>
    <hyperlink ref="V867" r:id="R939bd8307cec446c"/>
    <hyperlink ref="A868" r:id="R3328c5269f8344df"/>
    <hyperlink ref="E868" r:id="R422320eadcde4c5a"/>
    <hyperlink ref="Q868" r:id="R3dcc84dcbf7d404d"/>
    <hyperlink ref="R868" r:id="R60008490081f4490"/>
    <hyperlink ref="S868" r:id="R699fe2fd70384d17"/>
    <hyperlink ref="A869" r:id="R929afd7734d741bf"/>
    <hyperlink ref="E869" r:id="R3203af02386a4651"/>
    <hyperlink ref="Q869" r:id="R463292177a054c5b"/>
    <hyperlink ref="S869" r:id="Rbfddae31c8754279"/>
    <hyperlink ref="T869" r:id="R18c2f81822a441e4"/>
    <hyperlink ref="V869" r:id="R15581cd3727d4db5"/>
    <hyperlink ref="A870" r:id="R5566fbbbc8194004"/>
    <hyperlink ref="E870" r:id="R42c1ffb77be64f08"/>
    <hyperlink ref="Q870" r:id="R3fbe30467d9847ef"/>
    <hyperlink ref="R870" r:id="Raa038a3d56b54a49"/>
    <hyperlink ref="A871" r:id="Raa710063153c4131"/>
    <hyperlink ref="E871" r:id="R71af79ba3f434b9d"/>
    <hyperlink ref="Q871" r:id="R37897c0707214ddb"/>
    <hyperlink ref="R871" r:id="R05d102be75f045eb"/>
    <hyperlink ref="A872" r:id="R65f386aa19444624"/>
    <hyperlink ref="E872" r:id="R8fddcc2e89ee4b3b"/>
    <hyperlink ref="Q872" r:id="R350dde142c7b494a"/>
    <hyperlink ref="R872" r:id="Rabfa1a82e4cf45c5"/>
    <hyperlink ref="S872" r:id="R9c97007affb048bd"/>
    <hyperlink ref="T872" r:id="R65b985d3c10f499f"/>
    <hyperlink ref="A873" r:id="R974d373cb1df4db7"/>
    <hyperlink ref="E873" r:id="R25900d68c18b43b1"/>
    <hyperlink ref="Q873" r:id="R54c1fc4f614646c8"/>
    <hyperlink ref="R873" r:id="Rb88849a4e8ab4deb"/>
    <hyperlink ref="S873" r:id="R25fb34ddf0d9444b"/>
    <hyperlink ref="T873" r:id="R1b1673423f704ad3"/>
    <hyperlink ref="V873" r:id="R13e84d0cb0924afd"/>
    <hyperlink ref="A874" r:id="Re7d2df67d6be4447"/>
    <hyperlink ref="E874" r:id="Re4cb449bb2874d76"/>
    <hyperlink ref="Q874" r:id="R78e96f6497d44c6e"/>
    <hyperlink ref="S874" r:id="R74bbb7b02def4dd2"/>
    <hyperlink ref="T874" r:id="R16ded2d30ae640df"/>
    <hyperlink ref="V874" r:id="Rd5478adee6fc4de3"/>
    <hyperlink ref="A875" r:id="Ra8e2980275ef4d67"/>
    <hyperlink ref="E875" r:id="Ra3e849f664bf4e49"/>
    <hyperlink ref="Q875" r:id="R11127da61d784c66"/>
    <hyperlink ref="R875" r:id="Rfbcdfec07b7c4f8f"/>
    <hyperlink ref="S875" r:id="R5b4492d4ecea4095"/>
    <hyperlink ref="T875" r:id="Ra7e0d64ad4714146"/>
    <hyperlink ref="V875" r:id="Radf6daf352a34106"/>
    <hyperlink ref="E876" r:id="R6c2f0c96abac43b0"/>
    <hyperlink ref="Q876" r:id="R2c79ce66a5414c09"/>
    <hyperlink ref="S876" r:id="Rd60ae98494664e6d"/>
    <hyperlink ref="T876" r:id="Rfbe80d4571ef4523"/>
    <hyperlink ref="V876" r:id="Rbdf0bf0be7744e57"/>
    <hyperlink ref="A877" r:id="R644d40fa3a664df1"/>
    <hyperlink ref="E877" r:id="Rbf2815b960844bf0"/>
    <hyperlink ref="Q877" r:id="R3f923ee74eb54e4c"/>
    <hyperlink ref="R877" r:id="R6bea582cf8d54970"/>
    <hyperlink ref="S877" r:id="R2c348dc93e154693"/>
    <hyperlink ref="T877" r:id="R04ded3c391404937"/>
    <hyperlink ref="V877" r:id="Rdcb6ac11f29d49f1"/>
    <hyperlink ref="A878" r:id="R24db380a51854a59"/>
    <hyperlink ref="E878" r:id="Re7b8027b1cc545f7"/>
    <hyperlink ref="Q878" r:id="R43cfa955ae394f28"/>
    <hyperlink ref="R878" r:id="Rda8a15e6c6d14389"/>
    <hyperlink ref="S878" r:id="R0b2e7064305f4d07"/>
    <hyperlink ref="T878" r:id="Rd967c27c67c742a1"/>
    <hyperlink ref="V878" r:id="R51858473de684b4b"/>
    <hyperlink ref="A879" r:id="R517edde8e92345f5"/>
    <hyperlink ref="E879" r:id="Rea8328b8c60744db"/>
    <hyperlink ref="Q879" r:id="Re3e1c506863e4991"/>
    <hyperlink ref="S879" r:id="Ra234c96132b6435c"/>
    <hyperlink ref="T879" r:id="R00a4452a1aed448c"/>
    <hyperlink ref="A880" r:id="R8e0102d4425c4174"/>
    <hyperlink ref="E880" r:id="R6f1c0606d3904faa"/>
    <hyperlink ref="Q880" r:id="R0c277d79d6264a3a"/>
    <hyperlink ref="S880" r:id="R92cce99a6667436a"/>
    <hyperlink ref="T880" r:id="R3ab516bca4fc4452"/>
    <hyperlink ref="A881" r:id="Rb55efa86eb684c46"/>
    <hyperlink ref="E881" r:id="R081473f2144b420d"/>
    <hyperlink ref="Q881" r:id="R4db24e3fedc44a69"/>
    <hyperlink ref="R881" r:id="R02ccf428a7be472d"/>
    <hyperlink ref="S881" r:id="R327109a7263049b8"/>
    <hyperlink ref="A882" r:id="R2f3bb1742f0940d1"/>
    <hyperlink ref="E882" r:id="R8d44948728c440bf"/>
    <hyperlink ref="Q882" r:id="R697ae4bc51f94aec"/>
    <hyperlink ref="R882" r:id="R895860d263164621"/>
    <hyperlink ref="S882" r:id="Rf38452da6d5640e1"/>
    <hyperlink ref="T882" r:id="R4b2904a407c642c2"/>
    <hyperlink ref="V882" r:id="R01ee7499b1ba494d"/>
    <hyperlink ref="A883" r:id="R774ea375ba2e4507"/>
    <hyperlink ref="E883" r:id="R31188aabb6c14fcc"/>
    <hyperlink ref="Q883" r:id="Ra6b7d6a7d32c4214"/>
    <hyperlink ref="S883" r:id="R34619fe52fcb436d"/>
    <hyperlink ref="T883" r:id="R8f1bb5c42ff34f48"/>
    <hyperlink ref="V883" r:id="R60fb05227e4e47b6"/>
    <hyperlink ref="A884" r:id="Rbf683e3c1d2d4d3c"/>
    <hyperlink ref="E884" r:id="Rbb7660e00c7349dd"/>
    <hyperlink ref="S884" r:id="Rf35c8ffe30a949a6"/>
    <hyperlink ref="A885" r:id="Rf4524adf7110413c"/>
    <hyperlink ref="E885" r:id="R15883b5232df4311"/>
    <hyperlink ref="Q885" r:id="R712d6664fb5c4a4e"/>
    <hyperlink ref="S885" r:id="Rf912a60f61aa4d1a"/>
    <hyperlink ref="T885" r:id="R0d13f1fd8a304cb0"/>
    <hyperlink ref="V885" r:id="R400a75cd18d64573"/>
    <hyperlink ref="A886" r:id="R830f26fecd704e29"/>
    <hyperlink ref="E886" r:id="R56f464909f2b4295"/>
    <hyperlink ref="Q886" r:id="R1053f8f9663b4b91"/>
    <hyperlink ref="S886" r:id="R336e16118b404763"/>
    <hyperlink ref="A887" r:id="R74eff879a9f94004"/>
    <hyperlink ref="E887" r:id="R2444fcf0e52f4a95"/>
    <hyperlink ref="Q887" r:id="R8b676f5333e34a87"/>
    <hyperlink ref="S887" r:id="Rcd3b1cb5f0104a8f"/>
    <hyperlink ref="T887" r:id="R1cdf7dce787e47a1"/>
    <hyperlink ref="V887" r:id="Rae36c83682194559"/>
    <hyperlink ref="A888" r:id="R3015a82328064391"/>
    <hyperlink ref="E888" r:id="Re62f8a47789643d6"/>
    <hyperlink ref="Q888" r:id="Rda70c9775b9d402b"/>
    <hyperlink ref="R888" r:id="Rd69b24bdf9e548bf"/>
    <hyperlink ref="S888" r:id="R45086b1b97ad49e4"/>
    <hyperlink ref="T888" r:id="R75d0778e935f464d"/>
    <hyperlink ref="V888" r:id="R317c799796984d1a"/>
    <hyperlink ref="A889" r:id="R316d0c20349442cf"/>
    <hyperlink ref="E889" r:id="R9cc7748e556c4bbb"/>
    <hyperlink ref="Q889" r:id="R7b18f7a1371a4fc3"/>
    <hyperlink ref="R889" r:id="Re1b141d0f32e406b"/>
    <hyperlink ref="S889" r:id="R0dc197be943d4caa"/>
    <hyperlink ref="A890" r:id="R092cc133387e439f"/>
    <hyperlink ref="E890" r:id="R75bdccc4c328499f"/>
    <hyperlink ref="Q890" r:id="Rc068449fc4f1468c"/>
    <hyperlink ref="R890" r:id="R568d1e338e2e42e8"/>
    <hyperlink ref="S890" r:id="R8a79ef938a7345cc"/>
    <hyperlink ref="T890" r:id="R275dbb34e232466e"/>
    <hyperlink ref="V890" r:id="Red0e9910a087405e"/>
    <hyperlink ref="A891" r:id="R36003c480cad4beb"/>
    <hyperlink ref="E891" r:id="R23d15e8ac4044fe0"/>
    <hyperlink ref="Q891" r:id="R49df3820bbcb4e1e"/>
    <hyperlink ref="R891" r:id="Re3050bdb20c14608"/>
    <hyperlink ref="S891" r:id="Rc58914513f124b03"/>
    <hyperlink ref="T891" r:id="Rbc02e9d1eee94d5c"/>
    <hyperlink ref="V891" r:id="R7da7c5effdf246a4"/>
    <hyperlink ref="A892" r:id="R4585a1fe348a438b"/>
    <hyperlink ref="E892" r:id="Rb06bd84c7ae94cd5"/>
    <hyperlink ref="Q892" r:id="R5d0176cb507a4c8e"/>
    <hyperlink ref="S892" r:id="R3b0c548799af4296"/>
    <hyperlink ref="T892" r:id="R9c2577252f6b4d1c"/>
    <hyperlink ref="V892" r:id="Ra4fe3dd6d4fd43fb"/>
    <hyperlink ref="A893" r:id="Rf32ff02fed0f4507"/>
    <hyperlink ref="E893" r:id="Re772f49a734a49d6"/>
    <hyperlink ref="R893" r:id="R9020a9e39a8e4d3b"/>
    <hyperlink ref="S893" r:id="R9d9dc8f379db4a7d"/>
    <hyperlink ref="A894" r:id="R330c8835beee4c74"/>
    <hyperlink ref="E894" r:id="R84febbe6ec4e4276"/>
    <hyperlink ref="Q894" r:id="Re96ad64f08634d4d"/>
    <hyperlink ref="R894" r:id="Rb22e95d561a54046"/>
    <hyperlink ref="S894" r:id="R58bea3073db04b15"/>
    <hyperlink ref="T894" r:id="Rdf24a6d0047a4d53"/>
    <hyperlink ref="V894" r:id="Rd436f4fa93734ad0"/>
    <hyperlink ref="A895" r:id="R06432d19e45d4644"/>
    <hyperlink ref="E895" r:id="Rb6ae56de1fa74f03"/>
    <hyperlink ref="Q895" r:id="R7f05f52fb3364207"/>
    <hyperlink ref="R895" r:id="R90c6dbd3360c48d4"/>
    <hyperlink ref="S895" r:id="Re3734773f7194377"/>
    <hyperlink ref="T895" r:id="Re5f27324783d4483"/>
    <hyperlink ref="V895" r:id="R7f68bafca3124d31"/>
    <hyperlink ref="A896" r:id="R13ccd254fa5b445b"/>
    <hyperlink ref="E896" r:id="Redcd98b5586e4f4e"/>
    <hyperlink ref="Q896" r:id="Rdab2ed75d855469e"/>
    <hyperlink ref="S896" r:id="Refb9f5f325c74864"/>
    <hyperlink ref="T896" r:id="R7a93bac161224382"/>
    <hyperlink ref="V896" r:id="Rfd9c6a39ba6642ee"/>
    <hyperlink ref="A897" r:id="R77a5b6cd8ad64ed2"/>
    <hyperlink ref="E897" r:id="Raeff62ce914845ef"/>
    <hyperlink ref="Q897" r:id="Rb85e3642c8aa446e"/>
    <hyperlink ref="R897" r:id="R6e168050c9c74acc"/>
    <hyperlink ref="S897" r:id="R417a773701f94ca8"/>
    <hyperlink ref="T897" r:id="Ree6edc28faae48f7"/>
    <hyperlink ref="V897" r:id="R7c0ed9f820e54c64"/>
    <hyperlink ref="A898" r:id="R46c27d3475be4577"/>
    <hyperlink ref="E898" r:id="R044c194c3b3e412c"/>
    <hyperlink ref="Q898" r:id="Rbaa1ff620b3c4c65"/>
    <hyperlink ref="S898" r:id="Rc60419153cf54351"/>
    <hyperlink ref="T898" r:id="R57f0bc12fa6c4959"/>
    <hyperlink ref="V898" r:id="Re4910e6cac9644bb"/>
    <hyperlink ref="A899" r:id="Reeafc47ddbeb43fe"/>
    <hyperlink ref="E899" r:id="R6bfbd1b577564c96"/>
    <hyperlink ref="Q899" r:id="R2caea7178a244a9f"/>
    <hyperlink ref="R899" r:id="R7da462b3fbe8417c"/>
    <hyperlink ref="S899" r:id="Rda3abe7e13454ea8"/>
    <hyperlink ref="T899" r:id="Red275db5cd6d4e6d"/>
    <hyperlink ref="V899" r:id="R545c2537acfa4059"/>
    <hyperlink ref="A900" r:id="R11df41ec3bd7441d"/>
    <hyperlink ref="E900" r:id="Rbb47703382e541cd"/>
    <hyperlink ref="Q900" r:id="R99cab5b43ac141b3"/>
    <hyperlink ref="R900" r:id="Rde28539f56f24c3d"/>
    <hyperlink ref="S900" r:id="R8823c5ff3d384dd7"/>
    <hyperlink ref="T900" r:id="R1f4c534db7474ce8"/>
    <hyperlink ref="V900" r:id="Rfd54875799f646bd"/>
    <hyperlink ref="A901" r:id="R83db7649c21642c9"/>
    <hyperlink ref="E901" r:id="Rd8fe11437ce147e6"/>
    <hyperlink ref="Q901" r:id="R0eb425a1565c4259"/>
    <hyperlink ref="S901" r:id="R7cacb6c1b68c44f3"/>
    <hyperlink ref="T901" r:id="Rdacdf2de1c144985"/>
    <hyperlink ref="V901" r:id="R7e76460606b847a0"/>
    <hyperlink ref="A902" r:id="R9907a56e349744bc"/>
    <hyperlink ref="E902" r:id="R83d0d500b7d443e8"/>
    <hyperlink ref="Q902" r:id="R530099d3437d42a4"/>
    <hyperlink ref="R902" r:id="R7214ca8406bb492a"/>
    <hyperlink ref="S902" r:id="R41f4202f46ca4a88"/>
    <hyperlink ref="T902" r:id="R56f963945cd0463f"/>
    <hyperlink ref="V902" r:id="R36a392b92a2e426c"/>
    <hyperlink ref="A903" r:id="Rb62ad12393a34003"/>
    <hyperlink ref="E903" r:id="R4342eb888c784659"/>
    <hyperlink ref="Q903" r:id="Rc5e51cb7bd55411d"/>
    <hyperlink ref="R903" r:id="Red178436b4f140de"/>
    <hyperlink ref="S903" r:id="R381a76aa9be34625"/>
    <hyperlink ref="T903" r:id="R5d670178d1474de0"/>
    <hyperlink ref="V903" r:id="Rfc7aacc93dd84f01"/>
    <hyperlink ref="A904" r:id="R042349b7fa0b4b69"/>
    <hyperlink ref="E904" r:id="R3701ed94a3e74144"/>
    <hyperlink ref="Q904" r:id="R8127ecdd1ff54369"/>
    <hyperlink ref="R904" r:id="R488c155ffd1440be"/>
    <hyperlink ref="S904" r:id="R2b7f6cba981547d4"/>
    <hyperlink ref="T904" r:id="R10c08f49cc7a4418"/>
    <hyperlink ref="V904" r:id="R8aa41307fa3e4795"/>
    <hyperlink ref="A905" r:id="R94bbfd5697bd4c90"/>
    <hyperlink ref="E905" r:id="R10437110bb8b44e3"/>
    <hyperlink ref="Q905" r:id="R449e3ac4a1dc4e76"/>
    <hyperlink ref="R905" r:id="Rda73b1844cab4167"/>
    <hyperlink ref="A906" r:id="R173e923412ee4903"/>
    <hyperlink ref="E906" r:id="Rd929a9cd8a6146ca"/>
    <hyperlink ref="Q906" r:id="Rf2d5c636c7844738"/>
    <hyperlink ref="S906" r:id="R632ba00ccd744dea"/>
    <hyperlink ref="T906" r:id="R9b1f549ebe884d3d"/>
    <hyperlink ref="A907" r:id="Ra504439e3f3a4f58"/>
    <hyperlink ref="E907" r:id="Ree48193721e14ff0"/>
    <hyperlink ref="Q907" r:id="R138430e9b13a4479"/>
    <hyperlink ref="R907" r:id="R6ba456a6cbdb4a87"/>
    <hyperlink ref="S907" r:id="R1eb80710b556413c"/>
    <hyperlink ref="A908" r:id="Rffa966a8d47e42cb"/>
    <hyperlink ref="E908" r:id="Recf74c129b7a4903"/>
    <hyperlink ref="Q908" r:id="R081df2612f2a4454"/>
    <hyperlink ref="A909" r:id="R4acc3d40f98b4729"/>
    <hyperlink ref="E909" r:id="Rf9a0ad352afd4f8d"/>
    <hyperlink ref="Q909" r:id="R8dda3f93e74048c8"/>
    <hyperlink ref="S909" r:id="Rfeb9739924f243f1"/>
    <hyperlink ref="T909" r:id="R400b0074c4594dad"/>
    <hyperlink ref="V909" r:id="Rfbcd00eaf3b046d9"/>
    <hyperlink ref="A910" r:id="R9986e3cbb33047d6"/>
    <hyperlink ref="E910" r:id="R9f2e701ea66c43f2"/>
    <hyperlink ref="Q910" r:id="Rd6fb649ad21d4bca"/>
    <hyperlink ref="S910" r:id="R831d91217b254b48"/>
    <hyperlink ref="T910" r:id="R19d1412883d24a33"/>
    <hyperlink ref="V910" r:id="R42eb1bfb077d44d7"/>
    <hyperlink ref="A911" r:id="Rdd145a26310e4ea8"/>
    <hyperlink ref="E911" r:id="Rd39b1d0c171c4fda"/>
    <hyperlink ref="Q911" r:id="Rc3f1d310ece94324"/>
    <hyperlink ref="R911" r:id="Re52e5715036b484b"/>
    <hyperlink ref="S911" r:id="R96938f23ab604cff"/>
    <hyperlink ref="T911" r:id="R681073e6df5f4d47"/>
    <hyperlink ref="V911" r:id="R1ebc75e10d4a4e8a"/>
    <hyperlink ref="A912" r:id="Rafebdb19b5e44096"/>
    <hyperlink ref="E912" r:id="R818a29d530ce47be"/>
    <hyperlink ref="Q912" r:id="Rc313fc77cdfb4e3d"/>
    <hyperlink ref="R912" r:id="Rbaa71f0be4f34f30"/>
    <hyperlink ref="S912" r:id="R4afba497b8db48bc"/>
    <hyperlink ref="T912" r:id="R1c6f7739a9534ad2"/>
    <hyperlink ref="V912" r:id="Re746427b185b4d63"/>
    <hyperlink ref="A913" r:id="R5868ca610afd4609"/>
    <hyperlink ref="E913" r:id="R1bda03e521b04a97"/>
    <hyperlink ref="Q913" r:id="Rc448519314c6453a"/>
    <hyperlink ref="R913" r:id="Ref22d25bcebb4f8c"/>
    <hyperlink ref="S913" r:id="Redea53fcb71d407e"/>
    <hyperlink ref="T913" r:id="Rfef34d7ea7cc485a"/>
    <hyperlink ref="V913" r:id="Readd80f17aaf49e3"/>
    <hyperlink ref="A914" r:id="R979f8a4c7b724cb6"/>
    <hyperlink ref="E914" r:id="R1e57c87c72ce4396"/>
    <hyperlink ref="Q914" r:id="Rbac86812008f487a"/>
    <hyperlink ref="R914" r:id="R114340d4ee3d4fe4"/>
    <hyperlink ref="S914" r:id="Rcd7895e08e9c46e6"/>
    <hyperlink ref="T914" r:id="R422c1618c967458f"/>
    <hyperlink ref="V914" r:id="R489ff2478cb54d63"/>
    <hyperlink ref="A915" r:id="R3086bf7d16854658"/>
    <hyperlink ref="E915" r:id="R82afca27349a482c"/>
    <hyperlink ref="Q915" r:id="Racde70c939f94d9b"/>
    <hyperlink ref="R915" r:id="Ra1c4294af7884505"/>
    <hyperlink ref="S915" r:id="R01456421d5a24fbf"/>
    <hyperlink ref="T915" r:id="R6eb6b546e1254772"/>
    <hyperlink ref="V915" r:id="R14969447b5774aa7"/>
    <hyperlink ref="A916" r:id="R00c582a6e757460b"/>
    <hyperlink ref="E916" r:id="Rdc0cb6b8868f4148"/>
    <hyperlink ref="Q916" r:id="Rb6275bcd03bf41c7"/>
    <hyperlink ref="S916" r:id="Rf62ea32a6d814be6"/>
    <hyperlink ref="T916" r:id="R020b13a65af34b75"/>
    <hyperlink ref="V916" r:id="R6eaf292b6c3643af"/>
    <hyperlink ref="A917" r:id="R07721d1c71964504"/>
    <hyperlink ref="E917" r:id="R6ecc89fb634744a1"/>
    <hyperlink ref="Q917" r:id="Rb2b1afa7d5d24c9e"/>
    <hyperlink ref="R917" r:id="R5604eec016cb40dd"/>
    <hyperlink ref="S917" r:id="R2b749bf3f6cd4a30"/>
    <hyperlink ref="T917" r:id="R4d8da2a0dca74fa5"/>
    <hyperlink ref="V917" r:id="Rc1b16dccb4164326"/>
    <hyperlink ref="A918" r:id="R4a77bcbaee47491a"/>
    <hyperlink ref="E918" r:id="R33c4a9ffe30e4317"/>
    <hyperlink ref="Q918" r:id="Rfda4bdc82b6f4aeb"/>
    <hyperlink ref="R918" r:id="Ra4c7e215d3874228"/>
    <hyperlink ref="S918" r:id="Rbabb3f04bc4249c3"/>
    <hyperlink ref="A919" r:id="Re902b898da404863"/>
    <hyperlink ref="E919" r:id="R3fa36cd45f014dc3"/>
    <hyperlink ref="Q919" r:id="R053c05f013e64135"/>
    <hyperlink ref="S919" r:id="Ra1b00d9ed94a488b"/>
    <hyperlink ref="T919" r:id="Rac377595e2284172"/>
    <hyperlink ref="V919" r:id="Raad2d938c80a44c3"/>
    <hyperlink ref="A920" r:id="Rb229cbef0a644452"/>
    <hyperlink ref="E920" r:id="Rb9ac52a399fd4237"/>
    <hyperlink ref="Q920" r:id="R619b322c13594bd7"/>
    <hyperlink ref="S920" r:id="R3bd2d3cf1e85410b"/>
    <hyperlink ref="T920" r:id="Rbcbe766d70d8405e"/>
    <hyperlink ref="V920" r:id="R3903ce5064bd4e63"/>
    <hyperlink ref="A921" r:id="Reb5ca5b73fbc4b4d"/>
    <hyperlink ref="E921" r:id="Ra53031cd2ec6422b"/>
    <hyperlink ref="Q921" r:id="R6e532a46830f421c"/>
    <hyperlink ref="R921" r:id="R6740cfd8229041a5"/>
    <hyperlink ref="S921" r:id="R779f3655ed5a4f5f"/>
    <hyperlink ref="T921" r:id="R934a6fd310894335"/>
    <hyperlink ref="V921" r:id="Rda727c4682574acc"/>
    <hyperlink ref="A922" r:id="R926f5960312c43bf"/>
    <hyperlink ref="E922" r:id="R0805568714934cff"/>
    <hyperlink ref="Q922" r:id="Rb4237d7b52f449fa"/>
    <hyperlink ref="S922" r:id="R5cec78294d944303"/>
    <hyperlink ref="T922" r:id="R39d94b036cdd4dc7"/>
    <hyperlink ref="V922" r:id="R3bc21ae95cbd4409"/>
    <hyperlink ref="A923" r:id="Re232ab74e1654cc0"/>
    <hyperlink ref="E923" r:id="R867b7a651de649db"/>
    <hyperlink ref="Q923" r:id="Recad3368d7f34678"/>
    <hyperlink ref="S923" r:id="Re54dc69ac85c4cd5"/>
    <hyperlink ref="T923" r:id="Rffcc70d82c48413e"/>
    <hyperlink ref="V923" r:id="R9c87105a3bf44958"/>
    <hyperlink ref="A924" r:id="R8428665228914965"/>
    <hyperlink ref="E924" r:id="Rfc54a5e085a3432e"/>
    <hyperlink ref="Q924" r:id="R37583b88a0c64ccb"/>
    <hyperlink ref="R924" r:id="Rdc0f1f8d5357493a"/>
    <hyperlink ref="S924" r:id="R79bc9f1b76ea4d31"/>
    <hyperlink ref="A925" r:id="R93c546d1964e4a8c"/>
    <hyperlink ref="E925" r:id="Re0b08701dd574d45"/>
    <hyperlink ref="Q925" r:id="R0681e322269e4f18"/>
    <hyperlink ref="S925" r:id="R0a3967c194054989"/>
    <hyperlink ref="A926" r:id="Rd499f7aca0944126"/>
    <hyperlink ref="E926" r:id="Rc1d59b5c8d9e49c7"/>
    <hyperlink ref="Q926" r:id="R9a897d04bbda4b8a"/>
    <hyperlink ref="R926" r:id="Rfb5764c449554472"/>
    <hyperlink ref="S926" r:id="R198e650d19494cff"/>
    <hyperlink ref="T926" r:id="R4ea66b17ec4f422a"/>
    <hyperlink ref="V926" r:id="R3e8ae914f9f54103"/>
    <hyperlink ref="A927" r:id="R57df938e16994e43"/>
    <hyperlink ref="E927" r:id="R6b7ab8b3ebf248bf"/>
    <hyperlink ref="Q927" r:id="R44f675ad13414759"/>
    <hyperlink ref="S927" r:id="R0e0ebe4dcd4d472a"/>
    <hyperlink ref="T927" r:id="R4da1dd1f66ce4ed9"/>
    <hyperlink ref="V927" r:id="Rc81c8da2d6894d75"/>
    <hyperlink ref="A928" r:id="R131eaa9b56e04731"/>
    <hyperlink ref="E928" r:id="R9e27dcadd1564aa7"/>
    <hyperlink ref="Q928" r:id="R65e743362e8e43fc"/>
    <hyperlink ref="S928" r:id="Ra9fd5fab53dc4f8b"/>
    <hyperlink ref="T928" r:id="R9b89952507854572"/>
    <hyperlink ref="V928" r:id="R0ebf9080204b4b99"/>
    <hyperlink ref="A929" r:id="Ra2f8860001c64bef"/>
    <hyperlink ref="E929" r:id="R2910c90905a24e2d"/>
    <hyperlink ref="Q929" r:id="R8a0bf9f58d2f4eb8"/>
    <hyperlink ref="S929" r:id="R3d9f669f3ac34d99"/>
    <hyperlink ref="T929" r:id="R11c0e02ab99d41b5"/>
    <hyperlink ref="V929" r:id="R874cc05cec154a0b"/>
    <hyperlink ref="A930" r:id="R8e58252ae3d4421d"/>
    <hyperlink ref="E930" r:id="Ra1242342c8c342a8"/>
    <hyperlink ref="Q930" r:id="R0d504984ca694413"/>
    <hyperlink ref="S930" r:id="Rfc1e78b1ab174d70"/>
    <hyperlink ref="T930" r:id="Ra84d3083db73457f"/>
    <hyperlink ref="V930" r:id="R143f76ca39fd4b51"/>
    <hyperlink ref="A931" r:id="R54aada28dfb74b1b"/>
    <hyperlink ref="E931" r:id="R8d634821752a4bf5"/>
    <hyperlink ref="Q931" r:id="Rd40286511a1d4214"/>
    <hyperlink ref="R931" r:id="R83fe33a847524d03"/>
    <hyperlink ref="S931" r:id="R5ed753bcf52f4abf"/>
    <hyperlink ref="T931" r:id="R0a9cfb5c384b4e05"/>
    <hyperlink ref="V931" r:id="R017e17c13b8c4e42"/>
    <hyperlink ref="A932" r:id="Re5d4c1968ce244f3"/>
    <hyperlink ref="E932" r:id="R896548704c774d0d"/>
    <hyperlink ref="Q932" r:id="Ra4d2c419d234476b"/>
    <hyperlink ref="R932" r:id="R1978bb8830a74dce"/>
    <hyperlink ref="S932" r:id="R3280ac48e1f041f3"/>
    <hyperlink ref="T932" r:id="R2009566443844531"/>
    <hyperlink ref="V932" r:id="R081023c933db4cc3"/>
    <hyperlink ref="A933" r:id="R5e3765bf7b2f4814"/>
    <hyperlink ref="E933" r:id="Rb54b843e098f4828"/>
    <hyperlink ref="Q933" r:id="R16a5b4ac7adb4d60"/>
    <hyperlink ref="R933" r:id="R7abee6d758934d49"/>
    <hyperlink ref="S933" r:id="Rd0d9c293fcac448b"/>
    <hyperlink ref="T933" r:id="R3ce9de350fac4735"/>
    <hyperlink ref="V933" r:id="Rfa4389a25ba64251"/>
    <hyperlink ref="A934" r:id="Rbb7b1a97c8b04a05"/>
    <hyperlink ref="E934" r:id="R2d938046e8364fcf"/>
    <hyperlink ref="Q934" r:id="R13c2e0ce285444d8"/>
    <hyperlink ref="S934" r:id="Ra7672c17c58d47b2"/>
    <hyperlink ref="T934" r:id="Rd8643ddacd184a26"/>
    <hyperlink ref="V934" r:id="R64e0776fdab342ca"/>
    <hyperlink ref="A935" r:id="R6eff33160e834876"/>
    <hyperlink ref="E935" r:id="R742c5734934a4a0e"/>
    <hyperlink ref="Q935" r:id="Ra32e08bbce494df4"/>
    <hyperlink ref="S935" r:id="R62dd5058fc154a6e"/>
    <hyperlink ref="T935" r:id="R71ea83c090e84f1c"/>
    <hyperlink ref="V935" r:id="R4e2c5788637a45ca"/>
    <hyperlink ref="A936" r:id="Rfb0d41774c3248ee"/>
    <hyperlink ref="E936" r:id="R386443c6bb1940db"/>
    <hyperlink ref="Q936" r:id="R41c1510fc6db404d"/>
    <hyperlink ref="S936" r:id="Rf16ae204a8bb4e95"/>
    <hyperlink ref="T936" r:id="R056b1e1f15a343ea"/>
    <hyperlink ref="V936" r:id="Rb8a430a01c944da5"/>
    <hyperlink ref="A937" r:id="R646ce56a78af4a76"/>
    <hyperlink ref="E937" r:id="R20cfe667009a4d79"/>
    <hyperlink ref="Q937" r:id="R845fe54f17ef4984"/>
    <hyperlink ref="S937" r:id="Raada43e47854410e"/>
    <hyperlink ref="T937" r:id="R7aa8db54bf474192"/>
    <hyperlink ref="V937" r:id="R04a646705ec64750"/>
    <hyperlink ref="A938" r:id="Rbaea86165b24412e"/>
    <hyperlink ref="E938" r:id="Rfe12d2e71d9942f4"/>
    <hyperlink ref="Q938" r:id="R9f8bde6fffc249e1"/>
    <hyperlink ref="S938" r:id="R0b5935690e044a0c"/>
    <hyperlink ref="E939" r:id="Rf5c7c98e1aee4c2e"/>
    <hyperlink ref="E940" r:id="Rd10c8b7fe03f41d7"/>
    <hyperlink ref="E941" r:id="R698c3287fabb43b3"/>
    <hyperlink ref="E942" r:id="Ref4cf13da553407f"/>
    <hyperlink ref="E943" r:id="R3b534ac82d4d4994"/>
    <hyperlink ref="E944" r:id="R54060e2cd97b4fde"/>
    <hyperlink ref="E945" r:id="Red1526c13bd2459d"/>
    <hyperlink ref="E946" r:id="R36193abdacc04c97"/>
    <hyperlink ref="E947" r:id="Rf55ef889dc974d4e"/>
    <hyperlink ref="E948" r:id="R5631ceb33baa4322"/>
    <hyperlink ref="E949" r:id="R26ca7513fa6f4c66"/>
    <hyperlink ref="A950" r:id="R0399e096c7724fbb"/>
    <hyperlink ref="E950" r:id="R590ee9411f534dc8"/>
    <hyperlink ref="Q950" r:id="R5c2576604fef4fea"/>
    <hyperlink ref="R950" r:id="R991d6e84aad74b83"/>
    <hyperlink ref="A951" r:id="R95bd5ef0302d43fc"/>
    <hyperlink ref="E951" r:id="R388b753620584b72"/>
    <hyperlink ref="Q951" r:id="R6665e4ab6d99485b"/>
    <hyperlink ref="R951" r:id="R03723549b66b4b04"/>
    <hyperlink ref="A952" r:id="R618ca87f9aed4eed"/>
    <hyperlink ref="E952" r:id="R02e513624f3f462e"/>
    <hyperlink ref="Q952" r:id="R3ba4d0be82944c80"/>
    <hyperlink ref="S952" r:id="R5c4182c6c0ff4fc0"/>
    <hyperlink ref="T952" r:id="R3725255c2a5e48bd"/>
    <hyperlink ref="E953" r:id="R718adbbd2bdb4dc8"/>
    <hyperlink ref="Q953" r:id="R0bab5149f954490c"/>
    <hyperlink ref="A954" r:id="Rcfed2a9867064073"/>
    <hyperlink ref="E954" r:id="R694a5205b0de414d"/>
    <hyperlink ref="Q954" r:id="Rc595a06d59364969"/>
    <hyperlink ref="R954" r:id="Re0f822998fd94a72"/>
    <hyperlink ref="A955" r:id="Rd6cae0c22391496f"/>
    <hyperlink ref="E955" r:id="Rae9850bf824646ba"/>
    <hyperlink ref="Q955" r:id="R7754522b1fab46a5"/>
    <hyperlink ref="R955" r:id="Rd25957db44024884"/>
    <hyperlink ref="S955" r:id="R0bd4a3e1271e4c8a"/>
    <hyperlink ref="A956" r:id="R07c2fb6d7eb44117"/>
    <hyperlink ref="E956" r:id="Raa93a3773b444112"/>
    <hyperlink ref="Q956" r:id="R5e00f437127d4bb9"/>
    <hyperlink ref="R956" r:id="Re2f4fdfa76e743b4"/>
    <hyperlink ref="S956" r:id="R078459a3f02a48a0"/>
    <hyperlink ref="T956" r:id="R1326bca7d3c24417"/>
    <hyperlink ref="V956" r:id="R3b128d71143f4bc5"/>
    <hyperlink ref="A957" r:id="R32faa1e8a2a5471c"/>
    <hyperlink ref="E957" r:id="R6ecc7d7b95474ab2"/>
    <hyperlink ref="Q957" r:id="R8702574b26b7440a"/>
    <hyperlink ref="R957" r:id="R12236d1faa094fda"/>
    <hyperlink ref="S957" r:id="Rc149ff6aa8244593"/>
    <hyperlink ref="T957" r:id="R71ab9546422149fe"/>
    <hyperlink ref="V957" r:id="R6d324e751f064fcd"/>
    <hyperlink ref="A958" r:id="Re148222b446841dc"/>
    <hyperlink ref="E958" r:id="Rc5fd7717b2da468c"/>
    <hyperlink ref="Q958" r:id="Re60a16b2d239498e"/>
    <hyperlink ref="R958" r:id="R89ca7eb7c01346a3"/>
    <hyperlink ref="S958" r:id="Rb0989c991db94c95"/>
    <hyperlink ref="A959" r:id="Ra58d1d9a61c749e6"/>
    <hyperlink ref="E959" r:id="R4af1c8424daa4d58"/>
    <hyperlink ref="Q959" r:id="R89fb8eb738fa41d8"/>
    <hyperlink ref="R959" r:id="R6767f5fe62f54106"/>
    <hyperlink ref="S959" r:id="R273cb730ffbd40d1"/>
    <hyperlink ref="T959" r:id="Rdc63b4388a1d4b0b"/>
    <hyperlink ref="V959" r:id="Rc15b768a25b54bfb"/>
    <hyperlink ref="A960" r:id="R1c124ccd70a34685"/>
    <hyperlink ref="E960" r:id="R54569bd45d5b429f"/>
    <hyperlink ref="Q960" r:id="Rf3f27fd76ed54d59"/>
    <hyperlink ref="S960" r:id="R86ab1b8b86924bc4"/>
    <hyperlink ref="T960" r:id="R8b608e3a6f574f96"/>
    <hyperlink ref="V960" r:id="Rc9f11464935542cd"/>
    <hyperlink ref="A961" r:id="Rb602c2500e514174"/>
    <hyperlink ref="E961" r:id="Rc48a2b7e9a444d7a"/>
    <hyperlink ref="Q961" r:id="R9ea551c0afdd404f"/>
    <hyperlink ref="R961" r:id="R970c03ceb74c4234"/>
    <hyperlink ref="S961" r:id="R43ed922ba26c45e8"/>
    <hyperlink ref="T961" r:id="R6e5ef2360f9a40e7"/>
    <hyperlink ref="V961" r:id="R285423b8bc4740fd"/>
    <hyperlink ref="A962" r:id="R2b22280311a3464d"/>
    <hyperlink ref="E962" r:id="R7bff7dea6b7941fb"/>
    <hyperlink ref="Q962" r:id="R14453e9aff914aef"/>
    <hyperlink ref="R962" r:id="Rf42fa181f2b544b0"/>
    <hyperlink ref="S962" r:id="Rbfdd7ed55ee841ed"/>
    <hyperlink ref="T962" r:id="Rce3d8d949d424c8b"/>
    <hyperlink ref="V962" r:id="R6692c13f23a0478d"/>
    <hyperlink ref="A963" r:id="R50115f65911742e0"/>
    <hyperlink ref="E963" r:id="R53bbe7c927ca413b"/>
    <hyperlink ref="Q963" r:id="Rc27b52552aaf4679"/>
    <hyperlink ref="R963" r:id="Re8ff06fcc08d45de"/>
    <hyperlink ref="S963" r:id="R5cad415b4bc44913"/>
    <hyperlink ref="T963" r:id="R8d2e56ce2d784649"/>
    <hyperlink ref="V963" r:id="R46a30887bec64c3a"/>
    <hyperlink ref="A964" r:id="Re7fbf3d5b4be40d2"/>
    <hyperlink ref="E964" r:id="R5205aa17de8e4cc2"/>
    <hyperlink ref="Q964" r:id="R19f7fccbbcf748a3"/>
    <hyperlink ref="R964" r:id="R7112deb047f9443d"/>
    <hyperlink ref="S964" r:id="R4074872d6a6b4639"/>
    <hyperlink ref="T964" r:id="R18662b3a75ff4790"/>
    <hyperlink ref="V964" r:id="Ra3a979e9e362435e"/>
    <hyperlink ref="A965" r:id="R458efe66d6c544c0"/>
    <hyperlink ref="E965" r:id="R9073c4d96c6d45ee"/>
    <hyperlink ref="Q965" r:id="R16b812daba9f4698"/>
    <hyperlink ref="S965" r:id="Rf1157ac594144d9a"/>
    <hyperlink ref="T965" r:id="R9ad731159e694036"/>
    <hyperlink ref="V965" r:id="Rb0f94372af7c403d"/>
    <hyperlink ref="A966" r:id="R2e7253287d254f67"/>
    <hyperlink ref="E966" r:id="R38f1efdb8afd49fe"/>
    <hyperlink ref="Q966" r:id="R55028dd89cae46b3"/>
    <hyperlink ref="R966" r:id="R311c6eddff8749bc"/>
    <hyperlink ref="A967" r:id="Red67f7d64fca4756"/>
    <hyperlink ref="E967" r:id="R5ff8a93fc2c249f3"/>
    <hyperlink ref="R967" r:id="R23c33f860d5c4993"/>
    <hyperlink ref="A968" r:id="R2eefe2ff0daf46fd"/>
    <hyperlink ref="E968" r:id="Re5118f1897f04450"/>
    <hyperlink ref="Q968" r:id="R782ede0022024fe0"/>
    <hyperlink ref="R968" r:id="R2a50969507ca4229"/>
    <hyperlink ref="S968" r:id="Rcb74e881cae04419"/>
    <hyperlink ref="A969" r:id="R0f2769874a864707"/>
    <hyperlink ref="E969" r:id="R5d938e6e5d2647eb"/>
    <hyperlink ref="Q969" r:id="Re32519de1dbb49d9"/>
    <hyperlink ref="R969" r:id="Rce73ab0a15764dd7"/>
    <hyperlink ref="S969" r:id="Rc378296f54564093"/>
    <hyperlink ref="T969" r:id="R262a67e504c94afa"/>
    <hyperlink ref="V969" r:id="R5dd81b9d90f94105"/>
    <hyperlink ref="A970" r:id="R1b4892488e0641aa"/>
    <hyperlink ref="E970" r:id="Rada1457978e04528"/>
    <hyperlink ref="Q970" r:id="Raea94599a9864c9f"/>
    <hyperlink ref="S970" r:id="R4ea65614684e4b07"/>
    <hyperlink ref="T970" r:id="R55c0c47451534286"/>
    <hyperlink ref="V970" r:id="R2df5eaca31a34236"/>
    <hyperlink ref="A971" r:id="R1f8be2d7073249ea"/>
    <hyperlink ref="E971" r:id="R68059b1bd5e64c69"/>
    <hyperlink ref="Q971" r:id="R09c09e2bce564476"/>
    <hyperlink ref="R971" r:id="R44573cf6ecf346e3"/>
    <hyperlink ref="S971" r:id="R645b2d3a0b65498a"/>
    <hyperlink ref="T971" r:id="R1440d2ba35af4b9b"/>
    <hyperlink ref="V971" r:id="R0fbb326fc8e742af"/>
    <hyperlink ref="A972" r:id="R5755867055f04057"/>
    <hyperlink ref="E972" r:id="Rd7402a0012764ff5"/>
    <hyperlink ref="R972" r:id="R69238401cbd14657"/>
    <hyperlink ref="S972" r:id="Rb79210e1c6e24c37"/>
    <hyperlink ref="A973" r:id="R26a10d0d57664ac6"/>
    <hyperlink ref="E973" r:id="R400d49384099458b"/>
    <hyperlink ref="R973" r:id="R8dc7c468912242cc"/>
    <hyperlink ref="S973" r:id="R606698e64eb7492d"/>
    <hyperlink ref="A974" r:id="R6ca118378c3c4065"/>
    <hyperlink ref="E974" r:id="Rc1e466b3217f4cb7"/>
    <hyperlink ref="Q974" r:id="Ra4b64425c3c64109"/>
    <hyperlink ref="R974" r:id="R5f9559b968f04985"/>
    <hyperlink ref="S974" r:id="R736b66742b1a4c0d"/>
    <hyperlink ref="T974" r:id="Ra9db713b895044b2"/>
    <hyperlink ref="V974" r:id="Rd24b126a83394f50"/>
    <hyperlink ref="A975" r:id="R233e8bffc3c543f1"/>
    <hyperlink ref="E975" r:id="Rc3434e93a14d43fe"/>
    <hyperlink ref="Q975" r:id="R612d3460fa764ab5"/>
    <hyperlink ref="R975" r:id="Rcb6703d678da4ea4"/>
    <hyperlink ref="S975" r:id="R06d507b647af4ba3"/>
    <hyperlink ref="T975" r:id="R719e155b401f46ee"/>
    <hyperlink ref="V975" r:id="R3561d07158564c54"/>
    <hyperlink ref="A976" r:id="R2207e03890b74042"/>
    <hyperlink ref="E976" r:id="R5c9f1c6f67534126"/>
    <hyperlink ref="Q976" r:id="R58fc74056f63415f"/>
    <hyperlink ref="R976" r:id="R10b5c7746f6c4443"/>
    <hyperlink ref="S976" r:id="R18d0fb3e865a4a28"/>
    <hyperlink ref="T976" r:id="Reb183b97ff5f48a9"/>
    <hyperlink ref="V976" r:id="Reac9b1500bc84608"/>
    <hyperlink ref="A977" r:id="R3632347a77e744bf"/>
    <hyperlink ref="E977" r:id="Rb779c0f36f7f4e15"/>
    <hyperlink ref="Q977" r:id="R749102038fe44f44"/>
    <hyperlink ref="S977" r:id="Rb8f253d48d1b4a2b"/>
    <hyperlink ref="T977" r:id="R21629b2fb5c2487c"/>
    <hyperlink ref="V977" r:id="Rd68ea08f71154c4b"/>
    <hyperlink ref="A978" r:id="Rd47e1d26a9244864"/>
    <hyperlink ref="E978" r:id="R205d9f0b3dd2457b"/>
    <hyperlink ref="Q978" r:id="Rd8aec77de8e3405b"/>
    <hyperlink ref="R978" r:id="R8f0b04709819479b"/>
    <hyperlink ref="S978" r:id="Racb5f2e1b3a3487a"/>
    <hyperlink ref="A979" r:id="R43f68d48ab68400d"/>
    <hyperlink ref="E979" r:id="R899d5b25ed494723"/>
    <hyperlink ref="Q979" r:id="R2555efb7f8ed46f4"/>
    <hyperlink ref="R979" r:id="Rdf4d8bf4ea2946ae"/>
    <hyperlink ref="S979" r:id="R49225dd61e334c1f"/>
    <hyperlink ref="T979" r:id="R3aba275ad6b946a5"/>
    <hyperlink ref="V979" r:id="R19472db7e5e94163"/>
    <hyperlink ref="A980" r:id="Rd13376b22ae54f96"/>
    <hyperlink ref="E980" r:id="Rce43d3c9b81e4dbd"/>
    <hyperlink ref="Q980" r:id="R8a779ae6e955411a"/>
    <hyperlink ref="R980" r:id="R5deac875b69e4424"/>
    <hyperlink ref="S980" r:id="Rae0daeea5aaa49d5"/>
    <hyperlink ref="T980" r:id="R41a6ba89bbba4a3d"/>
    <hyperlink ref="V980" r:id="Rcfe9041936f34823"/>
    <hyperlink ref="A981" r:id="R4018177fdfc946b7"/>
    <hyperlink ref="E981" r:id="Re66bb446fb994fd9"/>
    <hyperlink ref="Q981" r:id="Ra10f6545d82e426e"/>
    <hyperlink ref="R981" r:id="R7fe313048cb348f5"/>
    <hyperlink ref="S981" r:id="R2216268736e94c06"/>
    <hyperlink ref="T981" r:id="R0fecfafe06ab4f97"/>
    <hyperlink ref="V981" r:id="R39fe7c7d08c74178"/>
    <hyperlink ref="A982" r:id="R5a9931af008c4833"/>
    <hyperlink ref="E982" r:id="Rb1808578df96428e"/>
    <hyperlink ref="Q982" r:id="Rbf3b0903b1e1414b"/>
    <hyperlink ref="R982" r:id="Rc6f386b25ac84944"/>
    <hyperlink ref="S982" r:id="R6ce854fc03724278"/>
    <hyperlink ref="T982" r:id="Rdd891c9cf3fa4256"/>
    <hyperlink ref="V982" r:id="R11e3f47058044cf6"/>
    <hyperlink ref="A983" r:id="R3ceb8b0f661843b9"/>
    <hyperlink ref="E983" r:id="Rf14bb7edde3f4c0b"/>
    <hyperlink ref="Q983" r:id="R7ec46978670d4e46"/>
    <hyperlink ref="R983" r:id="R8e2b7d82f32a45a3"/>
    <hyperlink ref="S983" r:id="R066048fbffb64b67"/>
    <hyperlink ref="T983" r:id="R9e2228f3aa8b49c5"/>
    <hyperlink ref="V983" r:id="R2a63b024da3d4587"/>
    <hyperlink ref="A984" r:id="Ra2e3b0a274714f6b"/>
    <hyperlink ref="E984" r:id="Rec01a1cbe9e741be"/>
    <hyperlink ref="Q984" r:id="R32d0e10159234c24"/>
    <hyperlink ref="S984" r:id="Re27b8660e2a34d62"/>
    <hyperlink ref="T984" r:id="Rfc0e5cc75408429b"/>
    <hyperlink ref="V984" r:id="R71176fa3d0c84691"/>
    <hyperlink ref="A985" r:id="Rf7762fb9b2c746e3"/>
    <hyperlink ref="E985" r:id="R2c7e84ea27864102"/>
    <hyperlink ref="Q985" r:id="Rf07712b8ba214904"/>
    <hyperlink ref="S985" r:id="R9a2bcdc7f2274918"/>
    <hyperlink ref="T985" r:id="R55e3520092a94771"/>
    <hyperlink ref="V985" r:id="R4f47df85fc6b4b3a"/>
    <hyperlink ref="A986" r:id="R84620b5db9a84789"/>
    <hyperlink ref="E986" r:id="R715e5dbeeceb42fd"/>
    <hyperlink ref="Q986" r:id="R3e0af695fd5541c0"/>
    <hyperlink ref="S986" r:id="Radda536c00d44a37"/>
    <hyperlink ref="T986" r:id="R33c93b6baf0e409a"/>
    <hyperlink ref="V986" r:id="Rc28f8458c7c347a3"/>
    <hyperlink ref="A987" r:id="R4d505adf4e99423d"/>
    <hyperlink ref="E987" r:id="R23da1488deab49f7"/>
    <hyperlink ref="Q987" r:id="R53c61901a4fa435e"/>
    <hyperlink ref="R987" r:id="R36562d95fc9f4ba9"/>
    <hyperlink ref="S987" r:id="R4fa45df1163b4b2a"/>
    <hyperlink ref="T987" r:id="Rae71c824606a41c0"/>
    <hyperlink ref="V987" r:id="R993d43c32ab4412d"/>
    <hyperlink ref="A988" r:id="R7ac93881a3ca4de2"/>
    <hyperlink ref="E988" r:id="R3d61df53e3e140a3"/>
    <hyperlink ref="Q988" r:id="Rcff6a99d3a8443a9"/>
    <hyperlink ref="S988" r:id="Rd4fb48a139b343aa"/>
    <hyperlink ref="T988" r:id="Rc852a830cc894d7e"/>
    <hyperlink ref="V988" r:id="Rc0be80815a054119"/>
    <hyperlink ref="A989" r:id="Rd9de41bbc21a460f"/>
    <hyperlink ref="E989" r:id="R59f548f6bcfe4b78"/>
    <hyperlink ref="Q989" r:id="R717a00aaef8a4218"/>
    <hyperlink ref="R989" r:id="Rae495f946a654ee3"/>
    <hyperlink ref="S989" r:id="Ree049d24cfdd4c1d"/>
    <hyperlink ref="T989" r:id="R536d51a69b8d4709"/>
    <hyperlink ref="V989" r:id="R05458f3ff74742a3"/>
    <hyperlink ref="A990" r:id="Rbe51eeaebaa54510"/>
    <hyperlink ref="E990" r:id="Ra1d28c608dbb4660"/>
    <hyperlink ref="Q990" r:id="R72bb32278af444f1"/>
    <hyperlink ref="S990" r:id="Rad806c157ebe4250"/>
    <hyperlink ref="T990" r:id="R33b8b7b1167f468a"/>
    <hyperlink ref="V990" r:id="Rc415b8558bf34490"/>
    <hyperlink ref="A991" r:id="Rab08412028a444d2"/>
    <hyperlink ref="E991" r:id="R21627d4cfe1d4ae5"/>
    <hyperlink ref="Q991" r:id="Rb50e6f441de8411f"/>
    <hyperlink ref="R991" r:id="R1d0f0ec724e9486f"/>
    <hyperlink ref="S991" r:id="Rebc6e7cfa35a47ef"/>
    <hyperlink ref="A992" r:id="Re60fc54873d54e4d"/>
    <hyperlink ref="E992" r:id="Rad692cabda0542b2"/>
    <hyperlink ref="Q992" r:id="Rfddcbad534e945be"/>
    <hyperlink ref="S992" r:id="Rd51348cbb90b4c6e"/>
    <hyperlink ref="T992" r:id="Rac50d66a08d34501"/>
    <hyperlink ref="V992" r:id="R8645528d67454e56"/>
    <hyperlink ref="A993" r:id="Rbbfa6989352d4596"/>
    <hyperlink ref="E993" r:id="Raf7c658ecea64d60"/>
    <hyperlink ref="Q993" r:id="R1f1ec65064f54bdd"/>
    <hyperlink ref="S993" r:id="Rf391d8b81a564ef7"/>
    <hyperlink ref="T993" r:id="R7dc848bc465a4a06"/>
    <hyperlink ref="V993" r:id="Ra2be26d68c534886"/>
    <hyperlink ref="A994" r:id="R6e111dad49f14e1d"/>
    <hyperlink ref="E994" r:id="R6c82af24dcf3421c"/>
    <hyperlink ref="Q994" r:id="R7a810dcbc9d64e5f"/>
    <hyperlink ref="S994" r:id="Red3fc8b6d1b7497d"/>
    <hyperlink ref="T994" r:id="Ra4ff96fcf04f4bc7"/>
    <hyperlink ref="V994" r:id="Ra55fe187eec64b1b"/>
    <hyperlink ref="A995" r:id="Rccb5c5fa37a1463d"/>
    <hyperlink ref="E995" r:id="Re6dda2df2beb46a0"/>
    <hyperlink ref="Q995" r:id="R7e4e8134b64e40ac"/>
    <hyperlink ref="S995" r:id="R6a9b9808f2e94e63"/>
    <hyperlink ref="T995" r:id="Rb0e41cb273d24c76"/>
    <hyperlink ref="V995" r:id="R0e2a6146da1040d4"/>
    <hyperlink ref="A996" r:id="R67e6b620c95e421d"/>
    <hyperlink ref="E996" r:id="R55655471c6274c59"/>
    <hyperlink ref="Q996" r:id="Rbd8ed55e08894245"/>
    <hyperlink ref="S996" r:id="Reea00fa5b8ee47c1"/>
    <hyperlink ref="T996" r:id="Rba790b9892bb4ae3"/>
    <hyperlink ref="V996" r:id="R682f9aaea3ff4521"/>
    <hyperlink ref="A997" r:id="R5ee227e6e4a441e6"/>
    <hyperlink ref="E997" r:id="Rfd838d248b3e460d"/>
    <hyperlink ref="Q997" r:id="R962cf45c80684329"/>
    <hyperlink ref="R997" r:id="Rb07d4d57087f4a7b"/>
    <hyperlink ref="S997" r:id="Rd99d7133121e4c27"/>
    <hyperlink ref="T997" r:id="R4476751430c544a7"/>
    <hyperlink ref="V997" r:id="R0f2ca131c0074407"/>
    <hyperlink ref="A998" r:id="R971f1c3fdca34b6c"/>
    <hyperlink ref="E998" r:id="R1af9aabcb4ae4a74"/>
    <hyperlink ref="Q998" r:id="Ra7956e04a94e4032"/>
    <hyperlink ref="S998" r:id="Rd4a9a9a86c8640cd"/>
    <hyperlink ref="T998" r:id="R4a333b98cac44bf5"/>
    <hyperlink ref="V998" r:id="Rc5a3526ac2b94fc6"/>
    <hyperlink ref="A999" r:id="R36f74b4cbcfb4dc9"/>
    <hyperlink ref="E999" r:id="R0bb0281d8f274c50"/>
    <hyperlink ref="Q999" r:id="R81cd656cc63b4694"/>
    <hyperlink ref="R999" r:id="R3f5a466e333d4438"/>
    <hyperlink ref="S999" r:id="Ra075fb6723c54540"/>
    <hyperlink ref="T999" r:id="R6449013c24564452"/>
    <hyperlink ref="V999" r:id="Rdbb62e1b94a24160"/>
    <hyperlink ref="A1000" r:id="R96af94b7e4864845"/>
    <hyperlink ref="E1000" r:id="R2af6204938f74813"/>
    <hyperlink ref="Q1000" r:id="Ra86d9d128a7a480c"/>
    <hyperlink ref="S1000" r:id="R58bf646570a44937"/>
    <hyperlink ref="T1000" r:id="R0dc518f6e322456f"/>
    <hyperlink ref="V1000" r:id="Rb7a2cd8223924e4c"/>
    <hyperlink ref="A1001" r:id="R87bd88c166e54858"/>
    <hyperlink ref="E1001" r:id="Rde437fba53514b27"/>
    <hyperlink ref="Q1001" r:id="R6e52f4d99f8045e4"/>
    <hyperlink ref="S1001" r:id="R17b80fe9b1524df9"/>
    <hyperlink ref="A1002" r:id="R20942605a8f547a0"/>
    <hyperlink ref="E1002" r:id="Rd8d0d948b982453e"/>
    <hyperlink ref="Q1002" r:id="Rfee325678d25494f"/>
    <hyperlink ref="S1002" r:id="R23531964983e40b8"/>
    <hyperlink ref="T1002" r:id="R8e23fa964b314c03"/>
    <hyperlink ref="V1002" r:id="R6bc918070faa4655"/>
    <hyperlink ref="A1003" r:id="Rb904fb6590a8491c"/>
    <hyperlink ref="E1003" r:id="R5edc11bcacfc4f9f"/>
    <hyperlink ref="Q1003" r:id="R1ff78cde7e144869"/>
    <hyperlink ref="S1003" r:id="Raf62fd30aad645dd"/>
    <hyperlink ref="T1003" r:id="Re9d9f1d3fbd94931"/>
    <hyperlink ref="V1003" r:id="Rf5529eed7b5342ee"/>
    <hyperlink ref="E1004" r:id="R3eddfe828c3f45d1"/>
    <hyperlink ref="A1005" r:id="Ra63182a4208e4b12"/>
    <hyperlink ref="E1005" r:id="R5847a6343f1b4e16"/>
    <hyperlink ref="Q1005" r:id="R49054204b6f44156"/>
    <hyperlink ref="S1005" r:id="R146bd7211f954905"/>
    <hyperlink ref="T1005" r:id="R50725e9036f94398"/>
    <hyperlink ref="V1005" r:id="Rf94fb56d8de24d64"/>
    <hyperlink ref="A1006" r:id="R1abfc6f9e2ec47f8"/>
    <hyperlink ref="E1006" r:id="R8824c02cb1c7459c"/>
    <hyperlink ref="S1006" r:id="R6303ba69c55448c4"/>
    <hyperlink ref="A1007" r:id="R815cfc256f944d79"/>
    <hyperlink ref="E1007" r:id="R4dfd06959599493e"/>
    <hyperlink ref="Q1007" r:id="R7d871f62d70b4500"/>
    <hyperlink ref="R1007" r:id="R568d94b67a894b4c"/>
    <hyperlink ref="S1007" r:id="R20a5e46e53fb4b85"/>
    <hyperlink ref="T1007" r:id="Rd655080a2a684424"/>
    <hyperlink ref="V1007" r:id="R1844faf305404db5"/>
    <hyperlink ref="A1008" r:id="R72b7755fee0d4200"/>
    <hyperlink ref="E1008" r:id="Rfc87a4e925cb4199"/>
    <hyperlink ref="Q1008" r:id="R4f983d52eb974272"/>
    <hyperlink ref="R1008" r:id="R5ebf6ec15c8f44ac"/>
    <hyperlink ref="S1008" r:id="R859be697437d4dc7"/>
    <hyperlink ref="T1008" r:id="R576b0ba8ef464f4d"/>
    <hyperlink ref="V1008" r:id="Rbb6b152342844d8f"/>
    <hyperlink ref="A1009" r:id="R890db192178541f7"/>
    <hyperlink ref="E1009" r:id="Rc863c57da30948f0"/>
    <hyperlink ref="Q1009" r:id="R5ca247b2024a40d0"/>
    <hyperlink ref="R1009" r:id="Rcf26b4fc85e2433a"/>
    <hyperlink ref="S1009" r:id="Rc338e2267a8e4aea"/>
    <hyperlink ref="T1009" r:id="R9f2fba88dfb9415d"/>
    <hyperlink ref="V1009" r:id="R388ae17e56864bb2"/>
    <hyperlink ref="A1010" r:id="R590ea2dc4c644a97"/>
    <hyperlink ref="E1010" r:id="Ra8f64cde1d0447dd"/>
    <hyperlink ref="Q1010" r:id="R17c68ed42f32433f"/>
    <hyperlink ref="R1010" r:id="R07e2b766c8614de9"/>
    <hyperlink ref="S1010" r:id="R63fac3ea20a4429e"/>
    <hyperlink ref="T1010" r:id="R97cfefaf182d49a0"/>
    <hyperlink ref="V1010" r:id="Rdaf8cf9e19164258"/>
    <hyperlink ref="A1011" r:id="R40773fa9854a4e39"/>
    <hyperlink ref="E1011" r:id="Ra7142ace82a74871"/>
    <hyperlink ref="Q1011" r:id="R9ad4cf2a2b924ece"/>
    <hyperlink ref="R1011" r:id="Rc33f428c9c53485a"/>
    <hyperlink ref="S1011" r:id="R863010f2e05e4568"/>
    <hyperlink ref="T1011" r:id="R6d62a902bc6a414d"/>
    <hyperlink ref="V1011" r:id="Rf7ef5585df924740"/>
    <hyperlink ref="A1012" r:id="Ra636f6c1abf24758"/>
    <hyperlink ref="E1012" r:id="R13767ae237df41b3"/>
    <hyperlink ref="Q1012" r:id="R76b125aceca24cf3"/>
    <hyperlink ref="R1012" r:id="Rf0c5ec1281f14c73"/>
    <hyperlink ref="S1012" r:id="R8b7584ac510b40fb"/>
    <hyperlink ref="T1012" r:id="R4be25bd2b2f04fc1"/>
    <hyperlink ref="V1012" r:id="R90180af82c314834"/>
    <hyperlink ref="A1013" r:id="Rffad178f500440cc"/>
    <hyperlink ref="E1013" r:id="Rc6fb3781e7da4234"/>
    <hyperlink ref="Q1013" r:id="R6bafce77eceb41f8"/>
    <hyperlink ref="S1013" r:id="R5b410a3bca654709"/>
    <hyperlink ref="T1013" r:id="R20b55fd84529498d"/>
    <hyperlink ref="V1013" r:id="R067cd0fe8ca245d2"/>
    <hyperlink ref="A1014" r:id="R4de7282b5863442f"/>
    <hyperlink ref="E1014" r:id="R66122a2e35af46d6"/>
    <hyperlink ref="Q1014" r:id="R604c71bfb9034162"/>
    <hyperlink ref="S1014" r:id="Rba27beba68da4d39"/>
    <hyperlink ref="T1014" r:id="Rc1edae81065e452b"/>
    <hyperlink ref="V1014" r:id="R4d27a8d12c934fed"/>
    <hyperlink ref="A1015" r:id="R49dd62857b86441b"/>
    <hyperlink ref="E1015" r:id="Re3bc601655ee4e66"/>
    <hyperlink ref="Q1015" r:id="Rac79170adb7849e5"/>
    <hyperlink ref="R1015" r:id="Ra6ebf42d21404d85"/>
    <hyperlink ref="S1015" r:id="Rd3637c94dcb94409"/>
    <hyperlink ref="T1015" r:id="R9afb960886f94bba"/>
    <hyperlink ref="V1015" r:id="R2b9e0eaaad0a453a"/>
    <hyperlink ref="A1016" r:id="Ra661c2099be04c14"/>
    <hyperlink ref="E1016" r:id="Rc7f7cebb39314fe0"/>
    <hyperlink ref="Q1016" r:id="Ra8035c194d54406d"/>
    <hyperlink ref="R1016" r:id="R3a0a7bb260be4cc0"/>
    <hyperlink ref="S1016" r:id="R6f2442098a3c444c"/>
    <hyperlink ref="T1016" r:id="R8373f5184a834c7b"/>
    <hyperlink ref="V1016" r:id="R8065eef3688649cf"/>
    <hyperlink ref="A1017" r:id="R1d8f60506bdc4558"/>
    <hyperlink ref="E1017" r:id="R1bfd44c978c54ee6"/>
    <hyperlink ref="Q1017" r:id="R11f17fed06084394"/>
    <hyperlink ref="R1017" r:id="Ra2bfd43d69924070"/>
    <hyperlink ref="S1017" r:id="R92e3415d2e1d45bd"/>
    <hyperlink ref="T1017" r:id="Rcea483bf4ca444c4"/>
    <hyperlink ref="V1017" r:id="R672c45b26b284bc3"/>
    <hyperlink ref="A1018" r:id="R20b23b1a2d444e43"/>
    <hyperlink ref="E1018" r:id="R3ed9810f93f54288"/>
    <hyperlink ref="Q1018" r:id="R5f984b139fc246e8"/>
    <hyperlink ref="R1018" r:id="R4691be13cb434c56"/>
    <hyperlink ref="S1018" r:id="R522ece2b667349fb"/>
    <hyperlink ref="T1018" r:id="R16cd696564ea457d"/>
    <hyperlink ref="V1018" r:id="R9016e2758ebb4da5"/>
    <hyperlink ref="A1019" r:id="R53dd238efb024ab8"/>
    <hyperlink ref="E1019" r:id="Ra0e98ff7eef242a2"/>
    <hyperlink ref="Q1019" r:id="R85b457e05036425e"/>
    <hyperlink ref="R1019" r:id="Rb91f51dbc2a24425"/>
    <hyperlink ref="S1019" r:id="R8c525c003ca04e00"/>
    <hyperlink ref="T1019" r:id="R6a298cdece354180"/>
    <hyperlink ref="V1019" r:id="Rb60e08848bf34fe7"/>
    <hyperlink ref="A1020" r:id="Rdfa0539eced44559"/>
    <hyperlink ref="E1020" r:id="R4db948ae91aa45f0"/>
    <hyperlink ref="Q1020" r:id="R3f53736f133245af"/>
    <hyperlink ref="R1020" r:id="R6901654145664023"/>
    <hyperlink ref="S1020" r:id="R8da5f2e919304bde"/>
    <hyperlink ref="T1020" r:id="Re4527d4614b44305"/>
    <hyperlink ref="V1020" r:id="R10a65efef5f74801"/>
    <hyperlink ref="A1021" r:id="R55baa39862884832"/>
    <hyperlink ref="E1021" r:id="Rbb9e72db84104162"/>
    <hyperlink ref="Q1021" r:id="R343e9a158f334be6"/>
    <hyperlink ref="R1021" r:id="Ra5f41a4a8fb642e2"/>
    <hyperlink ref="S1021" r:id="R1fe344850b714ef7"/>
    <hyperlink ref="T1021" r:id="R22269c7bfa4f4a1a"/>
    <hyperlink ref="V1021" r:id="R5fd7b4d7962142c2"/>
    <hyperlink ref="A1022" r:id="R52b0d62505674d38"/>
    <hyperlink ref="E1022" r:id="R8bc75331ffd54180"/>
    <hyperlink ref="Q1022" r:id="R818d4cc6226f43c1"/>
    <hyperlink ref="R1022" r:id="R671ea84c873443e4"/>
    <hyperlink ref="S1022" r:id="R39418e1276354f47"/>
    <hyperlink ref="T1022" r:id="Ref8414594af34dff"/>
    <hyperlink ref="V1022" r:id="Rf743d1c8d9af4b2e"/>
    <hyperlink ref="A1023" r:id="Re8e8941a640d4f96"/>
    <hyperlink ref="E1023" r:id="R10cac04520a64190"/>
    <hyperlink ref="Q1023" r:id="R4931e22b29284303"/>
    <hyperlink ref="S1023" r:id="R3948677751764178"/>
    <hyperlink ref="T1023" r:id="R2aeb6f316d844dc9"/>
    <hyperlink ref="V1023" r:id="Rd32ba07f76ea4371"/>
    <hyperlink ref="A1024" r:id="R90ff7ae80d5f4f58"/>
    <hyperlink ref="E1024" r:id="R905c77fe1b3d4e93"/>
    <hyperlink ref="Q1024" r:id="R2a6a0a9549da42b9"/>
    <hyperlink ref="S1024" r:id="R4be85c7a33a94f71"/>
    <hyperlink ref="T1024" r:id="R2f66675226dd4f49"/>
    <hyperlink ref="V1024" r:id="R338934a294e049c6"/>
    <hyperlink ref="A1025" r:id="R7c1bdfa3497e4b09"/>
    <hyperlink ref="E1025" r:id="R4b1be04a84834450"/>
    <hyperlink ref="Q1025" r:id="Rb6182bfa0b694047"/>
    <hyperlink ref="S1025" r:id="R6a8f5086574d4cc5"/>
    <hyperlink ref="T1025" r:id="R56e8e6ac197b4017"/>
    <hyperlink ref="V1025" r:id="R5e764f108e264e64"/>
    <hyperlink ref="A1026" r:id="Rd6d05ac634a1463b"/>
    <hyperlink ref="E1026" r:id="Rf22c6455c1e44206"/>
    <hyperlink ref="Q1026" r:id="R0fcc2773be8f4562"/>
    <hyperlink ref="R1026" r:id="R1983c106408344fd"/>
    <hyperlink ref="S1026" r:id="Rfa02f7066c7f4886"/>
    <hyperlink ref="T1026" r:id="Rbaccb20b5eb2470e"/>
    <hyperlink ref="V1026" r:id="R5cbe3c094c9e4ba0"/>
    <hyperlink ref="A1027" r:id="Raef99240c12e4f6a"/>
    <hyperlink ref="E1027" r:id="R91a06066ba98484c"/>
    <hyperlink ref="Q1027" r:id="R3f78b0cc2d5e4ddd"/>
    <hyperlink ref="S1027" r:id="Rbcf4a35d180b4a6e"/>
    <hyperlink ref="T1027" r:id="R60cb0faad9a24234"/>
    <hyperlink ref="V1027" r:id="R07ccacdb1ee04129"/>
    <hyperlink ref="A1028" r:id="R8695a6592b1e4a49"/>
    <hyperlink ref="E1028" r:id="R9646854e34f2407a"/>
    <hyperlink ref="Q1028" r:id="Rc6c44984a9f4494e"/>
    <hyperlink ref="S1028" r:id="R3e1419acac2e4303"/>
    <hyperlink ref="T1028" r:id="R6e53f7d5671944f7"/>
    <hyperlink ref="V1028" r:id="Rd853158c271647ef"/>
    <hyperlink ref="A1029" r:id="R7ffa8fb0689a4393"/>
    <hyperlink ref="E1029" r:id="R55b8615b071f43ee"/>
    <hyperlink ref="Q1029" r:id="R531e66e8aa674c34"/>
    <hyperlink ref="S1029" r:id="R748c2ed075ee44c9"/>
    <hyperlink ref="T1029" r:id="Rf170bacaf4a641c1"/>
    <hyperlink ref="V1029" r:id="R0fc1e819cce344e8"/>
    <hyperlink ref="A1030" r:id="Rc22657a8c0da41b9"/>
    <hyperlink ref="E1030" r:id="Rc5d5bdc84e084295"/>
    <hyperlink ref="Q1030" r:id="R697d595cfb534c32"/>
    <hyperlink ref="S1030" r:id="R45d9445bf4f84108"/>
    <hyperlink ref="T1030" r:id="R14150a870cf747c6"/>
    <hyperlink ref="V1030" r:id="R5c06b66770684361"/>
    <hyperlink ref="A1031" r:id="Rba7e65a6b1aa4984"/>
    <hyperlink ref="E1031" r:id="Rd48d4b3c36e3489d"/>
    <hyperlink ref="Q1031" r:id="Rf94805868dd4459f"/>
    <hyperlink ref="S1031" r:id="Rb39ba0a4e9814f08"/>
    <hyperlink ref="T1031" r:id="Re1726a9f10a94de5"/>
    <hyperlink ref="V1031" r:id="R61ba25180dae486d"/>
    <hyperlink ref="A1032" r:id="Ra2b34fd7f53740d4"/>
    <hyperlink ref="E1032" r:id="R744e4de4122447ba"/>
    <hyperlink ref="Q1032" r:id="R117e60567d8c424f"/>
    <hyperlink ref="S1032" r:id="R88ac7b27ddc04453"/>
    <hyperlink ref="T1032" r:id="R64e151f496d34685"/>
    <hyperlink ref="V1032" r:id="Rd27eb891985f426b"/>
    <hyperlink ref="A1033" r:id="Rd4bb5fcad9b74abd"/>
    <hyperlink ref="E1033" r:id="R017b347b3c7542cd"/>
    <hyperlink ref="Q1033" r:id="Rcf705cc8c38e4be8"/>
    <hyperlink ref="R1033" r:id="R046a144730034456"/>
    <hyperlink ref="S1033" r:id="R61b0ff6b13a34e52"/>
    <hyperlink ref="T1033" r:id="R2d5e5d871e984d5f"/>
    <hyperlink ref="V1033" r:id="R6ecaa17ef0304e80"/>
    <hyperlink ref="A1034" r:id="R807d2b94a12742a6"/>
    <hyperlink ref="E1034" r:id="R4a5198461b49495b"/>
    <hyperlink ref="Q1034" r:id="R0fa06c56083f43b2"/>
    <hyperlink ref="S1034" r:id="R5482bae8ceee4ef1"/>
    <hyperlink ref="T1034" r:id="Re4cdf03147f344dd"/>
    <hyperlink ref="V1034" r:id="Rbbd03a02f5e84c1e"/>
    <hyperlink ref="A1035" r:id="R48eaf803cfbb42b6"/>
    <hyperlink ref="E1035" r:id="R016c441f06ce4d1c"/>
    <hyperlink ref="Q1035" r:id="Rae7d750deda64158"/>
    <hyperlink ref="S1035" r:id="R3d42ff1cf127490d"/>
    <hyperlink ref="T1035" r:id="R395542a5d3fd4c46"/>
    <hyperlink ref="V1035" r:id="Rb43cf9d4a7d04366"/>
    <hyperlink ref="E1036" r:id="R6378ecaf17d04fb7"/>
    <hyperlink ref="E1037" r:id="R3ff38e54cd6348dd"/>
    <hyperlink ref="E1038" r:id="R353c68b34dc3446e"/>
    <hyperlink ref="E1039" r:id="R5e98c54485dd4317"/>
    <hyperlink ref="E1040" r:id="R39c571fb3fd54ba6"/>
    <hyperlink ref="A1041" r:id="R61270cb7a1f64984"/>
    <hyperlink ref="E1041" r:id="R6d093767a7ec43a2"/>
    <hyperlink ref="Q1041" r:id="Rbb3f8bd14f544584"/>
    <hyperlink ref="R1041" r:id="R200895a2e3d049ef"/>
    <hyperlink ref="S1041" r:id="R790e65c3decc435b"/>
    <hyperlink ref="T1041" r:id="R73df058e8fbd49a0"/>
    <hyperlink ref="V1041" r:id="Rb666c76ff85047fc"/>
    <hyperlink ref="A1042" r:id="R868a773dbce14fca"/>
    <hyperlink ref="E1042" r:id="R97cea7f4967948f2"/>
    <hyperlink ref="Q1042" r:id="R0076c40153de49c0"/>
    <hyperlink ref="S1042" r:id="Rb22197969f53477f"/>
    <hyperlink ref="T1042" r:id="R8ccfb76f715a423a"/>
    <hyperlink ref="V1042" r:id="R64e4be7c57524222"/>
    <hyperlink ref="A1043" r:id="R457b5333d35f45d8"/>
    <hyperlink ref="E1043" r:id="Re2350692e6584f31"/>
    <hyperlink ref="Q1043" r:id="R7ebf1f9415d94c36"/>
    <hyperlink ref="R1043" r:id="Rbc6293f6c5bd46fb"/>
    <hyperlink ref="S1043" r:id="Rd2b2e5f5db50470f"/>
    <hyperlink ref="T1043" r:id="Rbe03c92d07f74602"/>
    <hyperlink ref="V1043" r:id="R166a1f806c1a429e"/>
    <hyperlink ref="A1044" r:id="R2bf0037b38f44496"/>
    <hyperlink ref="E1044" r:id="Rb848651e8bd94f24"/>
    <hyperlink ref="Q1044" r:id="R25bdad972f944ce1"/>
    <hyperlink ref="S1044" r:id="R48964a8dc3a94626"/>
    <hyperlink ref="T1044" r:id="Ra8dc34baeda9416c"/>
    <hyperlink ref="V1044" r:id="R21663acb5c694b22"/>
    <hyperlink ref="A1045" r:id="Rc6e80912acda474d"/>
    <hyperlink ref="E1045" r:id="R2056abe4d35447b5"/>
    <hyperlink ref="A1046" r:id="Rb7bfb416f8a94908"/>
    <hyperlink ref="E1046" r:id="R76fe60f7315543d4"/>
    <hyperlink ref="R1046" r:id="Rb9bce2302f0e4d3c"/>
    <hyperlink ref="A1047" r:id="Rb6b6c21ed48b4a66"/>
    <hyperlink ref="E1047" r:id="R356054900ca44ac8"/>
    <hyperlink ref="Q1047" r:id="R550b3a1420224436"/>
    <hyperlink ref="R1047" r:id="Rd7bc2825620e4d12"/>
    <hyperlink ref="S1047" r:id="R469da991dd144f97"/>
    <hyperlink ref="T1047" r:id="R6ce7b237438f4360"/>
    <hyperlink ref="V1047" r:id="R43c4c11a625d40d8"/>
    <hyperlink ref="A1048" r:id="Rec4ed053b89a4ae7"/>
    <hyperlink ref="E1048" r:id="Rb4e9a0b65d3942d8"/>
    <hyperlink ref="Q1048" r:id="R5d9eae621e3e4739"/>
    <hyperlink ref="A1049" r:id="R834147661c9a4010"/>
    <hyperlink ref="E1049" r:id="R601451a4d87d4137"/>
    <hyperlink ref="Q1049" r:id="R1d5b0220c9c84fd3"/>
    <hyperlink ref="R1049" r:id="R441a4b54e3cc4f3e"/>
    <hyperlink ref="S1049" r:id="R6ee6f7ba571e4960"/>
    <hyperlink ref="T1049" r:id="R32784dbf44c5497d"/>
    <hyperlink ref="V1049" r:id="Rc6e98f4d50004d4d"/>
    <hyperlink ref="A1050" r:id="R1515b7cbe8474ba2"/>
    <hyperlink ref="E1050" r:id="R9b1116b7579d4cb1"/>
    <hyperlink ref="Q1050" r:id="R5e5aeaf25a074b4a"/>
    <hyperlink ref="S1050" r:id="R0283c32b53ac452b"/>
    <hyperlink ref="T1050" r:id="R6140192e31854bc9"/>
    <hyperlink ref="V1050" r:id="R4c28565a2a50423a"/>
    <hyperlink ref="A1051" r:id="Rdd30e8e1f21d4725"/>
    <hyperlink ref="E1051" r:id="Rfd9314a221054746"/>
    <hyperlink ref="Q1051" r:id="Rc1fda848185a4638"/>
    <hyperlink ref="R1051" r:id="R8ff6c698a2724933"/>
    <hyperlink ref="S1051" r:id="R35f48aa9354c4131"/>
    <hyperlink ref="T1051" r:id="Rdafd55c999994466"/>
    <hyperlink ref="V1051" r:id="Rf5e1db231e534cfe"/>
    <hyperlink ref="A1052" r:id="Rdeb78910591b4e7e"/>
    <hyperlink ref="E1052" r:id="R71087c566d774b61"/>
    <hyperlink ref="Q1052" r:id="Ree4dea56c9014099"/>
    <hyperlink ref="R1052" r:id="R35ec3316a6cd4730"/>
    <hyperlink ref="S1052" r:id="R4fcca0c90637434d"/>
    <hyperlink ref="T1052" r:id="Rcea0344e4a814ac7"/>
    <hyperlink ref="V1052" r:id="Ra0fed6bd72864253"/>
    <hyperlink ref="A1053" r:id="R581ddd17fe9e49b3"/>
    <hyperlink ref="E1053" r:id="R7621d27edf07442b"/>
    <hyperlink ref="Q1053" r:id="R8b6e9879d0eb4df3"/>
    <hyperlink ref="R1053" r:id="R283bbcba132141d6"/>
    <hyperlink ref="S1053" r:id="R1a3dcc541f754e16"/>
    <hyperlink ref="T1053" r:id="R314a7b2e06e14783"/>
    <hyperlink ref="V1053" r:id="Reb1a27ef502540c1"/>
    <hyperlink ref="A1054" r:id="R83b487336ba14f4d"/>
    <hyperlink ref="E1054" r:id="R03e299431ef344fa"/>
    <hyperlink ref="Q1054" r:id="Ra27e683881da4898"/>
    <hyperlink ref="R1054" r:id="R4d87143f9c4841a7"/>
    <hyperlink ref="S1054" r:id="Rfd991afa59984554"/>
    <hyperlink ref="T1054" r:id="R2efa03d289e14564"/>
    <hyperlink ref="V1054" r:id="Rce89646c589e4b0a"/>
    <hyperlink ref="A1055" r:id="R904e9692d1db4bf2"/>
    <hyperlink ref="E1055" r:id="R1bd082ee83b04779"/>
    <hyperlink ref="Q1055" r:id="R88cb39fcf04b4c8f"/>
    <hyperlink ref="R1055" r:id="R0fcab0fd16824c58"/>
    <hyperlink ref="S1055" r:id="R58ea5cda96224047"/>
    <hyperlink ref="T1055" r:id="R8b20de72522c4353"/>
    <hyperlink ref="V1055" r:id="Rbada8491a9c74ea6"/>
    <hyperlink ref="A1056" r:id="Raa92d84bcd394859"/>
    <hyperlink ref="E1056" r:id="Rea9ba04b070d4eac"/>
    <hyperlink ref="Q1056" r:id="Red673d7cc87044a5"/>
    <hyperlink ref="R1056" r:id="R55687033d0e448a1"/>
    <hyperlink ref="S1056" r:id="R99f2530927034fbf"/>
    <hyperlink ref="T1056" r:id="R8b8a797a8510403d"/>
    <hyperlink ref="V1056" r:id="R2cac48265b064d71"/>
    <hyperlink ref="A1057" r:id="Ree21a841865848c3"/>
    <hyperlink ref="E1057" r:id="R9955d31e7b174246"/>
    <hyperlink ref="Q1057" r:id="R47f82dbdee19478c"/>
    <hyperlink ref="R1057" r:id="Rc404fc32823e4d8f"/>
    <hyperlink ref="S1057" r:id="R2b3dc2dfb7244d68"/>
    <hyperlink ref="T1057" r:id="R006d9526f33d4af2"/>
    <hyperlink ref="V1057" r:id="R0155be4471a746f3"/>
    <hyperlink ref="A1058" r:id="R2299c5ad2cde4e38"/>
    <hyperlink ref="E1058" r:id="Re06f8b184892426e"/>
    <hyperlink ref="A1059" r:id="R7f5c370483e84ca5"/>
    <hyperlink ref="E1059" r:id="R1b5d17cf4c25407b"/>
    <hyperlink ref="Q1059" r:id="Rf109c78f94e14363"/>
    <hyperlink ref="R1059" r:id="R5d8dca90bd144e78"/>
    <hyperlink ref="S1059" r:id="Rb5de1d15952d43c5"/>
    <hyperlink ref="T1059" r:id="R18c2ea67ce65499b"/>
    <hyperlink ref="V1059" r:id="R571f860c6ca24ace"/>
    <hyperlink ref="A1060" r:id="Rddbed09843cd4398"/>
    <hyperlink ref="E1060" r:id="Re9b7c810ed434585"/>
    <hyperlink ref="Q1060" r:id="Rfb75670877994ae2"/>
    <hyperlink ref="S1060" r:id="Rc161176e852e43b5"/>
    <hyperlink ref="T1060" r:id="R7a9fb90574cd465e"/>
    <hyperlink ref="V1060" r:id="R7b8a49232e9e49c6"/>
    <hyperlink ref="A1061" r:id="Rd0b5c0ca68794f44"/>
    <hyperlink ref="E1061" r:id="Rb11eec12baea4b1a"/>
    <hyperlink ref="Q1061" r:id="R96ba8fc59ae047db"/>
    <hyperlink ref="S1061" r:id="R416dde677dfe4f65"/>
    <hyperlink ref="T1061" r:id="R5a55cc48286e4801"/>
    <hyperlink ref="V1061" r:id="R99eda1d04a8c4b66"/>
    <hyperlink ref="A1062" r:id="Ra1b73cba6e5c433b"/>
    <hyperlink ref="E1062" r:id="R5e9c7c3c8406494d"/>
    <hyperlink ref="S1062" r:id="R951ee6f18ce542d8"/>
    <hyperlink ref="A1063" r:id="Rddb3367eab234ccb"/>
    <hyperlink ref="E1063" r:id="R3568bea558324f0f"/>
    <hyperlink ref="Q1063" r:id="R635e0780478f4a31"/>
    <hyperlink ref="S1063" r:id="Raee431dfb25f4105"/>
    <hyperlink ref="T1063" r:id="R3fed43312ba04836"/>
    <hyperlink ref="V1063" r:id="R4b53d3b2c8c84e5f"/>
    <hyperlink ref="A1064" r:id="R786374d14e584e17"/>
    <hyperlink ref="E1064" r:id="Re4613599bcc241ab"/>
    <hyperlink ref="Q1064" r:id="Rd0ef594ae9a1413b"/>
    <hyperlink ref="R1064" r:id="R2f049db5bc094601"/>
    <hyperlink ref="S1064" r:id="Re8bc8b03303e47cc"/>
    <hyperlink ref="T1064" r:id="R55b75c11021d42b4"/>
    <hyperlink ref="V1064" r:id="Rf4bc5f9461224db7"/>
    <hyperlink ref="A1065" r:id="R8724a0e491cc480f"/>
    <hyperlink ref="E1065" r:id="R12bdf8cd23424dc1"/>
    <hyperlink ref="Q1065" r:id="R31f8e17cf3bd4e94"/>
    <hyperlink ref="S1065" r:id="R78ae637237444411"/>
    <hyperlink ref="T1065" r:id="R9879c6593fc44af4"/>
    <hyperlink ref="V1065" r:id="Raa9a0ed2fae74383"/>
    <hyperlink ref="A1066" r:id="R1c27b37117d543a6"/>
    <hyperlink ref="E1066" r:id="R1a726c3178a64df9"/>
    <hyperlink ref="Q1066" r:id="Rca94b7f952a04ada"/>
    <hyperlink ref="R1066" r:id="Rbae4660d01c7441b"/>
    <hyperlink ref="S1066" r:id="R23d8f071e6b14c14"/>
    <hyperlink ref="T1066" r:id="R29edc7ce14184bc4"/>
    <hyperlink ref="V1066" r:id="Rc5bce651403c4730"/>
    <hyperlink ref="A1067" r:id="R3738ff7331374dce"/>
    <hyperlink ref="E1067" r:id="R7cf07da80bff4d26"/>
    <hyperlink ref="Q1067" r:id="R4d8f28c4c1d748a6"/>
    <hyperlink ref="R1067" r:id="R93eeb9a801cc4266"/>
    <hyperlink ref="S1067" r:id="R6700d3b0fbbd478a"/>
    <hyperlink ref="T1067" r:id="Rdaee42f00bf4418c"/>
    <hyperlink ref="V1067" r:id="Rd62bd971d3b8483b"/>
    <hyperlink ref="A1068" r:id="R9118f0a7283e4f1d"/>
    <hyperlink ref="E1068" r:id="R758762eec14648be"/>
    <hyperlink ref="Q1068" r:id="R17d9d82178314fd7"/>
    <hyperlink ref="S1068" r:id="R8481f6a06c3b4687"/>
    <hyperlink ref="T1068" r:id="R85864655660040c2"/>
    <hyperlink ref="V1068" r:id="Rab9d0d0cf0bb4f97"/>
    <hyperlink ref="A1069" r:id="Rfa7d971b2b7a419c"/>
    <hyperlink ref="E1069" r:id="Rd0a1aa42f7174b6f"/>
    <hyperlink ref="Q1069" r:id="R997d8a98897841ce"/>
    <hyperlink ref="R1069" r:id="R4bb623c8ae7c4b97"/>
    <hyperlink ref="S1069" r:id="Rbeca0464add44ad9"/>
    <hyperlink ref="T1069" r:id="R0b8260a98ee34b35"/>
    <hyperlink ref="V1069" r:id="R4d1b78e01f4c4fec"/>
    <hyperlink ref="A1070" r:id="Rd97582b49e4e4007"/>
    <hyperlink ref="E1070" r:id="R3ec69dd9bfff40f9"/>
    <hyperlink ref="Q1070" r:id="R7927c84fc9f84ffc"/>
    <hyperlink ref="R1070" r:id="Rb38c4d50e8ff4585"/>
    <hyperlink ref="S1070" r:id="R50995fbedc1a4545"/>
    <hyperlink ref="T1070" r:id="Rf4fcb78e84fb4a05"/>
    <hyperlink ref="V1070" r:id="R9c1482b8b9ad4d81"/>
    <hyperlink ref="A1071" r:id="Rbd952377dd4c4aac"/>
    <hyperlink ref="E1071" r:id="R535a89fccde84b64"/>
    <hyperlink ref="Q1071" r:id="Re3895fc1d3c84974"/>
    <hyperlink ref="R1071" r:id="Rba7cf01b4ecc4a6a"/>
    <hyperlink ref="S1071" r:id="R7efb9bee356148c3"/>
    <hyperlink ref="T1071" r:id="R9503d564c269498d"/>
    <hyperlink ref="V1071" r:id="Rc8d3ee32dcf04a8c"/>
    <hyperlink ref="A1072" r:id="R20dc035df1404f69"/>
    <hyperlink ref="E1072" r:id="Rb2b5f6f2a8fa412d"/>
    <hyperlink ref="Q1072" r:id="Rc62f23a8bd934936"/>
    <hyperlink ref="S1072" r:id="R0e09b8b845694a61"/>
    <hyperlink ref="T1072" r:id="R33e02a8b70ec4a83"/>
    <hyperlink ref="V1072" r:id="Rb16b7ec0428f4526"/>
    <hyperlink ref="A1073" r:id="Rdb64768ba0d44481"/>
    <hyperlink ref="E1073" r:id="Rfd0a2bd227144004"/>
    <hyperlink ref="Q1073" r:id="R7302a22c23504922"/>
    <hyperlink ref="R1073" r:id="Rd47e24db905d46a2"/>
    <hyperlink ref="S1073" r:id="R4b6bfad2d07d4212"/>
    <hyperlink ref="T1073" r:id="R10888ef889d742c0"/>
    <hyperlink ref="V1073" r:id="R888814ca038b4a10"/>
    <hyperlink ref="A1074" r:id="R4a1f9b17078e4634"/>
    <hyperlink ref="E1074" r:id="R90df829a4db14624"/>
    <hyperlink ref="Q1074" r:id="R9c1a239e40f84fb6"/>
    <hyperlink ref="S1074" r:id="Rbebdb7c7423840aa"/>
    <hyperlink ref="T1074" r:id="R3830479b786140ab"/>
    <hyperlink ref="V1074" r:id="R236a23a1ab9a487d"/>
    <hyperlink ref="A1075" r:id="Rc351b81e172746fa"/>
    <hyperlink ref="E1075" r:id="R8eaa1f0004564481"/>
    <hyperlink ref="Q1075" r:id="Rbe72f92871aa4a86"/>
    <hyperlink ref="S1075" r:id="Rabbf983237834493"/>
    <hyperlink ref="T1075" r:id="R1643b021ab9a4c2f"/>
    <hyperlink ref="V1075" r:id="Rff1fc6d4f0b94830"/>
    <hyperlink ref="A1076" r:id="R8f9e38278a6f432c"/>
    <hyperlink ref="E1076" r:id="Rd50972ffeea049d6"/>
    <hyperlink ref="Q1076" r:id="R0904bd43830b4da6"/>
    <hyperlink ref="R1076" r:id="R7248cfe824254df1"/>
    <hyperlink ref="S1076" r:id="Re0362d892bc34e94"/>
    <hyperlink ref="T1076" r:id="R8f9c3b77b4784406"/>
    <hyperlink ref="V1076" r:id="Rcce7d504e8c04950"/>
    <hyperlink ref="A1077" r:id="R2ad788770f134e57"/>
    <hyperlink ref="E1077" r:id="Radad3c4c53e54257"/>
    <hyperlink ref="R1077" r:id="Rffc3463bca73430a"/>
    <hyperlink ref="S1077" r:id="R32c331f7b1654c27"/>
    <hyperlink ref="A1078" r:id="R8125146dc3604650"/>
    <hyperlink ref="E1078" r:id="R180a68fecba049f5"/>
    <hyperlink ref="Q1078" r:id="R19e06af59ffd4da1"/>
    <hyperlink ref="R1078" r:id="Rf06d6f2bbedb49d2"/>
    <hyperlink ref="S1078" r:id="R6a575d691d0540ad"/>
    <hyperlink ref="T1078" r:id="R18a02646bbfa40a0"/>
    <hyperlink ref="V1078" r:id="R4d4ff08be2a349c3"/>
    <hyperlink ref="A1079" r:id="R21226f0f157244cb"/>
    <hyperlink ref="E1079" r:id="R972fba4d382e44f9"/>
    <hyperlink ref="A1080" r:id="R5be03c45a13545ea"/>
    <hyperlink ref="E1080" r:id="R1b7c452b65c6493e"/>
    <hyperlink ref="Q1080" r:id="Ra6e21035070a4b46"/>
    <hyperlink ref="S1080" r:id="R01ae357dde114a34"/>
    <hyperlink ref="T1080" r:id="R6f99967da5d64dce"/>
    <hyperlink ref="V1080" r:id="Re1601aa4c00546be"/>
    <hyperlink ref="A1081" r:id="R00deb4960bf34fcb"/>
    <hyperlink ref="E1081" r:id="R4b2b249aa5f84363"/>
    <hyperlink ref="Q1081" r:id="R401284bfc39c4d7f"/>
    <hyperlink ref="R1081" r:id="R3788df45ad564e1c"/>
    <hyperlink ref="S1081" r:id="R332f7ab86dd149d8"/>
    <hyperlink ref="T1081" r:id="R512064f7d6b1412c"/>
    <hyperlink ref="V1081" r:id="R3316f61514684dff"/>
    <hyperlink ref="A1082" r:id="Rb4008c61b8254bef"/>
    <hyperlink ref="E1082" r:id="R3583b8d796c24d59"/>
    <hyperlink ref="Q1082" r:id="Rd69e48cf53944848"/>
    <hyperlink ref="R1082" r:id="R750a04d91aa94f5f"/>
    <hyperlink ref="S1082" r:id="R87fab1548ca849b0"/>
    <hyperlink ref="T1082" r:id="Rfffcd373f0f24513"/>
    <hyperlink ref="V1082" r:id="R0f90a00d92ad4008"/>
    <hyperlink ref="A1083" r:id="R660e7d79934547d6"/>
    <hyperlink ref="E1083" r:id="R831e727455fa4cb8"/>
    <hyperlink ref="Q1083" r:id="R825e93cff8e946b5"/>
    <hyperlink ref="R1083" r:id="R429b533f6b1d4f98"/>
    <hyperlink ref="S1083" r:id="Re51e5e46580f4e23"/>
    <hyperlink ref="T1083" r:id="Red009d9ea7fe491d"/>
    <hyperlink ref="V1083" r:id="Rf31ac6b103984cc1"/>
    <hyperlink ref="A1084" r:id="R6a762af6176f4d70"/>
    <hyperlink ref="E1084" r:id="R35f60fe1b71d4300"/>
    <hyperlink ref="Q1084" r:id="R34258f1bba3445ba"/>
    <hyperlink ref="S1084" r:id="Rc3f8d4bafb374249"/>
    <hyperlink ref="T1084" r:id="R123a51336cc64753"/>
    <hyperlink ref="V1084" r:id="Rda543c84b9ba455b"/>
    <hyperlink ref="E1085" r:id="Rb386a90048b34059"/>
    <hyperlink ref="S1085" r:id="R7c812976eb584863"/>
    <hyperlink ref="T1085" r:id="R9bcb7b7eb1414020"/>
    <hyperlink ref="V1085" r:id="Ref3258f5e2074443"/>
    <hyperlink ref="A1086" r:id="R3941ae3daf164d6d"/>
    <hyperlink ref="E1086" r:id="Rde7bfd1b8eed4d43"/>
    <hyperlink ref="Q1086" r:id="Rfe7fef1d7d7e4a9a"/>
    <hyperlink ref="R1086" r:id="R6f590d4c52594bbd"/>
    <hyperlink ref="S1086" r:id="R5fbc953e8db84061"/>
    <hyperlink ref="T1086" r:id="Rfd3d41df543a41e1"/>
    <hyperlink ref="V1086" r:id="Raaf26069b28a471b"/>
    <hyperlink ref="A1087" r:id="R0276a3d743864204"/>
    <hyperlink ref="E1087" r:id="Rda7a17415a1e4fa3"/>
    <hyperlink ref="Q1087" r:id="R84006685a5b043a9"/>
    <hyperlink ref="S1087" r:id="R5aeb165396cd46a8"/>
    <hyperlink ref="T1087" r:id="R7700d94f0d8d4393"/>
    <hyperlink ref="V1087" r:id="R3577b1a1ac8e4473"/>
    <hyperlink ref="A1088" r:id="Rd4d88069574e400e"/>
    <hyperlink ref="E1088" r:id="Rb9cdb2fe6ce4460e"/>
    <hyperlink ref="Q1088" r:id="Rbcc22c738dc34650"/>
    <hyperlink ref="R1088" r:id="Rc49cc95f996f4d31"/>
    <hyperlink ref="S1088" r:id="R9f7f8cc7cf5947d4"/>
    <hyperlink ref="T1088" r:id="R91d83be715644485"/>
    <hyperlink ref="V1088" r:id="Rf22a4ffd7ed14499"/>
    <hyperlink ref="A1089" r:id="R77f3aaa103804e98"/>
    <hyperlink ref="E1089" r:id="Re3f690815ddd4fb2"/>
    <hyperlink ref="R1089" r:id="R95e84ab3e58e40c1"/>
    <hyperlink ref="A1090" r:id="Rf67ae697c91a4ed0"/>
    <hyperlink ref="E1090" r:id="R34d33e49021e4ace"/>
    <hyperlink ref="Q1090" r:id="Rbacabc2f396640ae"/>
    <hyperlink ref="R1090" r:id="R0ebb4c24026a48b1"/>
    <hyperlink ref="S1090" r:id="R66a47fb67b7f4831"/>
    <hyperlink ref="T1090" r:id="R1c28b6a970be4a3a"/>
    <hyperlink ref="V1090" r:id="R35925bab2875499b"/>
    <hyperlink ref="A1091" r:id="R8ee33cd7a59c4683"/>
    <hyperlink ref="E1091" r:id="Rbc72dd4b42a54d2b"/>
    <hyperlink ref="Q1091" r:id="R2a7e371665ab4abc"/>
    <hyperlink ref="R1091" r:id="R5c57040eb8234ac2"/>
    <hyperlink ref="A1092" r:id="R0b9bad58201b4ca8"/>
    <hyperlink ref="E1092" r:id="R37497019407e4eca"/>
    <hyperlink ref="Q1092" r:id="R49fee5ec4b0f4a8f"/>
    <hyperlink ref="S1092" r:id="R9ccdb3b4b7564b34"/>
    <hyperlink ref="T1092" r:id="R9cf976b893c64d5d"/>
    <hyperlink ref="V1092" r:id="R70248672fdff4bf4"/>
    <hyperlink ref="A1093" r:id="R954b1f37ad394d34"/>
    <hyperlink ref="E1093" r:id="Ra000ed697b194058"/>
    <hyperlink ref="Q1093" r:id="R02b6df93021043e5"/>
    <hyperlink ref="R1093" r:id="R611f2ca386c040ed"/>
    <hyperlink ref="S1093" r:id="Rd7dc705cf6d341bc"/>
    <hyperlink ref="A1094" r:id="Rea370aebd30144a4"/>
    <hyperlink ref="E1094" r:id="R56ca78f4b7304652"/>
    <hyperlink ref="Q1094" r:id="R666fb8ada1b34be3"/>
    <hyperlink ref="R1094" r:id="R83707a72d89a46a8"/>
    <hyperlink ref="S1094" r:id="R12d4875543124c84"/>
    <hyperlink ref="T1094" r:id="R72fb1bc4939b4531"/>
    <hyperlink ref="V1094" r:id="R4813c0f000f34e7b"/>
    <hyperlink ref="A1095" r:id="R17c88b7e3b704086"/>
    <hyperlink ref="E1095" r:id="R2199e06b463b4c5d"/>
    <hyperlink ref="Q1095" r:id="R19c49a4f8db14590"/>
    <hyperlink ref="S1095" r:id="Rf2ff283d62604fdc"/>
    <hyperlink ref="T1095" r:id="R1595b9009035480b"/>
    <hyperlink ref="V1095" r:id="Rfb05a1294acd4fa5"/>
    <hyperlink ref="A1096" r:id="R1e717a3595304525"/>
    <hyperlink ref="E1096" r:id="R0baaae6a633347de"/>
    <hyperlink ref="Q1096" r:id="R3706bf035b2c4381"/>
    <hyperlink ref="S1096" r:id="R9af7057d74d74d4f"/>
    <hyperlink ref="T1096" r:id="Rfadfca1ef67d44cd"/>
    <hyperlink ref="V1096" r:id="Rb65e9fe5d2b14d1e"/>
    <hyperlink ref="A1097" r:id="R1b207695fab045e4"/>
    <hyperlink ref="E1097" r:id="R650869d8b38f4326"/>
    <hyperlink ref="Q1097" r:id="Rd89f269735cd4c1f"/>
    <hyperlink ref="R1097" r:id="Rc90e6c9faae14753"/>
    <hyperlink ref="A1098" r:id="Rb9270100c183466c"/>
    <hyperlink ref="E1098" r:id="Rec56ba39800a47f1"/>
    <hyperlink ref="Q1098" r:id="Rd77f2c1641cd4296"/>
    <hyperlink ref="R1098" r:id="R66aca12163574cff"/>
    <hyperlink ref="S1098" r:id="R29375ff05e1a4856"/>
    <hyperlink ref="T1098" r:id="Rf6a75859c5dc469d"/>
    <hyperlink ref="V1098" r:id="R0e70a829024a4319"/>
    <hyperlink ref="A1099" r:id="R717de801311c4f30"/>
    <hyperlink ref="E1099" r:id="Rd0726a70ada743ab"/>
    <hyperlink ref="Q1099" r:id="Rc185fc2d59544f3e"/>
    <hyperlink ref="R1099" r:id="Rd591c386f41a497b"/>
    <hyperlink ref="S1099" r:id="R9f75215139924117"/>
    <hyperlink ref="A1100" r:id="R6d3c2761c2ff4997"/>
    <hyperlink ref="E1100" r:id="Rcfbab6a655124d23"/>
    <hyperlink ref="Q1100" r:id="R6c8889d1b3bb4c40"/>
    <hyperlink ref="S1100" r:id="R8b7767ebff4d4d17"/>
    <hyperlink ref="T1100" r:id="R6c5aa283b2134197"/>
    <hyperlink ref="V1100" r:id="R82b6b64ae0a44d8c"/>
    <hyperlink ref="A1101" r:id="R2caae34a6a2c4ec8"/>
    <hyperlink ref="E1101" r:id="R663c9b885ad84643"/>
    <hyperlink ref="Q1101" r:id="R8850b4873aa1419f"/>
    <hyperlink ref="R1101" r:id="R05e343e546004496"/>
    <hyperlink ref="S1101" r:id="Rdd46c2557a474003"/>
    <hyperlink ref="T1101" r:id="Rc527f4a41688460c"/>
    <hyperlink ref="V1101" r:id="Rb86fe195f4134159"/>
    <hyperlink ref="A1102" r:id="Ra42a9f792a6c4e1e"/>
    <hyperlink ref="E1102" r:id="R3ef1b38a041a41fc"/>
    <hyperlink ref="Q1102" r:id="R1307b59428eb41a9"/>
    <hyperlink ref="R1102" r:id="R7c13ab1a318343b3"/>
    <hyperlink ref="S1102" r:id="R9a5a44db9e4c4aaa"/>
    <hyperlink ref="T1102" r:id="Ra657e07e656d4806"/>
    <hyperlink ref="V1102" r:id="Rfe67db17e7004353"/>
    <hyperlink ref="A1103" r:id="R751c8b3821ca46f1"/>
    <hyperlink ref="E1103" r:id="R51d08fb2ab4e4c5e"/>
    <hyperlink ref="Q1103" r:id="R731e613e9fe44504"/>
    <hyperlink ref="R1103" r:id="R45fa8efc174148e5"/>
    <hyperlink ref="S1103" r:id="R88eef9f221c44748"/>
    <hyperlink ref="T1103" r:id="R947093cdcc0141fd"/>
    <hyperlink ref="V1103" r:id="R1116c98110ab40f1"/>
    <hyperlink ref="A1104" r:id="R1db9d4e3d32049a1"/>
    <hyperlink ref="E1104" r:id="Rd1c335ce1a3340e2"/>
    <hyperlink ref="Q1104" r:id="Rbe7cb93c19b14340"/>
    <hyperlink ref="S1104" r:id="R10fed20d32ea46b7"/>
    <hyperlink ref="T1104" r:id="R72069aa7bcb84646"/>
    <hyperlink ref="V1104" r:id="Raa9ee382e95a43b2"/>
    <hyperlink ref="A1105" r:id="R6ac90c57d0264533"/>
    <hyperlink ref="E1105" r:id="R80cec6ee30b84316"/>
    <hyperlink ref="Q1105" r:id="R7030b23f53d64f23"/>
    <hyperlink ref="R1105" r:id="R6ae83688135c4e80"/>
    <hyperlink ref="S1105" r:id="R17f1561afc6c4e35"/>
    <hyperlink ref="T1105" r:id="R959d660161c84507"/>
    <hyperlink ref="V1105" r:id="R210c48d372fe4c2d"/>
    <hyperlink ref="A1106" r:id="R3e578e3def6b47e5"/>
    <hyperlink ref="E1106" r:id="R99d73820862048dd"/>
    <hyperlink ref="Q1106" r:id="R34d6d9fb318c40e5"/>
    <hyperlink ref="R1106" r:id="Rfa04a14a49424ade"/>
    <hyperlink ref="S1106" r:id="Ra7f9f55bd7ad4a58"/>
    <hyperlink ref="T1106" r:id="Ra73f18ae22f447b8"/>
    <hyperlink ref="V1106" r:id="R77182cf09e154233"/>
    <hyperlink ref="A1107" r:id="R97ea70fba61748a8"/>
    <hyperlink ref="E1107" r:id="R4e17cb635f8b479c"/>
    <hyperlink ref="Q1107" r:id="R77b1f871854d4c50"/>
    <hyperlink ref="R1107" r:id="R8aaece78de1e431e"/>
    <hyperlink ref="S1107" r:id="Rcb4a1adf01d64ecc"/>
    <hyperlink ref="T1107" r:id="Rb43979cd09114e39"/>
    <hyperlink ref="V1107" r:id="Rf5794e93ef784595"/>
    <hyperlink ref="A1108" r:id="R7d214aa74d94462b"/>
    <hyperlink ref="E1108" r:id="Rccd364d5e0d04909"/>
    <hyperlink ref="Q1108" r:id="R19e68da4be304836"/>
    <hyperlink ref="R1108" r:id="R2de636e48bef44aa"/>
    <hyperlink ref="S1108" r:id="R6bdb3623796d4311"/>
    <hyperlink ref="T1108" r:id="R6c147f584bdf4d65"/>
    <hyperlink ref="V1108" r:id="R74f97fa2b8c94144"/>
    <hyperlink ref="A1109" r:id="Re059fc46780b4eed"/>
    <hyperlink ref="E1109" r:id="R2315e729419c4ad6"/>
    <hyperlink ref="Q1109" r:id="Rf7a35ac8fd2c4331"/>
    <hyperlink ref="S1109" r:id="R5564460e53da435b"/>
    <hyperlink ref="T1109" r:id="Rc6d6318b1be74a1f"/>
    <hyperlink ref="V1109" r:id="Rc70b220739264966"/>
    <hyperlink ref="A1110" r:id="R700459752a1a48dd"/>
    <hyperlink ref="E1110" r:id="Rb83cefe0eae846e5"/>
    <hyperlink ref="Q1110" r:id="R96078bd10e6c4ab3"/>
    <hyperlink ref="S1110" r:id="Redeb54d42f304208"/>
    <hyperlink ref="T1110" r:id="R9fa3beecf4a24d3d"/>
    <hyperlink ref="V1110" r:id="Rcd9c0811c0e24b67"/>
    <hyperlink ref="A1111" r:id="R057a496af60c488d"/>
    <hyperlink ref="E1111" r:id="R710ce0c19bd04c32"/>
    <hyperlink ref="Q1111" r:id="R84b4b8251eae4aab"/>
    <hyperlink ref="S1111" r:id="Rb51656604f9a4e83"/>
    <hyperlink ref="T1111" r:id="R31352eb5c3d74f95"/>
    <hyperlink ref="V1111" r:id="R6973aab958b44314"/>
    <hyperlink ref="A1112" r:id="Rd59ca9890d8c4406"/>
    <hyperlink ref="E1112" r:id="R8c327e91f72141fd"/>
    <hyperlink ref="Q1112" r:id="Ref4bdc13ac7443b9"/>
    <hyperlink ref="R1112" r:id="R1a68f93de3894b2b"/>
    <hyperlink ref="S1112" r:id="R8c5c5cbd819e479a"/>
    <hyperlink ref="T1112" r:id="Rb5968afcf51b45e4"/>
    <hyperlink ref="V1112" r:id="R64dece3e4bd54821"/>
    <hyperlink ref="A1113" r:id="R7ff2094e0a664928"/>
    <hyperlink ref="E1113" r:id="R284e4f7ae6734982"/>
    <hyperlink ref="Q1113" r:id="R8c80aef5a06a4fde"/>
    <hyperlink ref="S1113" r:id="R523293bd1cce4d60"/>
    <hyperlink ref="T1113" r:id="R11e51e41f7314d49"/>
    <hyperlink ref="V1113" r:id="R50c0e7542fa44314"/>
    <hyperlink ref="A1114" r:id="Rb105861407e84913"/>
    <hyperlink ref="E1114" r:id="R6014d816460f45fb"/>
    <hyperlink ref="Q1114" r:id="R19da31def4494921"/>
    <hyperlink ref="S1114" r:id="Rc0f1e3cf1b1c4223"/>
    <hyperlink ref="T1114" r:id="Rec851fa73b9544cf"/>
    <hyperlink ref="V1114" r:id="R985d8ed7b5c943d3"/>
    <hyperlink ref="A1115" r:id="Rdcf0fc9a6c224d96"/>
    <hyperlink ref="E1115" r:id="R0bb283c9c2104760"/>
    <hyperlink ref="Q1115" r:id="Rddbdc79df8904e03"/>
    <hyperlink ref="S1115" r:id="R459af9a58d104dd6"/>
    <hyperlink ref="T1115" r:id="Rbfffb3e523574103"/>
    <hyperlink ref="V1115" r:id="Rb91dd90491a34943"/>
    <hyperlink ref="A1116" r:id="R46c03da889764f28"/>
    <hyperlink ref="E1116" r:id="Rd5b35037ca0d4cad"/>
    <hyperlink ref="Q1116" r:id="Rd78e6154c6874aa8"/>
    <hyperlink ref="S1116" r:id="R3e7d747679be48af"/>
    <hyperlink ref="T1116" r:id="Refa044342a92494e"/>
    <hyperlink ref="V1116" r:id="R74628b85542449ee"/>
    <hyperlink ref="A1117" r:id="Rd29d2c5378144963"/>
    <hyperlink ref="E1117" r:id="R4716a962955e4b5a"/>
    <hyperlink ref="Q1117" r:id="R7fb96b97f2ec4ce9"/>
    <hyperlink ref="S1117" r:id="R53206cd923a9421a"/>
    <hyperlink ref="T1117" r:id="R253d43d6c7a4420d"/>
    <hyperlink ref="V1117" r:id="Rcfaf01680f83425d"/>
    <hyperlink ref="A1118" r:id="R5122ad5c64c643a6"/>
    <hyperlink ref="E1118" r:id="R72e394aa895d457d"/>
    <hyperlink ref="Q1118" r:id="R85065238e87a4301"/>
    <hyperlink ref="S1118" r:id="Rda9cea9ca3764677"/>
    <hyperlink ref="T1118" r:id="R25927651f2784391"/>
    <hyperlink ref="V1118" r:id="Re353c62a91df4377"/>
    <hyperlink ref="A1119" r:id="R22686415a8c24e86"/>
    <hyperlink ref="E1119" r:id="R5b5dbe1134e54870"/>
    <hyperlink ref="Q1119" r:id="Rf0db65639ea34f9d"/>
    <hyperlink ref="R1119" r:id="Rb2672606c90d4d2e"/>
    <hyperlink ref="S1119" r:id="R85d46d24fd724fe6"/>
    <hyperlink ref="T1119" r:id="R8a349f37ac3d4c75"/>
    <hyperlink ref="V1119" r:id="R7018f04610d5449c"/>
    <hyperlink ref="A1120" r:id="R5ba064d1c0cf4620"/>
    <hyperlink ref="E1120" r:id="R0c8bae106d614390"/>
    <hyperlink ref="Q1120" r:id="R309545e2c70844ec"/>
    <hyperlink ref="S1120" r:id="Rc37ceccb134d4303"/>
    <hyperlink ref="T1120" r:id="Re4cb0125f8394f72"/>
    <hyperlink ref="V1120" r:id="Rdbf2d37bbd994aab"/>
    <hyperlink ref="A1121" r:id="Rbb5c0dacbaa34109"/>
    <hyperlink ref="E1121" r:id="R1ef868282adc4f39"/>
    <hyperlink ref="Q1121" r:id="Re9c8989415964612"/>
    <hyperlink ref="R1121" r:id="Ra602fcd213ba48fa"/>
    <hyperlink ref="S1121" r:id="Rdf0053f60c114292"/>
    <hyperlink ref="T1121" r:id="R31a604d825a749a8"/>
    <hyperlink ref="V1121" r:id="R8ef7460929104b89"/>
    <hyperlink ref="A1122" r:id="R7f97e50c1af14e79"/>
    <hyperlink ref="E1122" r:id="R81937c13d8be4743"/>
    <hyperlink ref="Q1122" r:id="Rb3ecdfb74c064870"/>
    <hyperlink ref="R1122" r:id="Rfbeda5a3468c4f3a"/>
    <hyperlink ref="S1122" r:id="Rb4f9973eefe241ed"/>
    <hyperlink ref="T1122" r:id="Rff37d4a7e5da4d39"/>
    <hyperlink ref="V1122" r:id="R809681114fa84c16"/>
    <hyperlink ref="E1123" r:id="Rbaf6f05ed9444356"/>
    <hyperlink ref="Q1123" r:id="R1a8aa3a986354f78"/>
    <hyperlink ref="A1124" r:id="R036847e79fad4cb4"/>
    <hyperlink ref="E1124" r:id="Rea0c6f6c47c242b4"/>
    <hyperlink ref="Q1124" r:id="Rf113055055f84a9c"/>
    <hyperlink ref="A1125" r:id="Rde21734e37724fc7"/>
    <hyperlink ref="E1125" r:id="R787c364afa654efc"/>
    <hyperlink ref="Q1125" r:id="R22229cab38084698"/>
    <hyperlink ref="A1126" r:id="Re0e209131d3f408c"/>
    <hyperlink ref="E1126" r:id="Rd73cadc9cdf14be3"/>
    <hyperlink ref="Q1126" r:id="R60aa9f794ebd4b14"/>
    <hyperlink ref="A1127" r:id="Rc539659efeaa4206"/>
    <hyperlink ref="E1127" r:id="R36e6dd97b5cc444d"/>
    <hyperlink ref="Q1127" r:id="Rc3e11a7407d64b62"/>
    <hyperlink ref="A1128" r:id="R5468ef6c7ac94dd2"/>
    <hyperlink ref="E1128" r:id="Rd745c8dc8afd46c9"/>
    <hyperlink ref="Q1128" r:id="R94b496dc12564ee5"/>
    <hyperlink ref="A1129" r:id="Re6f48f9d80684b80"/>
    <hyperlink ref="E1129" r:id="R831947de14f44783"/>
    <hyperlink ref="S1129" r:id="Rcb1eb480397848bc"/>
    <hyperlink ref="T1129" r:id="R8026012943c44a26"/>
    <hyperlink ref="V1129" r:id="R371a7fe9a83b43dd"/>
    <hyperlink ref="A1130" r:id="Ra66ad7a278b54131"/>
    <hyperlink ref="E1130" r:id="R637c22312ac24b7a"/>
    <hyperlink ref="R1130" r:id="R80f405ee7417492d"/>
    <hyperlink ref="S1130" r:id="Re052c8cc2ebc48c9"/>
    <hyperlink ref="T1130" r:id="Rf933080bd3274cad"/>
    <hyperlink ref="V1130" r:id="Rd662740fd1cb44a0"/>
    <hyperlink ref="A1131" r:id="R51d2ea90c6d7458c"/>
    <hyperlink ref="E1131" r:id="R467f1a253d534dd0"/>
    <hyperlink ref="Q1131" r:id="R0fb5ba289f544791"/>
    <hyperlink ref="A1132" r:id="R4e48e883b2dd47f9"/>
    <hyperlink ref="E1132" r:id="Rb710ed208fa14166"/>
    <hyperlink ref="Q1132" r:id="Re36bd75228004c7c"/>
    <hyperlink ref="S1132" r:id="R2444ff188b004208"/>
    <hyperlink ref="T1132" r:id="Recaa2a847438484b"/>
    <hyperlink ref="V1132" r:id="Rf7ff17c7b28d4bd6"/>
    <hyperlink ref="A1133" r:id="R25e4926a45694e8c"/>
    <hyperlink ref="E1133" r:id="R2e3ca33233894688"/>
    <hyperlink ref="Q1133" r:id="R2b94d28c5d3c4c64"/>
    <hyperlink ref="S1133" r:id="R116fd4adb92442bb"/>
    <hyperlink ref="T1133" r:id="R2346e3e63d524d93"/>
    <hyperlink ref="V1133" r:id="R73507ceabf9c4390"/>
    <hyperlink ref="A1134" r:id="R7b38d048d3704764"/>
    <hyperlink ref="E1134" r:id="R38a353d5f6594bfc"/>
    <hyperlink ref="Q1134" r:id="R3e1f821139624264"/>
    <hyperlink ref="S1134" r:id="Rc00b74f441b94f1b"/>
    <hyperlink ref="T1134" r:id="Rf14cf4e36f454c79"/>
    <hyperlink ref="V1134" r:id="R7852c764cfa74b2f"/>
    <hyperlink ref="E1135" r:id="R2c6338b2e83249d9"/>
    <hyperlink ref="E1136" r:id="Rda042c77878b4e07"/>
    <hyperlink ref="E1137" r:id="R7b714ab431be46bf"/>
    <hyperlink ref="E1138" r:id="R7ad7e1b2f1de417a"/>
    <hyperlink ref="E1139" r:id="R423edb2ea9644cfe"/>
    <hyperlink ref="E1140" r:id="R20b7008aa31b458c"/>
    <hyperlink ref="E1141" r:id="R1d53fe80e4784973"/>
    <hyperlink ref="A1142" r:id="Rbd7ffef6a6854667"/>
    <hyperlink ref="E1142" r:id="R199fc8fc2f1748cd"/>
    <hyperlink ref="Q1142" r:id="R7607d8b0db014039"/>
    <hyperlink ref="R1142" r:id="R1480753f3f394e09"/>
    <hyperlink ref="S1142" r:id="R87b2f20cced447d6"/>
    <hyperlink ref="T1142" r:id="Raa5c96ea4a7f42d3"/>
    <hyperlink ref="V1142" r:id="R1bffbb239fd14576"/>
    <hyperlink ref="A1143" r:id="R3cb96e9ebb514161"/>
    <hyperlink ref="E1143" r:id="R247fe1ac237c4892"/>
    <hyperlink ref="Q1143" r:id="Rb8b1b7540d3d469b"/>
    <hyperlink ref="S1143" r:id="R6d05ba350e09407b"/>
    <hyperlink ref="A1144" r:id="Rdfb8ec72b0fb4857"/>
    <hyperlink ref="E1144" r:id="R2174b5f2258c41fb"/>
    <hyperlink ref="Q1144" r:id="Reb9397120de9473d"/>
    <hyperlink ref="R1144" r:id="R9ea537e66321495f"/>
    <hyperlink ref="S1144" r:id="Rcffb76d5aec04161"/>
    <hyperlink ref="A1145" r:id="R65a6e5c39c7b4040"/>
    <hyperlink ref="E1145" r:id="Rc89fed8353764f73"/>
    <hyperlink ref="Q1145" r:id="R06e7c6c9abcd4fe4"/>
    <hyperlink ref="R1145" r:id="R9b12175caceb4117"/>
    <hyperlink ref="S1145" r:id="R935c48ae31f249bd"/>
    <hyperlink ref="T1145" r:id="R8dde539b6cb84e50"/>
    <hyperlink ref="V1145" r:id="R1d6738f6e34e48a2"/>
    <hyperlink ref="A1146" r:id="Ree62bca3313b4a06"/>
    <hyperlink ref="E1146" r:id="Rd68300c43b564398"/>
    <hyperlink ref="Q1146" r:id="R25cbed751b5d4f51"/>
    <hyperlink ref="R1146" r:id="Rf2db9d074bb24252"/>
    <hyperlink ref="S1146" r:id="R4f244418c6cf462d"/>
    <hyperlink ref="A1147" r:id="R7bcbea6b7c8e4ad4"/>
    <hyperlink ref="E1147" r:id="R839a83ddd0b64107"/>
    <hyperlink ref="Q1147" r:id="R3cef0eb4fe254489"/>
    <hyperlink ref="R1147" r:id="R1bb58814b44343c1"/>
    <hyperlink ref="A1148" r:id="R20dd49a1038a4b8b"/>
    <hyperlink ref="E1148" r:id="R5597c49f1f254464"/>
    <hyperlink ref="Q1148" r:id="Rfdd0190ab36c47bf"/>
    <hyperlink ref="S1148" r:id="Ra26cda4263114c9d"/>
    <hyperlink ref="T1148" r:id="R13a30125893d46e1"/>
    <hyperlink ref="V1148" r:id="Rbcad70f422a14bd9"/>
    <hyperlink ref="A1149" r:id="Ra2fd30488749474c"/>
    <hyperlink ref="E1149" r:id="R985e18da87814b70"/>
    <hyperlink ref="Q1149" r:id="R213a8479133340ef"/>
    <hyperlink ref="A1150" r:id="R38b4d17e45b34d21"/>
    <hyperlink ref="E1150" r:id="R658c0c8d82ed4972"/>
    <hyperlink ref="Q1150" r:id="R3565dea86ae04fc3"/>
    <hyperlink ref="S1150" r:id="Rac253596660e4b8e"/>
    <hyperlink ref="T1150" r:id="Re5ebaffdffa04447"/>
    <hyperlink ref="V1150" r:id="R0c5ae166fa144462"/>
    <hyperlink ref="A1151" r:id="Rdae7750e81ac4ed1"/>
    <hyperlink ref="E1151" r:id="Rf2ebe82e3fac4320"/>
    <hyperlink ref="Q1151" r:id="R7f252a145a3e4223"/>
    <hyperlink ref="S1151" r:id="R65a436990a354b33"/>
    <hyperlink ref="T1151" r:id="R354296ce9e3e42e4"/>
    <hyperlink ref="V1151" r:id="Rdcf2e33ab3394a34"/>
    <hyperlink ref="A1152" r:id="Rc89acf4f2a884a40"/>
    <hyperlink ref="E1152" r:id="R6b497bab2a464296"/>
    <hyperlink ref="Q1152" r:id="R8d3dc456a74a44a0"/>
    <hyperlink ref="S1152" r:id="R20dbfde681ee43b4"/>
    <hyperlink ref="T1152" r:id="R30bfdc69259b4aac"/>
    <hyperlink ref="V1152" r:id="R97537a19cb7f48b2"/>
    <hyperlink ref="A1153" r:id="Rd4021e34e2e245e7"/>
    <hyperlink ref="E1153" r:id="R856cdfcf6efd4a4c"/>
    <hyperlink ref="Q1153" r:id="R856bd35f3f38470b"/>
    <hyperlink ref="R1153" r:id="R79c1f05404f64b5b"/>
    <hyperlink ref="S1153" r:id="R128d8644c01a4e12"/>
    <hyperlink ref="A1154" r:id="R84f83de8abdb455e"/>
    <hyperlink ref="E1154" r:id="Rd417d865a094472d"/>
    <hyperlink ref="Q1154" r:id="Ra2417a43dfb44614"/>
    <hyperlink ref="A1155" r:id="R765f047a1732447f"/>
    <hyperlink ref="E1155" r:id="R5f0b1598be6b4340"/>
    <hyperlink ref="Q1155" r:id="R63e3ff56c9c5484b"/>
    <hyperlink ref="R1155" r:id="Rdc27d4a317e64d66"/>
    <hyperlink ref="S1155" r:id="R53cab5240d66437a"/>
    <hyperlink ref="T1155" r:id="R8fb1cdbd79ef4ac8"/>
    <hyperlink ref="V1155" r:id="R883722366b484a1e"/>
    <hyperlink ref="A1156" r:id="R1cb24d09b1374964"/>
    <hyperlink ref="E1156" r:id="R86cec41c3d3f4b47"/>
    <hyperlink ref="Q1156" r:id="R2596548652f94d55"/>
    <hyperlink ref="R1156" r:id="Rc729ccba96ad4932"/>
    <hyperlink ref="S1156" r:id="R15631a8d11004a40"/>
    <hyperlink ref="A1157" r:id="R4f274f0444754bf5"/>
    <hyperlink ref="E1157" r:id="R7a5fabf34ba84655"/>
    <hyperlink ref="Q1157" r:id="R3c73266230064e29"/>
    <hyperlink ref="S1157" r:id="R2285b80c261c465c"/>
    <hyperlink ref="T1157" r:id="R6225bfd24bea4ab3"/>
    <hyperlink ref="V1157" r:id="R5dbb0539686e404a"/>
    <hyperlink ref="A1158" r:id="Rfc21e064995e4bcb"/>
    <hyperlink ref="E1158" r:id="R446e77efcc564404"/>
    <hyperlink ref="Q1158" r:id="Rbc072f0b3e6d43c6"/>
    <hyperlink ref="S1158" r:id="R968abcd9bb844d11"/>
    <hyperlink ref="T1158" r:id="R3596c5cac0b84983"/>
    <hyperlink ref="V1158" r:id="Rc1332b321a5f4c6f"/>
    <hyperlink ref="A1159" r:id="R87ecbca5f7fb4fac"/>
    <hyperlink ref="E1159" r:id="R028809143eef4895"/>
    <hyperlink ref="Q1159" r:id="R6f02f8fac96d4364"/>
    <hyperlink ref="S1159" r:id="Rb2b4024ea1164b21"/>
    <hyperlink ref="T1159" r:id="Rbf5d0cba06b54194"/>
    <hyperlink ref="V1159" r:id="Ra355e456da254749"/>
    <hyperlink ref="A1160" r:id="R58a11e94d7654358"/>
    <hyperlink ref="E1160" r:id="R63765d3e41ab4cd1"/>
    <hyperlink ref="Q1160" r:id="R9682b8f9da34473b"/>
    <hyperlink ref="S1160" r:id="R24fdd61dda984788"/>
    <hyperlink ref="T1160" r:id="R0678904a20e3446b"/>
    <hyperlink ref="V1160" r:id="R2a36a79fa75a434d"/>
    <hyperlink ref="A1161" r:id="R7f162a5bb1bd44cf"/>
    <hyperlink ref="E1161" r:id="R7dd40ec88e814278"/>
    <hyperlink ref="Q1161" r:id="Ree6afc432e6d4379"/>
    <hyperlink ref="S1161" r:id="Rd3adf6df32cf4627"/>
    <hyperlink ref="T1161" r:id="R8f85d2b26376433d"/>
    <hyperlink ref="V1161" r:id="Reb8e113da18e4ce6"/>
    <hyperlink ref="A1162" r:id="R29efe3a742af4ddc"/>
    <hyperlink ref="E1162" r:id="Raf58936035cc4a7d"/>
    <hyperlink ref="Q1162" r:id="R486955fe83484ce1"/>
    <hyperlink ref="S1162" r:id="R982d9ce0704f4e80"/>
    <hyperlink ref="T1162" r:id="R0353e5fc253f4b87"/>
    <hyperlink ref="V1162" r:id="Rdd2b53c4d7e743ed"/>
    <hyperlink ref="A1163" r:id="Rafec4d0186e04610"/>
    <hyperlink ref="E1163" r:id="R68e2ada2a4d14f46"/>
    <hyperlink ref="Q1163" r:id="R8a5fbdb4a1144a38"/>
    <hyperlink ref="S1163" r:id="R396c8c71a7a5427c"/>
    <hyperlink ref="T1163" r:id="R27d956aa2bc349d0"/>
    <hyperlink ref="V1163" r:id="R5c24f87303014cf5"/>
    <hyperlink ref="A1164" r:id="R350a16242c2d4a0d"/>
    <hyperlink ref="E1164" r:id="R709a73c8ea404a2a"/>
    <hyperlink ref="Q1164" r:id="R9f0662339fe9495f"/>
    <hyperlink ref="S1164" r:id="Re16c4f03bd56445a"/>
    <hyperlink ref="T1164" r:id="R8731f025c2634877"/>
    <hyperlink ref="V1164" r:id="R9a533020c90247a1"/>
    <hyperlink ref="A1165" r:id="R5322d8a40a0c4ece"/>
    <hyperlink ref="E1165" r:id="R773375919cbc491b"/>
    <hyperlink ref="Q1165" r:id="R2ec6382959354427"/>
    <hyperlink ref="R1165" r:id="Rab9cc2fd253d441b"/>
    <hyperlink ref="S1165" r:id="R1d8076a4865b4040"/>
    <hyperlink ref="T1165" r:id="R011a070c7bf847f2"/>
    <hyperlink ref="V1165" r:id="R317a44a85b4845ca"/>
    <hyperlink ref="A1166" r:id="R0c3868f5fdd14bdc"/>
    <hyperlink ref="E1166" r:id="Rba965c9bdec940db"/>
    <hyperlink ref="Q1166" r:id="R9ab52c34264e49ec"/>
    <hyperlink ref="S1166" r:id="Ra7a4ca4dcaef43cd"/>
    <hyperlink ref="T1166" r:id="Rf91e76671de343d8"/>
    <hyperlink ref="V1166" r:id="R8b1523a527514c58"/>
    <hyperlink ref="A1167" r:id="R2a9ae943f1894596"/>
    <hyperlink ref="E1167" r:id="R8414defacf3f488d"/>
    <hyperlink ref="Q1167" r:id="R4fec385205884336"/>
    <hyperlink ref="S1167" r:id="R84d627f86c9542f5"/>
    <hyperlink ref="T1167" r:id="Ra5fab69710e14e1d"/>
    <hyperlink ref="V1167" r:id="Rce757fa4836e4ac7"/>
    <hyperlink ref="A1168" r:id="R943e24fde7324d99"/>
    <hyperlink ref="E1168" r:id="R004745239e9d4db3"/>
    <hyperlink ref="Q1168" r:id="R74c7acdca8a145c0"/>
    <hyperlink ref="S1168" r:id="R5f11a31d55a447a4"/>
    <hyperlink ref="T1168" r:id="Rda782eecddab4021"/>
    <hyperlink ref="V1168" r:id="R60a9bcc9e3404086"/>
    <hyperlink ref="A1169" r:id="Rd3255593c2334b6d"/>
    <hyperlink ref="E1169" r:id="Rc8b04fe424204e9b"/>
    <hyperlink ref="Q1169" r:id="R6266504d0e844687"/>
    <hyperlink ref="R1169" r:id="Re166052f6af041ab"/>
    <hyperlink ref="S1169" r:id="Rec23bfb225664580"/>
    <hyperlink ref="T1169" r:id="Ra4e44b58f8f44412"/>
    <hyperlink ref="V1169" r:id="Rd782e6d9fe8f4efb"/>
    <hyperlink ref="A1170" r:id="R7728db9624594aef"/>
    <hyperlink ref="E1170" r:id="R7ee306c76fc74884"/>
    <hyperlink ref="Q1170" r:id="Rcb723cb0484a40ee"/>
    <hyperlink ref="S1170" r:id="Rd81c9af2251844d4"/>
    <hyperlink ref="T1170" r:id="R82fd156866764904"/>
    <hyperlink ref="V1170" r:id="Rd7127e8463ad4062"/>
    <hyperlink ref="A1171" r:id="R7f1e080fd4c24791"/>
    <hyperlink ref="E1171" r:id="R51001ae697214ecb"/>
    <hyperlink ref="Q1171" r:id="Rfe2d87d990904faa"/>
    <hyperlink ref="S1171" r:id="Rc535798ac4e74d28"/>
    <hyperlink ref="T1171" r:id="Re9a3382de17b430f"/>
    <hyperlink ref="V1171" r:id="R0ad86af50c5f4627"/>
    <hyperlink ref="A1172" r:id="R66e08d9e10044687"/>
    <hyperlink ref="E1172" r:id="Rece8cd6ae034419c"/>
    <hyperlink ref="Q1172" r:id="Rdcdb695c3855437e"/>
    <hyperlink ref="S1172" r:id="R0ab26999a5ed4fb5"/>
    <hyperlink ref="T1172" r:id="Ref3ca029a50c4d40"/>
    <hyperlink ref="V1172" r:id="Rf1adb65c46784df7"/>
    <hyperlink ref="A1173" r:id="R32fb5897e5994ee5"/>
    <hyperlink ref="E1173" r:id="Ra44285a19853447c"/>
    <hyperlink ref="Q1173" r:id="R5895838d78e6433b"/>
    <hyperlink ref="R1173" r:id="R2fdda4a67c9b4422"/>
    <hyperlink ref="S1173" r:id="R88737a598b9e4ee8"/>
    <hyperlink ref="T1173" r:id="R4e6594cee915462c"/>
    <hyperlink ref="V1173" r:id="Ra58a7d4b526840d3"/>
    <hyperlink ref="A1174" r:id="R280f89da105d441b"/>
    <hyperlink ref="E1174" r:id="Rf5aecea8604a4a3c"/>
    <hyperlink ref="Q1174" r:id="Rc6e816c0d84f4b17"/>
    <hyperlink ref="S1174" r:id="R15993431d3af4563"/>
    <hyperlink ref="T1174" r:id="R02bf7207375741ff"/>
    <hyperlink ref="V1174" r:id="R0c31ba2c71e64485"/>
    <hyperlink ref="A1175" r:id="Rb0562e25528746c6"/>
    <hyperlink ref="E1175" r:id="R584fac1fdad3442b"/>
    <hyperlink ref="Q1175" r:id="R01fbbeb4c0fc4235"/>
    <hyperlink ref="S1175" r:id="Ra10c8f439cc9429e"/>
    <hyperlink ref="A1176" r:id="Rd514de4ed7ca4f94"/>
    <hyperlink ref="E1176" r:id="R7d4d00e8966f4e37"/>
    <hyperlink ref="Q1176" r:id="R0b792e08af2045e3"/>
    <hyperlink ref="S1176" r:id="Rd40c86e2f7b04376"/>
    <hyperlink ref="A1177" r:id="Re860106518c14fc8"/>
    <hyperlink ref="E1177" r:id="Re35d1db8b8a54057"/>
    <hyperlink ref="Q1177" r:id="R678f8aea3f7b43d4"/>
    <hyperlink ref="S1177" r:id="R2000286647cd46d0"/>
    <hyperlink ref="A1178" r:id="R3ec914d4271c4bfc"/>
    <hyperlink ref="E1178" r:id="Rad3f58f97d2240c4"/>
    <hyperlink ref="Q1178" r:id="R3a558fd32e9046c0"/>
    <hyperlink ref="S1178" r:id="Rad6b74972031419c"/>
    <hyperlink ref="T1178" r:id="Rf42b4c42c33144dc"/>
    <hyperlink ref="V1178" r:id="Ra7a9430451ad4694"/>
    <hyperlink ref="A1179" r:id="R55b70887888f4645"/>
    <hyperlink ref="E1179" r:id="R07e6cd1c6b464e8c"/>
    <hyperlink ref="Q1179" r:id="Rf0c39d3f84714c7f"/>
    <hyperlink ref="S1179" r:id="R63fa0037dff5486d"/>
    <hyperlink ref="T1179" r:id="R16003f8da4ce4762"/>
    <hyperlink ref="V1179" r:id="R7a1c24c25dec4108"/>
    <hyperlink ref="A1180" r:id="R1cea3d2d2bcd44b3"/>
    <hyperlink ref="E1180" r:id="R943a599e4d2e44d2"/>
    <hyperlink ref="Q1180" r:id="Rdd452cc195ad428b"/>
    <hyperlink ref="S1180" r:id="Rf00b289bd8714bd1"/>
    <hyperlink ref="T1180" r:id="R25dd1ae9dcaa41fd"/>
    <hyperlink ref="V1180" r:id="R3ff23194a90a465b"/>
    <hyperlink ref="A1181" r:id="R5568851a7d0b4ca8"/>
    <hyperlink ref="E1181" r:id="Re5b7ed42d0584ffd"/>
    <hyperlink ref="Q1181" r:id="R58fd9128b38645e7"/>
    <hyperlink ref="S1181" r:id="R6372c37e6d594d04"/>
    <hyperlink ref="T1181" r:id="R71e63fc43e6e419d"/>
    <hyperlink ref="V1181" r:id="R8c0219c140764feb"/>
    <hyperlink ref="A1182" r:id="R2b66c99d774e4a6c"/>
    <hyperlink ref="E1182" r:id="Radf8740d70ea4c89"/>
    <hyperlink ref="Q1182" r:id="R933651e826384ec4"/>
    <hyperlink ref="S1182" r:id="R3cec34c3ff7e4c29"/>
    <hyperlink ref="T1182" r:id="R1e388422be354854"/>
    <hyperlink ref="V1182" r:id="R66997fce52694be1"/>
    <hyperlink ref="A1183" r:id="R74b82e18fa364915"/>
    <hyperlink ref="E1183" r:id="R9b2ba1ea463246fc"/>
    <hyperlink ref="Q1183" r:id="Rc6a6a9011d31449e"/>
    <hyperlink ref="R1183" r:id="R27c17a55adef47ef"/>
    <hyperlink ref="S1183" r:id="R9a42590835a64610"/>
    <hyperlink ref="A1184" r:id="Re069ad82f6034139"/>
    <hyperlink ref="E1184" r:id="R7f16dea69bee43fd"/>
    <hyperlink ref="Q1184" r:id="R809374851e094cba"/>
    <hyperlink ref="R1184" r:id="R51b6136ad6ae42d6"/>
    <hyperlink ref="S1184" r:id="R09bb759ec6ba4e1d"/>
    <hyperlink ref="T1184" r:id="Rb563ee5656944102"/>
    <hyperlink ref="V1184" r:id="R6a8fb5c3ad904e5d"/>
    <hyperlink ref="A1185" r:id="R24beeded82384c81"/>
    <hyperlink ref="E1185" r:id="R2c973bcd80a74dbd"/>
    <hyperlink ref="Q1185" r:id="R0371641c14734606"/>
    <hyperlink ref="S1185" r:id="R94b8847c457c4205"/>
    <hyperlink ref="T1185" r:id="R5d18b5f54ad24778"/>
    <hyperlink ref="V1185" r:id="R00b5f3759ecb4f26"/>
    <hyperlink ref="A1186" r:id="Ra4ffeaca11d34258"/>
    <hyperlink ref="E1186" r:id="Ra0cfb6903ae5417e"/>
    <hyperlink ref="Q1186" r:id="R082e17e2b2844718"/>
    <hyperlink ref="S1186" r:id="R18f32280e4634560"/>
    <hyperlink ref="T1186" r:id="R35d527c7a0894e91"/>
    <hyperlink ref="V1186" r:id="Rb30ba1ce204e4f64"/>
    <hyperlink ref="A1187" r:id="R3c7305ddda5840a9"/>
    <hyperlink ref="E1187" r:id="R2e2a9502fac24b50"/>
    <hyperlink ref="Q1187" r:id="R85d0652094b64c5b"/>
    <hyperlink ref="S1187" r:id="Rf04fe04b5837455a"/>
    <hyperlink ref="T1187" r:id="Reecdc74a548143f8"/>
    <hyperlink ref="V1187" r:id="R0e95ebde0c5d4b0f"/>
    <hyperlink ref="A1188" r:id="R418c9e04b89d4e6b"/>
    <hyperlink ref="E1188" r:id="R39292af235ef49ff"/>
    <hyperlink ref="Q1188" r:id="R0f596acaaa9845f6"/>
    <hyperlink ref="A1189" r:id="Rd5609ca811ef48a5"/>
    <hyperlink ref="E1189" r:id="R9dba59644de3419f"/>
    <hyperlink ref="Q1189" r:id="R8a42476ce7934055"/>
    <hyperlink ref="S1189" r:id="R68c766664f1348bb"/>
    <hyperlink ref="T1189" r:id="Ra783b625edd64ba0"/>
    <hyperlink ref="V1189" r:id="R7e37cc0ed9d845f4"/>
    <hyperlink ref="A1190" r:id="R3b914e67a1234019"/>
    <hyperlink ref="E1190" r:id="Rd87e83a6b74c4e11"/>
    <hyperlink ref="Q1190" r:id="Rc1f2ce94adc24eb8"/>
    <hyperlink ref="A1191" r:id="Rbd7cd05dfee241cd"/>
    <hyperlink ref="E1191" r:id="R5f7d8c28ddfd49f4"/>
    <hyperlink ref="Q1191" r:id="R1158f7db2ce244a5"/>
    <hyperlink ref="S1191" r:id="Rbc3c10edad7b4a3f"/>
    <hyperlink ref="T1191" r:id="Rd5cc8da1c4ba4b7f"/>
    <hyperlink ref="V1191" r:id="R9902d092d4d14b38"/>
    <hyperlink ref="A1192" r:id="R5c5b71c475b74c2b"/>
    <hyperlink ref="E1192" r:id="R6bc3a0a2d9384d6a"/>
    <hyperlink ref="Q1192" r:id="R9b6382396ee54d1b"/>
    <hyperlink ref="S1192" r:id="R5cdf90d40b594df6"/>
    <hyperlink ref="A1193" r:id="R202efc33804b4dda"/>
    <hyperlink ref="E1193" r:id="R4e1cba7f93884498"/>
    <hyperlink ref="Q1193" r:id="Rd84ed77c5fe243a9"/>
    <hyperlink ref="S1193" r:id="R3278ac0e308348d4"/>
    <hyperlink ref="A1194" r:id="Rd009c372c3974f12"/>
    <hyperlink ref="E1194" r:id="R28cdab9b6b1d471b"/>
    <hyperlink ref="Q1194" r:id="R0f6c0a7ded8341df"/>
    <hyperlink ref="R1194" r:id="Re7bc02d140a74a39"/>
    <hyperlink ref="A1195" r:id="R0fd7f23a6d0249de"/>
    <hyperlink ref="E1195" r:id="R8919b16529da4f70"/>
    <hyperlink ref="Q1195" r:id="Ra25c385edc2741de"/>
    <hyperlink ref="S1195" r:id="R0a0729da71594429"/>
    <hyperlink ref="A1196" r:id="R2f81bb6ee35e4e0f"/>
    <hyperlink ref="E1196" r:id="R77e794e1849e4e79"/>
    <hyperlink ref="Q1196" r:id="Red125965c67f473f"/>
    <hyperlink ref="S1196" r:id="R038b0a96b16b4960"/>
    <hyperlink ref="T1196" r:id="Re5a1c55f7c0c42bf"/>
    <hyperlink ref="V1196" r:id="R61ec8632b8624cf4"/>
    <hyperlink ref="A1197" r:id="Rd76791afbdf94d23"/>
    <hyperlink ref="E1197" r:id="Reca1b44f969b4f1c"/>
    <hyperlink ref="Q1197" r:id="Rbf2ff96fb5644a98"/>
    <hyperlink ref="S1197" r:id="R4b34dd12ec744881"/>
    <hyperlink ref="A1198" r:id="R8ed9365fcbe54fc6"/>
    <hyperlink ref="E1198" r:id="R9e6ec04f7b834df0"/>
    <hyperlink ref="Q1198" r:id="Rb0f9fed9420b4d9c"/>
    <hyperlink ref="S1198" r:id="Rfa89648496ef4dcf"/>
    <hyperlink ref="T1198" r:id="Rd0b6b617bd754a1a"/>
    <hyperlink ref="V1198" r:id="R75b879e174a34083"/>
    <hyperlink ref="A1199" r:id="R5c529f9d83854aed"/>
    <hyperlink ref="E1199" r:id="R6610bb22764c4ce8"/>
    <hyperlink ref="Q1199" r:id="R5f754cd6ae1c458d"/>
    <hyperlink ref="S1199" r:id="R425a49d9d66c4d18"/>
    <hyperlink ref="A1200" r:id="R2dfbf186948d4af6"/>
    <hyperlink ref="E1200" r:id="Rdca7703aaf704866"/>
    <hyperlink ref="Q1200" r:id="R639f1c01361e452b"/>
    <hyperlink ref="S1200" r:id="Rd9b02020a5614c72"/>
    <hyperlink ref="T1200" r:id="R371a68ba3128444d"/>
    <hyperlink ref="V1200" r:id="R5f3f52fde6274275"/>
    <hyperlink ref="A1201" r:id="Rfa1389b69e2a4bd1"/>
    <hyperlink ref="E1201" r:id="R001ed80d49b244b7"/>
    <hyperlink ref="Q1201" r:id="R68493d8d026c46ff"/>
    <hyperlink ref="A1202" r:id="R6a3bb15589b24f34"/>
    <hyperlink ref="E1202" r:id="Rb0e9e23503af42d9"/>
    <hyperlink ref="Q1202" r:id="R2bca0103a4fa4b1d"/>
    <hyperlink ref="R1202" r:id="Rdcf9754ea755462d"/>
    <hyperlink ref="S1202" r:id="R9d311ccb8ea844e3"/>
    <hyperlink ref="T1202" r:id="Re7923db4d45c4188"/>
    <hyperlink ref="V1202" r:id="R5bd055e5eafa4fd1"/>
    <hyperlink ref="A1203" r:id="Rf6fe7958491c466b"/>
    <hyperlink ref="E1203" r:id="R4b9885e8083f43fc"/>
    <hyperlink ref="Q1203" r:id="R14b463769c0e47f8"/>
    <hyperlink ref="S1203" r:id="Rd472a2eae9ce496b"/>
    <hyperlink ref="T1203" r:id="Ra20576a62c0e4531"/>
    <hyperlink ref="V1203" r:id="Re54652a7523b4c72"/>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4585</v>
      </c>
      <c r="B1" s="12" t="s">
        <v>4586</v>
      </c>
      <c r="C1" s="12" t="s">
        <v>4587</v>
      </c>
      <c r="D1" s="12" t="s">
        <v>4588</v>
      </c>
      <c r="E1" s="12" t="s">
        <v>19</v>
      </c>
      <c r="F1" s="12" t="s">
        <v>22</v>
      </c>
      <c r="G1" s="12" t="s">
        <v>23</v>
      </c>
      <c r="H1" s="12" t="s">
        <v>24</v>
      </c>
      <c r="I1" s="12" t="s">
        <v>18</v>
      </c>
      <c r="J1" s="12" t="s">
        <v>20</v>
      </c>
      <c r="K1" s="12" t="s">
        <v>4589</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4590</v>
      </c>
      <c r="B1" s="24" t="s">
        <v>4591</v>
      </c>
      <c r="C1" s="24" t="s">
        <v>4592</v>
      </c>
    </row>
    <row r="2" ht="10.5" customHeight="1">
      <c r="A2" s="25"/>
      <c r="B2" s="26"/>
      <c r="C2" s="27"/>
      <c r="D2" s="27"/>
    </row>
    <row r="3">
      <c r="A3" s="26" t="s">
        <v>36</v>
      </c>
      <c r="B3" s="26" t="s">
        <v>4593</v>
      </c>
      <c r="C3" s="27" t="s">
        <v>1024</v>
      </c>
      <c r="D3" s="27" t="s">
        <v>926</v>
      </c>
    </row>
    <row r="4">
      <c r="A4" s="26" t="s">
        <v>4594</v>
      </c>
      <c r="B4" s="26" t="s">
        <v>4595</v>
      </c>
      <c r="C4" s="27" t="s">
        <v>493</v>
      </c>
      <c r="D4" s="27" t="s">
        <v>614</v>
      </c>
    </row>
    <row r="5">
      <c r="A5" s="26" t="s">
        <v>60</v>
      </c>
      <c r="B5" s="26" t="s">
        <v>459</v>
      </c>
      <c r="C5" s="27" t="s">
        <v>821</v>
      </c>
      <c r="D5" s="27" t="s">
        <v>37</v>
      </c>
    </row>
    <row r="6" ht="30">
      <c r="A6" s="26" t="s">
        <v>711</v>
      </c>
      <c r="B6" s="26" t="s">
        <v>719</v>
      </c>
      <c r="C6" s="27" t="s">
        <v>4596</v>
      </c>
      <c r="D6" s="27" t="s">
        <v>78</v>
      </c>
    </row>
    <row r="7">
      <c r="A7" s="26" t="s">
        <v>454</v>
      </c>
      <c r="B7" s="26" t="s">
        <v>4597</v>
      </c>
      <c r="C7" s="27" t="s">
        <v>4598</v>
      </c>
      <c r="D7" s="27" t="s">
        <v>629</v>
      </c>
    </row>
    <row r="8">
      <c r="A8" s="26" t="s">
        <v>4599</v>
      </c>
      <c r="B8" s="26" t="s">
        <v>42</v>
      </c>
      <c r="C8" s="27" t="s">
        <v>707</v>
      </c>
      <c r="D8" s="27" t="s">
        <v>61</v>
      </c>
    </row>
    <row r="9" ht="30">
      <c r="A9" s="26" t="s">
        <v>22</v>
      </c>
      <c r="B9" s="26" t="s">
        <v>4600</v>
      </c>
      <c r="D9" s="27" t="s">
        <v>4317</v>
      </c>
    </row>
    <row r="10" ht="30">
      <c r="A10" s="26" t="s">
        <v>4601</v>
      </c>
      <c r="B10" s="26" t="s">
        <v>4602</v>
      </c>
      <c r="D10" s="27" t="s">
        <v>4603</v>
      </c>
    </row>
    <row r="11">
      <c r="A11" s="26" t="s">
        <v>4604</v>
      </c>
      <c r="B11" s="26" t="s">
        <v>4605</v>
      </c>
    </row>
    <row r="12">
      <c r="A12" s="26" t="s">
        <v>1800</v>
      </c>
      <c r="B12" s="26" t="s">
        <v>2536</v>
      </c>
    </row>
    <row r="13">
      <c r="A13" s="26" t="s">
        <v>2123</v>
      </c>
      <c r="B13" s="26" t="s">
        <v>93</v>
      </c>
    </row>
    <row r="14">
      <c r="A14" s="26" t="s">
        <v>988</v>
      </c>
      <c r="B14" s="26" t="s">
        <v>516</v>
      </c>
    </row>
    <row r="15">
      <c r="A15" s="26" t="s">
        <v>4606</v>
      </c>
      <c r="B15" s="26" t="s">
        <v>4607</v>
      </c>
    </row>
    <row r="16">
      <c r="A16" s="26" t="s">
        <v>4608</v>
      </c>
      <c r="B16" s="26" t="s">
        <v>108</v>
      </c>
    </row>
    <row r="17">
      <c r="A17" s="26" t="s">
        <v>4609</v>
      </c>
      <c r="B17" s="26" t="s">
        <v>67</v>
      </c>
    </row>
    <row r="18">
      <c r="A18" s="26" t="s">
        <v>2369</v>
      </c>
      <c r="B18" s="26" t="s">
        <v>4610</v>
      </c>
    </row>
    <row r="19">
      <c r="A19" s="26" t="s">
        <v>4611</v>
      </c>
      <c r="B19" s="26" t="s">
        <v>864</v>
      </c>
    </row>
    <row r="20">
      <c r="A20" s="26" t="s">
        <v>4612</v>
      </c>
      <c r="B20" s="26" t="s">
        <v>4613</v>
      </c>
    </row>
    <row r="21">
      <c r="A21" s="26" t="s">
        <v>49</v>
      </c>
      <c r="B21" s="26" t="s">
        <v>475</v>
      </c>
    </row>
    <row r="22">
      <c r="A22" s="26" t="s">
        <v>613</v>
      </c>
    </row>
    <row r="23">
      <c r="A23" s="26" t="s">
        <v>4614</v>
      </c>
    </row>
    <row r="24">
      <c r="A24" s="26" t="s">
        <v>1878</v>
      </c>
    </row>
    <row r="25">
      <c r="A25" s="26" t="s">
        <v>4615</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