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<sst xmlns="http://schemas.openxmlformats.org/spreadsheetml/2006/main" count="4574" uniqueCount="4574">
  <si>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</si>
  <si>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</si>
  <si>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</si>
  <si>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</si>
  <si>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</si>
  <si>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</si>
  <si>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</si>
  <si>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</si>
  <si>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</si>
  <si>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</si>
  <si>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</si>
  <si>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</si>
  <si>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</si>
  <si>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</si>
  <si>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</si>
  <si>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</si>
  <si>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</si>
  <si>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</si>
  <si>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</si>
  <si>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</si>
  <si>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</si>
  <si>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</si>
  <si>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</si>
  <si>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</si>
  <si>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</si>
  <si>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</si>
  <si>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</si>
  <si>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</si>
  <si>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</si>
  <si>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</si>
  <si>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</si>
  <si>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S2-174080</t>
  </si>
  <si>
    <t>Draft Agenda for SA WG2#122</t>
  </si>
  <si>
    <t>SA WG2 Chairman</t>
  </si>
  <si>
    <t>Frank Mademann</t>
  </si>
  <si>
    <t>6821</t>
  </si>
  <si>
    <t>agenda</t>
  </si>
  <si>
    <t>Approval</t>
  </si>
  <si>
    <t>The meeting agenda.</t>
  </si>
  <si>
    <t>Approved</t>
  </si>
  <si>
    <t>2</t>
  </si>
  <si>
    <t>Approval of the agenda</t>
  </si>
  <si>
    <t>approved</t>
  </si>
  <si>
    <t/>
  </si>
  <si>
    <t>S2-174081</t>
  </si>
  <si>
    <t>Draft Report of SA WG2 meeting #121</t>
  </si>
  <si>
    <t>SA WG2 Secretary</t>
  </si>
  <si>
    <t>Maurice Pope</t>
  </si>
  <si>
    <t>648</t>
  </si>
  <si>
    <t>report</t>
  </si>
  <si>
    <t>Draft Report of meeting #121for approval</t>
  </si>
  <si>
    <t>4</t>
  </si>
  <si>
    <t>3</t>
  </si>
  <si>
    <t>Meeting reports</t>
  </si>
  <si>
    <t>S2-174082</t>
  </si>
  <si>
    <t>LS from RAN WG2: LS Response to LS on SA WG2 involvement for the light connection</t>
  </si>
  <si>
    <t>RAN WG2</t>
  </si>
  <si>
    <t>Marta Martinez Tarradell</t>
  </si>
  <si>
    <t>47010</t>
  </si>
  <si>
    <t>LS in</t>
  </si>
  <si>
    <t>Action</t>
  </si>
  <si>
    <t>RAN WG2 thanks CT WG1 for their LS and provides their inputs on the identified issues with potential RAN/CT impact based on RAN WG2#97 meeting agreements (which are also listed in the Annex for further reference):. [...] Action: RAN WG2 kindly asks SA WG2</t>
  </si>
  <si>
    <t>Postponed S2-172883 from SA WG2#121 meeting. Noted</t>
  </si>
  <si>
    <t>6</t>
  </si>
  <si>
    <t>4.1</t>
  </si>
  <si>
    <t>Common issues and Incoming LSs</t>
  </si>
  <si>
    <t>noted</t>
  </si>
  <si>
    <t>S2-172883</t>
  </si>
  <si>
    <t>Rel-14</t>
  </si>
  <si>
    <t>SA WG2</t>
  </si>
  <si>
    <t>CT WG1, RAN WG3</t>
  </si>
  <si>
    <t>R2-1702152</t>
  </si>
  <si>
    <t>S2-174083</t>
  </si>
  <si>
    <t>LS from RAN WG1: LS on UE capabilities for MBMS</t>
  </si>
  <si>
    <t>RAN WG1</t>
  </si>
  <si>
    <t>Alberto Rico Alvarino</t>
  </si>
  <si>
    <t>63913</t>
  </si>
  <si>
    <t>To: SA WG2, RAN WG2. CC: CT WG3</t>
  </si>
  <si>
    <t>Postponed S2-172885 from SA WG2#121 meeting. Response drafted in S2-174775. Final response in S2-175071</t>
  </si>
  <si>
    <t>8</t>
  </si>
  <si>
    <t>5.1</t>
  </si>
  <si>
    <t>3GPP Packet Access Maintenance</t>
  </si>
  <si>
    <t>replied to</t>
  </si>
  <si>
    <t>S2-172885</t>
  </si>
  <si>
    <t>SA WG2, RAN WG2</t>
  </si>
  <si>
    <t>CT WG3</t>
  </si>
  <si>
    <t>R1-1704074</t>
  </si>
  <si>
    <t>S2-175071</t>
  </si>
  <si>
    <t>S2-174084</t>
  </si>
  <si>
    <t>LS from Broadband Forum: Update of activities following the joint Workshop</t>
  </si>
  <si>
    <t>Broadband Forum</t>
  </si>
  <si>
    <t>Michael Fargano</t>
  </si>
  <si>
    <t>57382</t>
  </si>
  <si>
    <t>Dear colleagues, BBF would like to thank 3GPP for the hosting of the joint 3GPP-BBF expert workshop on February 18th, 2017. At our 2017Q1 meeting, we reviewed the workshop recommendations, incl. identified expectations and key convergence items. We confir</t>
  </si>
  <si>
    <t>Postponed S2-172892 from SA WG2#121 meeting. Status report response drafted in S2-174620. Final response in S2-175301</t>
  </si>
  <si>
    <t>18</t>
  </si>
  <si>
    <t>6.5.1</t>
  </si>
  <si>
    <t>General aspects, concepts and reference models</t>
  </si>
  <si>
    <t>S2-172892</t>
  </si>
  <si>
    <t>TSG SA, SA WG2</t>
  </si>
  <si>
    <t>ITU-T SG13</t>
  </si>
  <si>
    <t>bbf2017.250.01</t>
  </si>
  <si>
    <t>S2-175301</t>
  </si>
  <si>
    <t>S2-174085</t>
  </si>
  <si>
    <t>LS from CT WG1: LS on access control mechanism for REAR</t>
  </si>
  <si>
    <t>CT WG1</t>
  </si>
  <si>
    <t>Jaehyun Kim</t>
  </si>
  <si>
    <t>44912</t>
  </si>
  <si>
    <t>CT WG1 discussed SA WG1's LS on C1-170884/S1-170362 on REAR Access Control wherein SA WG1 agreed requirements on access control for indirect 3GPP communications in TS 22.011. SA WG1 left CT WG1 and RAN WG2 to decide the following detailed access control m</t>
  </si>
  <si>
    <t>Postponed S2-172894 from SA WG2#121 meeting. Response drafted in S2-174291 (withdrawn). Noted in parallel session.</t>
  </si>
  <si>
    <t>39</t>
  </si>
  <si>
    <t>6.10</t>
  </si>
  <si>
    <t>Study on architecture enhancements to ProSe UE-to-Network Relay (FS_REAR)</t>
  </si>
  <si>
    <t>S2-172894</t>
  </si>
  <si>
    <t>Rel-15</t>
  </si>
  <si>
    <t>RAN WG2, SA WG2, SA WG1</t>
  </si>
  <si>
    <t>-</t>
  </si>
  <si>
    <t>C1-171929</t>
  </si>
  <si>
    <t>S2-174086</t>
  </si>
  <si>
    <t>LS from CT WG1: LS on network slicing and 5GS network selection</t>
  </si>
  <si>
    <t>Lena Chaponniere</t>
  </si>
  <si>
    <t>38080</t>
  </si>
  <si>
    <t>Information</t>
  </si>
  <si>
    <t>CT WG1 has started discussing whether any updates to network selection procedures are needed to meet the 5GS requirements, and in particular the requirement to support network slicing. During the discussion, the following questions were raised: - Question</t>
  </si>
  <si>
    <t>Postponed S2-172895 from SA WG2#121 meeting. Noted</t>
  </si>
  <si>
    <t>S2-172895</t>
  </si>
  <si>
    <t>SA WG1</t>
  </si>
  <si>
    <t>SA WG2, RAN WG2, CT WG6</t>
  </si>
  <si>
    <t>C1-171940</t>
  </si>
  <si>
    <t>S2-174087</t>
  </si>
  <si>
    <t>LS from CT WG1: LS on congestion control for transport of user data via the control plane in CONNECTED mode</t>
  </si>
  <si>
    <t>Christian Herrero-Veron</t>
  </si>
  <si>
    <t>45210</t>
  </si>
  <si>
    <t>(1) CT WG1, during their work of adding the necessary stage 3 requirements on congestion control for transport of user data via the control plane, have found that stage 2 seems not to be aligned with the SA WG2's expressed view in the LS in S2-171619/C1-1</t>
  </si>
  <si>
    <t>Postponed S2-172897 from SA WG2#121 meeting. Responses drafted in S2-174191, S2-174284 and S2-174415. Final response in S2-175126</t>
  </si>
  <si>
    <t>S2-172897</t>
  </si>
  <si>
    <t>C1-171944</t>
  </si>
  <si>
    <t>S2-175126</t>
  </si>
  <si>
    <t>S2-174088</t>
  </si>
  <si>
    <t>LS from CT WG1: LS on unified Access Control for 5G NR</t>
  </si>
  <si>
    <t>Chen-ho Chin</t>
  </si>
  <si>
    <t>57105</t>
  </si>
  <si>
    <t>CT WG1 thanks RAN WG2 for their LS C1-171293/R2-1702441 on access control for NR wherein RAN WG2 indicated some preliminary agreements with an aim towards a unified access barring check mechanism. RAN WG2 request CT WG1 to make an assessment of the concep</t>
  </si>
  <si>
    <t>Postponed S2-172898 from SA WG2#121 meeting. This was postponed to SA WG2 meeting #123. Revised to S2-175322.</t>
  </si>
  <si>
    <t>revised</t>
  </si>
  <si>
    <t>S2-172898</t>
  </si>
  <si>
    <t>S2-175322</t>
  </si>
  <si>
    <t>C1-171965</t>
  </si>
  <si>
    <t>S2-174089</t>
  </si>
  <si>
    <t>LS from RAN WG2: LS on paging remote UEs over relays</t>
  </si>
  <si>
    <t>Nathan Tenny</t>
  </si>
  <si>
    <t>63312</t>
  </si>
  <si>
    <t>RAN WG2 would like to inform SA WG2 that RAN WG2 have discussed the handling of paging with the layer 2 UE-to-network relay, and are considering two methods of forwarding paging to the remote UE: - 'Option 2': When the remote and relay UE are linked, rela</t>
  </si>
  <si>
    <t>Postponed S2-172906 from SA WG2#121 meeting. Postponed to SA WG2 meeting #122bis. Revised to S2-175323.</t>
  </si>
  <si>
    <t>S2-172906</t>
  </si>
  <si>
    <t>S2-175323</t>
  </si>
  <si>
    <t>SA WG3, RAN WG3</t>
  </si>
  <si>
    <t>R2-1703967</t>
  </si>
  <si>
    <t>S2-174090</t>
  </si>
  <si>
    <t>LS from SA WG3: LS on NAS SM integrity protection</t>
  </si>
  <si>
    <t>SA WG3</t>
  </si>
  <si>
    <t>Anand Palanigounder</t>
  </si>
  <si>
    <t>26706</t>
  </si>
  <si>
    <t>SA WG3 has agreed that there shall be a single termination point for integrity protection for all NAS messages, including MM and SM messages. This point shall be the AMF. In addition to UE-AMF NAS security, SA WG3 is discussing whether there is a need - i</t>
  </si>
  <si>
    <t>Postponed S2-172910 from SA WG2#121 meeting. Response drafted in S2-174469. Final response in S2-175289.</t>
  </si>
  <si>
    <t>21</t>
  </si>
  <si>
    <t>6.5.4</t>
  </si>
  <si>
    <t>Security related functions and flows</t>
  </si>
  <si>
    <t>S2-172910</t>
  </si>
  <si>
    <t>SA WG1, SA WG2</t>
  </si>
  <si>
    <t>S3-170912</t>
  </si>
  <si>
    <t>S2-175289</t>
  </si>
  <si>
    <t>S2-174091</t>
  </si>
  <si>
    <t>LS from SA WG3: LS on new BEST Service</t>
  </si>
  <si>
    <t>Sander De Kievit</t>
  </si>
  <si>
    <t>47139</t>
  </si>
  <si>
    <t>SA WG3 would like to inform CT WG1, CT WG4, SA WG2, and SA WG3-LI that SA WG3 has almost finished the normative work on Battery Efficient Security for very low throughput MTC Devices (BEST). The SA WG3 BEST service contains: - A Key agreement service for</t>
  </si>
  <si>
    <t>Postponed S2-172911 from SA WG2#121 meeting. Noted in parallel session</t>
  </si>
  <si>
    <t>S2-172911</t>
  </si>
  <si>
    <t>CT WG1, CT WG4, SA WG3LI, SA WG2</t>
  </si>
  <si>
    <t>ETSI TC LI</t>
  </si>
  <si>
    <t>S3-170956</t>
  </si>
  <si>
    <t>S2-186623, S2-187226</t>
  </si>
  <si>
    <t>S2-174092</t>
  </si>
  <si>
    <t>LS from SA WG6: LS on MBMS bearer event notification</t>
  </si>
  <si>
    <t>SA WG6</t>
  </si>
  <si>
    <t>Magnus Trank</t>
  </si>
  <si>
    <t>60462</t>
  </si>
  <si>
    <t>SA WG6 has completed a study on MBMS usage for mission critical communication services (TR 23.780). One of the issues identified in the study is related to notification of MBMS related events occurring in the network. Notification of this types of events</t>
  </si>
  <si>
    <t>Postponed S2-172915 from SA WG2#121 meeting. Postponed to SA WG2 meeting #122bis. Revised to S2-175324.</t>
  </si>
  <si>
    <t>S2-172915</t>
  </si>
  <si>
    <t>S2-175324</t>
  </si>
  <si>
    <t>SA WG2, RAN WG2, RAN WG3</t>
  </si>
  <si>
    <t>S6-170441</t>
  </si>
  <si>
    <t>S2-174093</t>
  </si>
  <si>
    <t>LS from SA WG6: LS on FEC for mission critical services over MBMS</t>
  </si>
  <si>
    <t>Christophe Burdinat</t>
  </si>
  <si>
    <t>62500</t>
  </si>
  <si>
    <t>Following the FS_MBMS_MCservices study item (TR 23.780), SA WG6 has completed the Stage 2 for the usage of FEC in MBMS transmissions for mission critical services. SA WG6 has agreed on two new procedures to allow FEC-based protection against losses, corre</t>
  </si>
  <si>
    <t>Postponed S2-172916 from SA WG2#121 meeting. Postponed to SA WG2 meeting #122bis. Revised to S2-175325.</t>
  </si>
  <si>
    <t>S2-172916</t>
  </si>
  <si>
    <t>S2-175325</t>
  </si>
  <si>
    <t>SA WG2, SA WG4</t>
  </si>
  <si>
    <t>CT WG1, CT WG3</t>
  </si>
  <si>
    <t>S6-170471</t>
  </si>
  <si>
    <t>S2-174094</t>
  </si>
  <si>
    <t>LS from RAN WG3: Response LS Applying Extended NAS timers based on UEs operation in CE Mode B</t>
  </si>
  <si>
    <t>RAN WG3</t>
  </si>
  <si>
    <t>Sasha Sirotkin</t>
  </si>
  <si>
    <t>41562</t>
  </si>
  <si>
    <t>RAN WG3 thanks SA WG2 for their LS on Applying Extended NAS timers based on UE's operation in CE Mode B. With regards to the question to RAN WG3 on 'It is SA WG2 understanding that CE levels are provided in the S1-AP Initial UE message and not at each S1-</t>
  </si>
  <si>
    <t>Postponed S2-172930 from SA WG2#121 meeting. Noted in parallel session</t>
  </si>
  <si>
    <t>S2-172930</t>
  </si>
  <si>
    <t>CT WG1, CT WG4, RAN WG2</t>
  </si>
  <si>
    <t>R3-171379</t>
  </si>
  <si>
    <t>S2-174095</t>
  </si>
  <si>
    <t>LS from RAN WG3: Reply LS on management of network slices for transport and virtualization aspects</t>
  </si>
  <si>
    <t>Angelo Centonza</t>
  </si>
  <si>
    <t>35887</t>
  </si>
  <si>
    <t>RAN WG3 thanks TSG SA for the LS on management of network slices for transport and virtualization aspects received. The Action: on RAN WG3 was stated as follows: TSG SA asks RAN WG3 to provide any feedback to SA WG5 which they consider necessary to take i</t>
  </si>
  <si>
    <t>Postponed S2-172931 from SA WG2#121 meeting. Postponed to SA WG2 meeting #121bis. Revised to S2-175326.</t>
  </si>
  <si>
    <t>S2-172931</t>
  </si>
  <si>
    <t>S2-175326</t>
  </si>
  <si>
    <t>TSG SA, SA WG5, SA WG2</t>
  </si>
  <si>
    <t>R3-171386</t>
  </si>
  <si>
    <t>S2-174096</t>
  </si>
  <si>
    <t>LS from SA WG1: Reply LS on NAS SM integrity protection</t>
  </si>
  <si>
    <t>Edward Hall</t>
  </si>
  <si>
    <t>43958</t>
  </si>
  <si>
    <t>In S1-172182 / S3-170912 SA WG3 asked the following to SA WG1: Question to SA WG1: SA WG3 would like SA WG1 to provide feedback on whether such scenarios are valid in 5G system based on their service requirements. SA WG1 agreed the following in the descri</t>
  </si>
  <si>
    <t>Postponed S2-173555 from SA WG2#121 meeting. Noted in parallel session</t>
  </si>
  <si>
    <t>22</t>
  </si>
  <si>
    <t>6.5.5</t>
  </si>
  <si>
    <t>QoS concept and functionality</t>
  </si>
  <si>
    <t>S2-173555</t>
  </si>
  <si>
    <t>S1-172226</t>
  </si>
  <si>
    <t>S2-174097</t>
  </si>
  <si>
    <t>LS from SA WG1: Reply LS on network slicing and 5GS network selection</t>
  </si>
  <si>
    <t>Mikko Kanerva</t>
  </si>
  <si>
    <t>69919</t>
  </si>
  <si>
    <t>CT WG1 asked 5 questions to SA WG1 in its LS in S1-172168/C1-171940. Please find these questions answered below. Question 1: Does the […] text in TS 22.261 subclause 6.19.1 imply that the Operator Controlled PLMN Selector list stored in the USIM needs to</t>
  </si>
  <si>
    <t>Postponed S2-173558 from SA WG2#121 meeting. Noted</t>
  </si>
  <si>
    <t>S2-173558</t>
  </si>
  <si>
    <t>S1-172412</t>
  </si>
  <si>
    <t>S2-174098</t>
  </si>
  <si>
    <t>LS from SA WG5: LS on progress of Network Slicing related work</t>
  </si>
  <si>
    <t>SA WG5</t>
  </si>
  <si>
    <t>Anatoly Andrianov</t>
  </si>
  <si>
    <t>68259</t>
  </si>
  <si>
    <t>SA WG5 is nearing the completion of study on Management and Orchestration of Network Slicing for next generation network and is ready to start the normative phase. To consider the study as complete, it is important to know how stable are the corresponding</t>
  </si>
  <si>
    <t>Postponed S2-173562 from SA WG2#121 meeting. Responses drafted in S2-174530, S2-174645 and S2-174648. Final response in S2-175300</t>
  </si>
  <si>
    <t>S2-173562</t>
  </si>
  <si>
    <t>TSG SA</t>
  </si>
  <si>
    <t>S5-173509</t>
  </si>
  <si>
    <t>S2-175300</t>
  </si>
  <si>
    <t>S2-174099</t>
  </si>
  <si>
    <t>LS from SA WG6: LS on ROHC for mission critical services over MBMS</t>
  </si>
  <si>
    <t>Within the MBMS_MCservices work item, SA WG6 has completed the Stage 2 for the usage of ROHC in MBMS transmissions for mission critical services. SA WG6 has agreed on two new procedures to allow header compression over MBMS, corresponding to the attached</t>
  </si>
  <si>
    <t>Postponed S2-173563 from SA WG2#121 meeting. Postponed to SA WG2 meeting #122bis. Revised to S2-175327.</t>
  </si>
  <si>
    <t>S2-173563</t>
  </si>
  <si>
    <t>S2-175327</t>
  </si>
  <si>
    <t>S6-170722</t>
  </si>
  <si>
    <t>S2-174100</t>
  </si>
  <si>
    <t>LS from SA WG6: LS on MBMS Bearer Usage for Mission Critical services</t>
  </si>
  <si>
    <t>Martin Oettl</t>
  </si>
  <si>
    <t>68409</t>
  </si>
  <si>
    <t>According to subclause 6.3.2 of 3GPP TS 23.246 it is stated: 'GBR MBMS bearer services are best suited for the transport of MBMS user services where a constant bit rate is needed. As for point-to-point bearer services, the network should comply with the t</t>
  </si>
  <si>
    <t>Postponed S2-173564 from SA WG2#121 meeting. Revised to S2-175328.</t>
  </si>
  <si>
    <t>S2-173564</t>
  </si>
  <si>
    <t>S2-175328</t>
  </si>
  <si>
    <t>S6-170735</t>
  </si>
  <si>
    <t>S2-174101</t>
  </si>
  <si>
    <t>LS from GSMA: LS to 3GPP CT1 on SRVCC with IMS-NNI in S8HR architecture</t>
  </si>
  <si>
    <t>GSMA</t>
  </si>
  <si>
    <t>A discussion started in GSMA PACKET regarding the implementation of the SRVCC procedure with IMS NNI in the S8HR architecture. One of the option proposed was the utilisation of the Mx interface between the MSC Server enhanced for SRVCC in the VPMN and the</t>
  </si>
  <si>
    <t>Postponed S2-173566 from SA WG2#121 meeting. Response drafted in S2-174846. Final response in S2-175318</t>
  </si>
  <si>
    <t>11</t>
  </si>
  <si>
    <t>5.4</t>
  </si>
  <si>
    <t>IMS and IMS-Related Maintenance</t>
  </si>
  <si>
    <t>S2-173566</t>
  </si>
  <si>
    <t>CT WG1, SA WG2</t>
  </si>
  <si>
    <t>PACKET#92 Doc 111 Rev 1</t>
  </si>
  <si>
    <t>S2-175318</t>
  </si>
  <si>
    <t>S2-174102</t>
  </si>
  <si>
    <t>LS from SA WG3: Reply LS on Security Aspects Related to Non-3GPP authentication for (re)registration</t>
  </si>
  <si>
    <t>Suresh Nair</t>
  </si>
  <si>
    <t>57340</t>
  </si>
  <si>
    <t>SA WG3 considered the LS S2-172523, to provide feedback on the security implications of two approaches for untrusted non-3gpp access, when a UE perform the (re)registration when a valid UE security context exists in the serving AMF: '(1) The UE sends an I</t>
  </si>
  <si>
    <t>Postponed S2-173953 from SA WG2#121 meeting. Noted in parallel session</t>
  </si>
  <si>
    <t>34</t>
  </si>
  <si>
    <t>6.5.10</t>
  </si>
  <si>
    <t>Non-3GPP access specific functionality and flows</t>
  </si>
  <si>
    <t>S2-173953</t>
  </si>
  <si>
    <t>S3-171488</t>
  </si>
  <si>
    <t>S2-174103</t>
  </si>
  <si>
    <t>LS from TC CYBER: Middlebox Security</t>
  </si>
  <si>
    <t>TC CYBER</t>
  </si>
  <si>
    <t>Alex Leadbeater</t>
  </si>
  <si>
    <t>23753</t>
  </si>
  <si>
    <t>TC CYBER understands that GSMA has been considering middlebox requirements (WWG.16 - Smarter Traffic Management) to address operational network challenges such as cyber security, malware prevention and regulatory compliance. TC CYBER recently published a</t>
  </si>
  <si>
    <t>Noted</t>
  </si>
  <si>
    <t>GSMA FASG, TSG SA, SA WG3, SA WG3-LI</t>
  </si>
  <si>
    <t>SA WG1, SA WG2, SA WG5, SA WG6</t>
  </si>
  <si>
    <t>CYBER(17)010038r2</t>
  </si>
  <si>
    <t>S2-174104</t>
  </si>
  <si>
    <t>LS from CT WG1: LS on E-UTRA connected to 5GC</t>
  </si>
  <si>
    <t>During their discussion on PLMN selection for 5GS, CT WG1 noted the following: - SA WG1 added new RAT '5G-RAN' as an Access Technology identifier in TS 22.011 subclause 3.2.2.1 for support of 5G PLMN selection. - In TS 23.501 subclause 3.1, SA WG2 defined</t>
  </si>
  <si>
    <t>SA WG2, CT WG6, RAN WG2</t>
  </si>
  <si>
    <t>C1-172641</t>
  </si>
  <si>
    <t>S2-174105</t>
  </si>
  <si>
    <t>LS from CT WG1: LS on RAT restriction in 5GS</t>
  </si>
  <si>
    <t>CT WG1 has discussed the mobility restrictions specified by SA WG2 for 5GS in TS 23.501 subclause 5.3.4.1.1, in which RAT restriction is defined as follows: - RAT restriction: Defines the 3GPP Radio Access Technology(ies), a UE is not allowed to access. I</t>
  </si>
  <si>
    <t>Response drafted in S2-174476. Final response in S2-175261</t>
  </si>
  <si>
    <t>19</t>
  </si>
  <si>
    <t>6.5.2</t>
  </si>
  <si>
    <t>Common Access Control, RM and CM functions and procedure flows</t>
  </si>
  <si>
    <t>C1-172642</t>
  </si>
  <si>
    <t>S2-175261</t>
  </si>
  <si>
    <t>S2-174106</t>
  </si>
  <si>
    <t>LS from CT WG1: Reply LS on Applying Extended NAS timers based on UEs operation in CE Mode B</t>
  </si>
  <si>
    <t>Vivek Gupta</t>
  </si>
  <si>
    <t>36134</t>
  </si>
  <si>
    <t>CT WG1 thanks SA WG2 for their LS on Applying Extended NAS timers based on UE's operation in CE Mode B. With regards to the following question to CT WG1; Does CT WG1 see any issue in using CE level information at MME to determine if the UE is operating in</t>
  </si>
  <si>
    <t>Noted in parallel session</t>
  </si>
  <si>
    <t>CT WG4, RAN WG3</t>
  </si>
  <si>
    <t>C1-172648</t>
  </si>
  <si>
    <t>S2-174107</t>
  </si>
  <si>
    <t>LS from CT WG1: LS on default access categories</t>
  </si>
  <si>
    <t>In CT WG1#103, CT WG1 sent to SA WG1 the LS C1-171965/S1-172170) where CT WG1 forwarded to SA WG1 the following RAN WG2 question to SA WG1. &lt;snip&gt; To the question from RAN WG2 on 1. Whether determination of access categories can have the same meaning rega</t>
  </si>
  <si>
    <t>RAN WG2, SA WG2</t>
  </si>
  <si>
    <t>C1-172663</t>
  </si>
  <si>
    <t>S2-174108</t>
  </si>
  <si>
    <t>LS from CT WG1: LS on Solution 9 (Option 2) for CN overload control for CP data</t>
  </si>
  <si>
    <t>Lin Shu</t>
  </si>
  <si>
    <t>43310</t>
  </si>
  <si>
    <t>CT WG1 is under implementing 'Solution 9 (Option 2) - Overload Start message for control plane data only' for CN overload control for CP data in stage 3. CT WG1 noticed that in SA WG2 and RAN WG3 specifications, both RRC causes 'mo-data' and 'delayToleran</t>
  </si>
  <si>
    <t>Response drafted in S2-174203 (not handled). Postponed to SA WG2 meeting #122bis. Revised to S2-175329.</t>
  </si>
  <si>
    <t>S2-175329</t>
  </si>
  <si>
    <t>SA WG2, RAN WG3</t>
  </si>
  <si>
    <t>C1-172759</t>
  </si>
  <si>
    <t>S2-174109</t>
  </si>
  <si>
    <t>LS from CT WG3: Reply LS on RAN-Assisted Codec Adaptation</t>
  </si>
  <si>
    <t>Thomas Belling</t>
  </si>
  <si>
    <t>68266</t>
  </si>
  <si>
    <t>CT WG3 would like to thank SA WG4 and RAN WG2 for their LSs. In a previous LS (C3-171255), CT WG3 had recommended 'that RAN considers to restrict RAN-recommended UL/DL bitrate information to be within the boundaries set by the MBR and GBR of the bearer'.</t>
  </si>
  <si>
    <t>S2-171652</t>
  </si>
  <si>
    <t>SA WG4</t>
  </si>
  <si>
    <t>C3-173176</t>
  </si>
  <si>
    <t>S2-174110</t>
  </si>
  <si>
    <t>LS from CT WG3: Reply LS on FEC and ROHC for mission critical services over MBMS</t>
  </si>
  <si>
    <t>CT WG3 would like to thank SA WG6 for their LSs on FEC and ROHC for mission critical services over MBMS. The CRs attached to those LSs contain requirements that FEC and ROHC are performed by the BM-SC. CT WG3 would like to confirm that TS 29.468 under CT</t>
  </si>
  <si>
    <t>Postponed to SA WG2 meeting #122bis. Revised to S2-175330.</t>
  </si>
  <si>
    <t>S2-175330</t>
  </si>
  <si>
    <t>SA WG6, SA WG4</t>
  </si>
  <si>
    <t>CT WG1, SA WG3, SA WG2</t>
  </si>
  <si>
    <t>C3-173315</t>
  </si>
  <si>
    <t>S2-174111</t>
  </si>
  <si>
    <t>LS from RAN WG2: Response on access control mechanism for REAR</t>
  </si>
  <si>
    <t>Jaewook Lee</t>
  </si>
  <si>
    <t>43299</t>
  </si>
  <si>
    <t>RAN WG2 would like to thank SA WG1 and CT WG1 for the LS informing about requirement and progress on access control. RAN WG2 has discussed on the following questions raised by SA WG1. (1) Whether the access control check is implemented in the Evolved ProS</t>
  </si>
  <si>
    <t>Response drafted in S2-174291 (withdrawn). Noted in parallel session.</t>
  </si>
  <si>
    <t>SA WG1, SA WG2, CT WG1</t>
  </si>
  <si>
    <t>R2-1705863</t>
  </si>
  <si>
    <t>S2-174112</t>
  </si>
  <si>
    <t>LS from RAN WG2: Reply LS on security for RLF for DoNAS UEs</t>
  </si>
  <si>
    <t>Alexej Kulakov</t>
  </si>
  <si>
    <t>76045</t>
  </si>
  <si>
    <t>RAN WG2 would like to thank SA WG3 for their LS in S3A0009 on 'Security on DoNAS (NB-IoT)' and would like to inform SA WG3, SA WG2, RAN WG3 and CT WG1 that RAN WG2 took a decision to adapt NAS solution described in S3A0008 as option B. Action: RAN WG 2 wo</t>
  </si>
  <si>
    <t>Postponed to SA WG2 meeting #121bis. Revised to S2-175331.</t>
  </si>
  <si>
    <t>S2-175331</t>
  </si>
  <si>
    <t>SA WG3, SA WG2, RAN WG3, CT WG1</t>
  </si>
  <si>
    <t>R2-1705939</t>
  </si>
  <si>
    <t>S2-174113</t>
  </si>
  <si>
    <t>LS from RAN WG2: Reply LS on the need for EPS Bearer ID knowledge in NG-RAN for (inter-RAT) inter-system handover</t>
  </si>
  <si>
    <t>Sudeep Palat</t>
  </si>
  <si>
    <t>17525</t>
  </si>
  <si>
    <t>RAN WG2 would like to thank SA WG2 for the LS S2-172864 LS on the need for EPS Bearer ID knowledge in NG-RAN for (inter-RAT) inter-system handover. RAN WG2 can provide the following response to the question: Question: SA WG2 would like to ask RAN WG2 and</t>
  </si>
  <si>
    <t>A reply to this LS and the LS from RAN WG3 in S2-174128 was drafted in S2-174567. Final response in S2-175157</t>
  </si>
  <si>
    <t>33</t>
  </si>
  <si>
    <t>6.5.9</t>
  </si>
  <si>
    <t>Interworking and Migration</t>
  </si>
  <si>
    <t>R2-1706047</t>
  </si>
  <si>
    <t>S2-175157</t>
  </si>
  <si>
    <t>S2-174114</t>
  </si>
  <si>
    <t>LS from RAN WG2: LS on UE-AMBR support for NB-IoT UE</t>
  </si>
  <si>
    <t>Ryusuke Matsukawa</t>
  </si>
  <si>
    <t>64580</t>
  </si>
  <si>
    <t>RAN WG2 would like to inform RAN WG3 and SA WG2 on clarification of UE-AMBR support for NB-IoT UE. To align with SA WG2 specification, RAN WG2 agreed that the UE-AMBR can be applied to NB-IoT UE that is enabled to use S1-U data transfer or User Plane CIoT</t>
  </si>
  <si>
    <t>Rel-13</t>
  </si>
  <si>
    <t>RAN WG3, SA WG2</t>
  </si>
  <si>
    <t>R2-1706111</t>
  </si>
  <si>
    <t>S2-174115</t>
  </si>
  <si>
    <t>LS from RAN WG2: LS on LTE connectivity to 5G-CN</t>
  </si>
  <si>
    <t>Oscar Ohlsson</t>
  </si>
  <si>
    <t>57517</t>
  </si>
  <si>
    <t>RAN WG2 has discussed LTE connectivity to 5G-CN and in particular the CN combinations supported by the E-UTRA cell. In RAN WG2 understanding, if an E-UTRA cell belongs to multiple PLMNs then for each PLMN the E-UTRA cell may be connected to: 1. EPC only 2</t>
  </si>
  <si>
    <t>Responses drafted in S2-174423 and S2-174643. Final response in S2-175310</t>
  </si>
  <si>
    <t>R2-1706129</t>
  </si>
  <si>
    <t>S2-175310</t>
  </si>
  <si>
    <t>S2-174116</t>
  </si>
  <si>
    <t>LS from RAN WG2: Reply LS on LS regarding RAN support for NW slicing</t>
  </si>
  <si>
    <t>Hao Bi</t>
  </si>
  <si>
    <t>44845</t>
  </si>
  <si>
    <t>RAN WG2 would like to thank RAN WG3 for the LS regarding RAN support for NW slicing. RAN WG2 has analysed the RRC connection establishment signalling for assistance information delivery relevant to AMF selection, and made the following agreements: - RAN W</t>
  </si>
  <si>
    <t>SA WG2, CT WG1</t>
  </si>
  <si>
    <t>R2-1706142</t>
  </si>
  <si>
    <t>S2-174117</t>
  </si>
  <si>
    <t>LS from RAN WG2: Reply LS to SA2 on QoS Parameters</t>
  </si>
  <si>
    <t>Henrik Enbuske</t>
  </si>
  <si>
    <t>32991</t>
  </si>
  <si>
    <t>RAN WG2 thanks SA WG2 for the LS on 5GS QoS framework and parameters. RAN WG2 discussed the need for additional or clarified QoS parameters from a radio interface point of view as a result of the SA WG2 LS and would like to provide the following feedback.</t>
  </si>
  <si>
    <t>Postponed to SA WG2 meeting #122bis. Revised to S2-175332.</t>
  </si>
  <si>
    <t>S2-175332</t>
  </si>
  <si>
    <t>R2-1706143</t>
  </si>
  <si>
    <t>S2-178676</t>
  </si>
  <si>
    <t>S2-174118</t>
  </si>
  <si>
    <t>LS from RAN WG2: LS on encrypting broadcasted positioning data</t>
  </si>
  <si>
    <t>Mattias Bergstrom</t>
  </si>
  <si>
    <t>46046</t>
  </si>
  <si>
    <t>As part of UE Positioning Accuracy Enhancements for LTE work item RAN WG2 is discussing broadcasting some positioning information in a broadcast message. RAN WG2 also discussed the need for this information to be encrypted because it may be sensitive, and</t>
  </si>
  <si>
    <t>R2-1706150</t>
  </si>
  <si>
    <t>S2-174119</t>
  </si>
  <si>
    <t>LS from RAN WG2: LS on supported features by 5GC for E-UTRA connected to 5G CN</t>
  </si>
  <si>
    <t>Yi Guo</t>
  </si>
  <si>
    <t>41496</t>
  </si>
  <si>
    <t>RAN WG2 has on ongoing Rel-15 work item on support of E-UTRA connected to 5GCN. In that context, RAN WG2 discussed the features supported by E-UTRA connected to 5G CN when a UE with E-UTRA access is attached to 5G-CN. To make RAN WG2 work plan, RAN WG2 ne</t>
  </si>
  <si>
    <t>Reponses drafted in S2-174397 and S2-174462. Final response in S2-175192</t>
  </si>
  <si>
    <t>SA WG2, SA WG5, CT WG1</t>
  </si>
  <si>
    <t>RAN WG3, SA WG1</t>
  </si>
  <si>
    <t>R2-1706153</t>
  </si>
  <si>
    <t>S2-175192</t>
  </si>
  <si>
    <t>S2-174120</t>
  </si>
  <si>
    <t>LS from RAN WG2: NR Access Control drafted response LS</t>
  </si>
  <si>
    <t>RAN WG2 thanks CT WG1 for the LS and would like to give the following responses to their question. Response to CT WG1 question #3 and #4: Will RAN WG2 still require NAS to provide RRC establishment cause or the Call Type or both. If the answer is Yes, doe</t>
  </si>
  <si>
    <t>CT WG1, SA WG1</t>
  </si>
  <si>
    <t>R2-1706154</t>
  </si>
  <si>
    <t>S2-174121</t>
  </si>
  <si>
    <t>LS from RAN WG2: LS reply to SA2 on maximum data rate</t>
  </si>
  <si>
    <t>Alex Hsu</t>
  </si>
  <si>
    <t>41036</t>
  </si>
  <si>
    <t>RAN WG2 would like to thank SA WG2 for its liaison statement (S2-172398/R2-1703758) and RAN WG1's reply (R1-1706857/R2-1704012) on data rates and latency with NR, E-UTRA, EPS and 5GS. RAN WG2 discussed the maximum data rate of Options 3 (considering the M</t>
  </si>
  <si>
    <t>41</t>
  </si>
  <si>
    <t>6.14</t>
  </si>
  <si>
    <t>EPC support for Option 3/3a/3x Dual Connectivity with New Radio (EDCE5)</t>
  </si>
  <si>
    <t>SA WG2, RAN WG1</t>
  </si>
  <si>
    <t>RAN WG3, SA WG1, CT WG1, CT WG4</t>
  </si>
  <si>
    <t>R2-1706155</t>
  </si>
  <si>
    <t>S2-174122</t>
  </si>
  <si>
    <t>LS from RAN WG2: Reply LS on Dual Connectivity with 5GC</t>
  </si>
  <si>
    <t>Wuri Hapsari</t>
  </si>
  <si>
    <t>33742</t>
  </si>
  <si>
    <t>With regard to SA WG2 question, 'SA WG2 would like to request RAN WG3 to confirm if support of simultaneous MCG and SCG flows with traffic from core network sent to both the Master node and the Secondary node simultaneously for a single PDU session is req</t>
  </si>
  <si>
    <t>Postponed to SA WG2 meeting #122bis. Revised to S2-175333.</t>
  </si>
  <si>
    <t>20</t>
  </si>
  <si>
    <t>6.5.3</t>
  </si>
  <si>
    <t>Session management and continuity functions and flows</t>
  </si>
  <si>
    <t>S2-175333</t>
  </si>
  <si>
    <t>R2-1706156</t>
  </si>
  <si>
    <t>S2-174123</t>
  </si>
  <si>
    <t>LS from RAN WG2: LS to SA WG2 and RAN WG3 on RAN WG2 agreements on NR paging</t>
  </si>
  <si>
    <t>Bokyung Byun</t>
  </si>
  <si>
    <t>69510</t>
  </si>
  <si>
    <t>RAN WG2 would like to inform SA WG2 and RAN WG3 about progress on NR paging in RAN WG2#98. For NR standalone scenario, RAN WG2 has previously agreed that while the UE in RRC_IDLE monitors 5GC-initiated paging, the UE in RRC_INACTIVE is reachable via RAN-i</t>
  </si>
  <si>
    <t>Response drafted in S2-174727. Final response in S2-174801</t>
  </si>
  <si>
    <t>29</t>
  </si>
  <si>
    <t>6.5.7.5</t>
  </si>
  <si>
    <t>RRC_inactive related</t>
  </si>
  <si>
    <t>R2-1706157</t>
  </si>
  <si>
    <t>S2-174801</t>
  </si>
  <si>
    <t>S2-174124</t>
  </si>
  <si>
    <t>LS from RAN WG2: LS on NR Idle Mode procedures</t>
  </si>
  <si>
    <t>Ozcan Ozturk</t>
  </si>
  <si>
    <t>42607</t>
  </si>
  <si>
    <t>RAN WG2 has discussed Idle Mode Procedures for NR and made the following agreements: - MBMS, ProSe, NB-IoT, eMTC, V2X, GERAN, UTRA, and CDMA2000 related procedures are not captured in NR 38.304. - LTE procedures for AS support for PLMN selection is taken</t>
  </si>
  <si>
    <t>Response drafted in S2-174473. Final response in S2-175089</t>
  </si>
  <si>
    <t>R2-1706158</t>
  </si>
  <si>
    <t>S2-175089</t>
  </si>
  <si>
    <t>S2-174125</t>
  </si>
  <si>
    <t>LS from RAN WG3: Reply to LS on Dual Connectivity with 5GC</t>
  </si>
  <si>
    <t>Alexander Vesely</t>
  </si>
  <si>
    <t>10078</t>
  </si>
  <si>
    <t>RAN WG3 thanks SA WG2 for contacting on the questions for DC in 5G. RAN WG3 has discussed the topic and concluded that since the QoS flow concept allows different QoS types to be mapped in the same PDU session tunnel before DC is configured, then the stan</t>
  </si>
  <si>
    <t>Response drafted in S2-174159. Final response in S2-175197</t>
  </si>
  <si>
    <t>R3-172004</t>
  </si>
  <si>
    <t>S2-175197</t>
  </si>
  <si>
    <t>S2-174126</t>
  </si>
  <si>
    <t>LS from RAN WG3: Reply LS on MBMS Bearer Event Notification</t>
  </si>
  <si>
    <t>Gino Masini</t>
  </si>
  <si>
    <t>23120</t>
  </si>
  <si>
    <t>RAN WG3 thanks SA WG6 for the LS on MBMS bearer event notification. RAN WG3 had discussed MBMS event notification to the EPC in Rel-11, in the context of MBMS congestion notification, and it was agreed not to signal such events over M3AP. The same issues</t>
  </si>
  <si>
    <t>Postponed to SA WG2 meeting #122bis. Revised to S2-175334.</t>
  </si>
  <si>
    <t>S2-175334</t>
  </si>
  <si>
    <t>R3-172007</t>
  </si>
  <si>
    <t>S2-174127</t>
  </si>
  <si>
    <t>LS from RAN WG3: Reply to LS on EUTRAN sharing enhancement</t>
  </si>
  <si>
    <t>Martin Israelsson</t>
  </si>
  <si>
    <t>2462</t>
  </si>
  <si>
    <t>RAN WG3 thanks RAN WG2 for the LS on EUTRAN sharing enhancement. RAN WG3 hast not been able to analyse the RAN WG2 proposal without any submitted supporting contribution available at the meeting, and will not be able to provide any agreed CR's (if needed)</t>
  </si>
  <si>
    <t>RAN WG2, TSG RAN</t>
  </si>
  <si>
    <t>SA WG2, TSG SA</t>
  </si>
  <si>
    <t>R3-172026</t>
  </si>
  <si>
    <t>S2-174128</t>
  </si>
  <si>
    <t>LS from RAN WG3: Reply LS on the need for EPS Bearer ID knowledge in NG-RAN for (inter-RAT) inter-system handover</t>
  </si>
  <si>
    <t>RAN WG3 would like to thank SA WG2 for the LS R3-171425 LS on the need for EPS Bearer ID knowledge in NG-RAN for (inter-RAT) inter-system handover. RAN WG3 can provide the following response to the question: Question: SA WG2 would like to ask RAN WG2 and</t>
  </si>
  <si>
    <t>Postponed in parallel session, but a reply was drafted in S2-174567. Final response in S2-175157</t>
  </si>
  <si>
    <t>R3-172028</t>
  </si>
  <si>
    <t>S2-174129</t>
  </si>
  <si>
    <t>LS from SA WG3: Reply LS on 5GS Security aspects seeking resolution</t>
  </si>
  <si>
    <t>Guenther Horn</t>
  </si>
  <si>
    <t>68335</t>
  </si>
  <si>
    <t>SA WG3 thanks SA WG2 for their LS and would like to reply as follows: High priority: 1. Does SA WG3 foresee a need to change security function(s) mapping in the overall system architecture as specified in TS 23.501 clause 4.2? Current assumptions in SA WG</t>
  </si>
  <si>
    <t>Response drafted in S2-174999. Final response in S2-175309</t>
  </si>
  <si>
    <t>S3-171489</t>
  </si>
  <si>
    <t>S2-175309</t>
  </si>
  <si>
    <t>S2-174130</t>
  </si>
  <si>
    <t>LS from SA WG3: Reply LS on IMSI availability in the VPLMN</t>
  </si>
  <si>
    <t>Yousif Targali</t>
  </si>
  <si>
    <t>63445</t>
  </si>
  <si>
    <t>SA WG3 would like to thank SA WG3-LI for their LS (S3i170167) on 'IMSI availability in the VPLMN' and would like to provide the following feedback. SA WG3 is actively working on the evaluation of several privacy solutions and in the process of making a de</t>
  </si>
  <si>
    <t>SA WG3LI</t>
  </si>
  <si>
    <t>SA WG2, GSMA FASG, ETSI TC LI</t>
  </si>
  <si>
    <t>S3-171490</t>
  </si>
  <si>
    <t>S2-174131</t>
  </si>
  <si>
    <t>LS from SA WG3: Reply LS on Support of Explicit Bootstrapping in ERP</t>
  </si>
  <si>
    <t>Todor Gamishev</t>
  </si>
  <si>
    <t>58178</t>
  </si>
  <si>
    <t>SA WG3 would like to thank CT WG4 for their LS on Support of Explicit Bootstrapping in ERP (S3/171013/C4-172269). SA WG3 had described both Explicit and Implicit Bootstrapping modes to align with corresponding IETF RFCs. However, SA WG3 agrees on the expl</t>
  </si>
  <si>
    <t>10</t>
  </si>
  <si>
    <t>5.3</t>
  </si>
  <si>
    <t>Non-3GPP Access Maintenance</t>
  </si>
  <si>
    <t>CT WG4, CT WG1</t>
  </si>
  <si>
    <t>S3-171532</t>
  </si>
  <si>
    <t>S2-174132</t>
  </si>
  <si>
    <t>LS from SA WG3: Reply LS on LI Requirements for CIoT services including BEST services</t>
  </si>
  <si>
    <t>Tim Evans</t>
  </si>
  <si>
    <t>49202</t>
  </si>
  <si>
    <t>SA WG3 thanks SA WG3-LI for their LS on IMSI availability in the VPLMN. SA WG3 provides the following feedback to the questions from SA WG3-LI. Q1: If the security is terminated in the enterprise domain (i.e. the EAS) how does HPLMN or VPLMN satisfy the a</t>
  </si>
  <si>
    <t>CT WG1, CT WG4, SA WG2, ETSI TC LI</t>
  </si>
  <si>
    <t>S3-171537</t>
  </si>
  <si>
    <t>S2-174133</t>
  </si>
  <si>
    <t>LS from TSG RAN: Reply LS on Emergency Support in NR</t>
  </si>
  <si>
    <t>TSG RAN</t>
  </si>
  <si>
    <t>Scott Migaldi</t>
  </si>
  <si>
    <t>66486</t>
  </si>
  <si>
    <t>TSG RAN would like to thank SA WG2 for their liaison (RP-170898_S2-173700) regarding the support for emergency services in new radio for release 15. TSG RAN has discussed the matter and can confirm that support for Emergency Services and the corresponding</t>
  </si>
  <si>
    <t>31</t>
  </si>
  <si>
    <t>6.5.8.1</t>
  </si>
  <si>
    <t>Specific services support - NAS support functionality for services</t>
  </si>
  <si>
    <t>TSG SA, RAN WG1, RAN WG2, RAN WG3</t>
  </si>
  <si>
    <t>RP-171434</t>
  </si>
  <si>
    <t>S2-174134</t>
  </si>
  <si>
    <t>LS from TSG RAN: Reply LS on EPC QoS aspects for TSG RAN’s lower latency features</t>
  </si>
  <si>
    <t>Matthew Baker</t>
  </si>
  <si>
    <t>21509</t>
  </si>
  <si>
    <t>TSG RAN thanks SA WG2 for their LS in which they ask for guidance as to which lower latency features are to be considered in the intermediate Release 15 (March 2018 ASN.1) and which are to be considered for the full Release 15 for EPC. The target completi</t>
  </si>
  <si>
    <t>Reply drafted in S2-174752. Final response in S2-175276</t>
  </si>
  <si>
    <t>TSG SA, SA WG1, TSG CT</t>
  </si>
  <si>
    <t>RP-171473</t>
  </si>
  <si>
    <t>S2-175276</t>
  </si>
  <si>
    <t>S2-174135</t>
  </si>
  <si>
    <t>LS from TSG RAN: Reply LS on Closed Subscriber Group in 5GS</t>
  </si>
  <si>
    <t>Masato Kitazoe</t>
  </si>
  <si>
    <t>29801</t>
  </si>
  <si>
    <t>TSG RAN would like to thank SA WG1 for their LS on Closed Subscriber Group in 5GS. RAN agreed to not introduce any CSG or similar concept in release-15. However, RAN agreed to task RAN WG2 to investigate and specify necessary forward compatibility mechani</t>
  </si>
  <si>
    <t>SA WG1, RAN WG2</t>
  </si>
  <si>
    <t>SA WG2, SA WG3, RAN WG3</t>
  </si>
  <si>
    <t>RP-171479</t>
  </si>
  <si>
    <t>S2-174136</t>
  </si>
  <si>
    <t>LS from TSG RAN: LS on NR Edge Computing</t>
  </si>
  <si>
    <t>Colin Willcock</t>
  </si>
  <si>
    <t>68505</t>
  </si>
  <si>
    <t>Within TSG RAN Edge computing is seen as an important part of NR. To enable TSG RAN to start any necessary work in this area in a timely manner, TSG RAN would request SA WG2 to provide an update of the current status and any available information on the p</t>
  </si>
  <si>
    <t>This was postponed to SA WG2 meeting #123. Revised to S2-175335.</t>
  </si>
  <si>
    <t>S2-175335</t>
  </si>
  <si>
    <t>TSG SA, RAN WG2, RAN WG3</t>
  </si>
  <si>
    <t>RP-171497</t>
  </si>
  <si>
    <t>S2-174137</t>
  </si>
  <si>
    <t>LS from SA WG4: LS on eVoLP parameters</t>
  </si>
  <si>
    <t>Venkatraman Atti</t>
  </si>
  <si>
    <t>57650</t>
  </si>
  <si>
    <t>SA WG4 has discussed potential parameters that affect voice quality and reviewed the potential solutions documented in clause 6 of 3GPP TR 23.759 'Study for enhanced VoLTE Performance v0.2.0.' After SA WG4#93 and the LS sent in S4-170502, SA WG4 further d</t>
  </si>
  <si>
    <t>Update of S2-172937 at S2#121. Response drafted in S2-174844. Final response in S2-174844</t>
  </si>
  <si>
    <t>37</t>
  </si>
  <si>
    <t>6.8</t>
  </si>
  <si>
    <t>Study for enhanced VoLTE performance (FS_eVoLP)</t>
  </si>
  <si>
    <t>S4-AHM355</t>
  </si>
  <si>
    <t>S2-174844</t>
  </si>
  <si>
    <t>S2-174138</t>
  </si>
  <si>
    <t>LS from TSG SA: Reply LS on EPC QoS aspects for TSG RAN’s lower latency features</t>
  </si>
  <si>
    <t>TSG SA have agreed the attached update to the EDCE5 WID to reflect discussion at TSGs RAN/SA #76 resulting from the SA WG2 LS in S2-173686 / SP-170350 and the RAN reply LS in RP-171473. In addition to this, TSG SA would like to note the following points:</t>
  </si>
  <si>
    <t>SA WG2, TSG RAN</t>
  </si>
  <si>
    <t>SA WG1, TSG CT</t>
  </si>
  <si>
    <t>SP-170584</t>
  </si>
  <si>
    <t>S2-174139</t>
  </si>
  <si>
    <t>LS from TSG SA: Reply LS to IEEE 802.11 Requesting Status and Information on WLAN integration in 3GPP NextGen System</t>
  </si>
  <si>
    <t>Florin Baboescu</t>
  </si>
  <si>
    <t>45772</t>
  </si>
  <si>
    <t>3GPP Technical Specification Group Service and System Aspects (TSG SA) would like to thank IEEE 802.11 for their Liaison Statement (SP-170347) requesting status and information on WLAN integration in 3GPP NextGen system. In response, TSG SA would like to</t>
  </si>
  <si>
    <t>IEEE 802.11</t>
  </si>
  <si>
    <t>TSG RAN, SA WG1, SA WG2, SA WG3</t>
  </si>
  <si>
    <t>SP-170585</t>
  </si>
  <si>
    <t>S2-174140</t>
  </si>
  <si>
    <t>Guidelines for creation and revision of CRs and correct use of WI codes</t>
  </si>
  <si>
    <t>MCC</t>
  </si>
  <si>
    <t>other</t>
  </si>
  <si>
    <t>The attendance of SA WG2 meetings has changed and many new delegates have joined, many of which do not have experience in the writing of CRs. This contribution provides a short tutorial on the production method for a CR to 3GPP TSs and TRs and some 'trick</t>
  </si>
  <si>
    <t>48</t>
  </si>
  <si>
    <t>AOB</t>
  </si>
  <si>
    <t>S2-174141</t>
  </si>
  <si>
    <t>TS 23.502 New N2 based intra AMF inter NG-RAN node handover procedure</t>
  </si>
  <si>
    <t>ZTE, China Mobile</t>
  </si>
  <si>
    <t>Jinguo Zhu</t>
  </si>
  <si>
    <t>32987</t>
  </si>
  <si>
    <t>pCR</t>
  </si>
  <si>
    <t>This contribution propose a Xn-like handover procedure for N2 based Intra AMF, inter NG-RAN node handover procedure</t>
  </si>
  <si>
    <t>Revised in parallel session to S2-174830.</t>
  </si>
  <si>
    <t>27</t>
  </si>
  <si>
    <t>6.5.7.3</t>
  </si>
  <si>
    <t>Handover procedures and related</t>
  </si>
  <si>
    <t>S2-174830</t>
  </si>
  <si>
    <t>23.502</t>
  </si>
  <si>
    <t>0.4.0</t>
  </si>
  <si>
    <t>5GS_Ph1</t>
  </si>
  <si>
    <t>S2-174142</t>
  </si>
  <si>
    <t>TS 23.501 N2AP UE association update</t>
  </si>
  <si>
    <t>ZTE</t>
  </si>
  <si>
    <t>When the AMF updates/releases the N2AP UE-TNLA-binding the AMF may provide a new N2AP UE association in AMF to 5GAN</t>
  </si>
  <si>
    <t>Revised to S2-175002.</t>
  </si>
  <si>
    <t>S2-175002</t>
  </si>
  <si>
    <t>23.501</t>
  </si>
  <si>
    <t>1.0.0</t>
  </si>
  <si>
    <t>S2-174143</t>
  </si>
  <si>
    <t>Removing Reference to TATD</t>
  </si>
  <si>
    <t>Convida Wireless</t>
  </si>
  <si>
    <t>Michael Starsinic</t>
  </si>
  <si>
    <t>72107</t>
  </si>
  <si>
    <t>The TATD parameter was renamed to TTRI, but one replacement in section 4.5.9 was missed. Changed TATD to TTRI</t>
  </si>
  <si>
    <t>Agreed in parallel session Block approved</t>
  </si>
  <si>
    <t>40</t>
  </si>
  <si>
    <t>6.11</t>
  </si>
  <si>
    <t>Northbound APIs for SCEF - SCS/AS Interworking (NAPS)</t>
  </si>
  <si>
    <t>agreed</t>
  </si>
  <si>
    <t>23.682</t>
  </si>
  <si>
    <t>15.1.0</t>
  </si>
  <si>
    <t>NAPS</t>
  </si>
  <si>
    <t>0324</t>
  </si>
  <si>
    <t>D</t>
  </si>
  <si>
    <t>SP-170730</t>
  </si>
  <si>
    <t>S2-174144</t>
  </si>
  <si>
    <t>IoT UE capabilities for MBMS user service</t>
  </si>
  <si>
    <t>Ericsson, Qualcomm, Nokia, Alcatel Lucent Shanghai Bell, Convida Wireless</t>
  </si>
  <si>
    <t>Shabnam Sultana</t>
  </si>
  <si>
    <t>21207</t>
  </si>
  <si>
    <t>Summary of change: Include in SCS/AS to BMSC signalling the UE Capability for MBMS using QCI</t>
  </si>
  <si>
    <t>Revision of S2-173050 from S2#121. Revised in parallel session, merging S2-174265, to S2-174772.</t>
  </si>
  <si>
    <t>S2-173050</t>
  </si>
  <si>
    <t>S2-174772</t>
  </si>
  <si>
    <t>14.4.0</t>
  </si>
  <si>
    <t>TEI14</t>
  </si>
  <si>
    <t>0309</t>
  </si>
  <si>
    <t>1</t>
  </si>
  <si>
    <t>C</t>
  </si>
  <si>
    <t>S2-174145</t>
  </si>
  <si>
    <t>UE Capabilities for MBMS</t>
  </si>
  <si>
    <t>Ericsson, Qualcomm Incorporated, Nokia, Alcatel-Lucent Shanghai Bell, Convida Wireless</t>
  </si>
  <si>
    <t>Summary of change: The UE Capability for MBMS is converted into QCI and then it is included in the MBMS Session Start Request and in the MBMS Session Update Request messages.</t>
  </si>
  <si>
    <t>Revision of S2-173396 from S2#121. Revised in parallel session, merging S2-174264, to S2-174774.</t>
  </si>
  <si>
    <t>S2-173396</t>
  </si>
  <si>
    <t>S2-174774</t>
  </si>
  <si>
    <t>23.246</t>
  </si>
  <si>
    <t>14.1.0</t>
  </si>
  <si>
    <t>0414</t>
  </si>
  <si>
    <t>S2-174146</t>
  </si>
  <si>
    <t>Ericsson, Qualcomm, Nokia, Alcatel Lucent Shanghai Bell, Convida Networks</t>
  </si>
  <si>
    <t>Rel-15 CR for Rel-14 feature but can not be mirror in changes due to addition of Rel-15 feature</t>
  </si>
  <si>
    <t>Revision of S2-173051 from S2#121. Revised in parallel session to S2-174773.</t>
  </si>
  <si>
    <t>S2-173051</t>
  </si>
  <si>
    <t>S2-174773</t>
  </si>
  <si>
    <t>0310</t>
  </si>
  <si>
    <t>F</t>
  </si>
  <si>
    <t>S2-174147</t>
  </si>
  <si>
    <t>Clarification on LADN Service Area</t>
  </si>
  <si>
    <t>Samsung, KDDI, Qualcomm Incorporated, Sprint, ITRI, Nokia, SK Telecom</t>
  </si>
  <si>
    <t>Jicheol Lee</t>
  </si>
  <si>
    <t>51554</t>
  </si>
  <si>
    <t>This paper discusses the relationship between LADN service area and Registration Area</t>
  </si>
  <si>
    <t>For off-line drafting. Revised, merging the agreeable parts of S2-174338, S2-174634, S2-174508 and S2-174452, to S2-174988.</t>
  </si>
  <si>
    <t>S2-174988</t>
  </si>
  <si>
    <t>S2-174148</t>
  </si>
  <si>
    <t>Paging optimization for LADN</t>
  </si>
  <si>
    <t>Samsung, Sprint, KDDI, SK Telecom, ETRI</t>
  </si>
  <si>
    <t>This paper discusses the problem of the current LADN operation and propose a paging optimization for LADN.</t>
  </si>
  <si>
    <t>Revised to S2-174989.</t>
  </si>
  <si>
    <t>S2-174989</t>
  </si>
  <si>
    <t>S2-174149</t>
  </si>
  <si>
    <t>LADN operations based on the UE movements and CM status</t>
  </si>
  <si>
    <t>Samsung</t>
  </si>
  <si>
    <t>discussion</t>
  </si>
  <si>
    <t>This paper describes the cases that the UE moves out of LADN service area to address all the cases</t>
  </si>
  <si>
    <t>Not Handled</t>
  </si>
  <si>
    <t>not treated</t>
  </si>
  <si>
    <t>S2-174150</t>
  </si>
  <si>
    <t>Deletion of UE derived QoS Rule triggered by CM state</t>
  </si>
  <si>
    <t>Samsung, Nokia, Alcatel-Lucent Shanghai Bell</t>
  </si>
  <si>
    <t>This paper addresses issues on timer-based RQ control in UE and proposes a simple approach for Reflective QoS Control (Deactivation)</t>
  </si>
  <si>
    <t>Revised to S2-175152.</t>
  </si>
  <si>
    <t>S2-175152</t>
  </si>
  <si>
    <t>S2-174151</t>
  </si>
  <si>
    <t>Optionality of Reflective QoS</t>
  </si>
  <si>
    <t>This paper raises issues on the current agreement on the Reflective QoS operation for the UE not supporting RQ and proposes to decide whether RQ for the UE is mandatory or not</t>
  </si>
  <si>
    <t>Postponed in parallel session</t>
  </si>
  <si>
    <t>postponed</t>
  </si>
  <si>
    <t>S2-174152</t>
  </si>
  <si>
    <t>23.501 § 5.6.10 and 5.8.2: Ethernet PDU session type</t>
  </si>
  <si>
    <t>Nokia, Alcatel-Lucent Shanghai Bell, AT&amp;T, Qualcomm Inc</t>
  </si>
  <si>
    <t>Laurent Thiebaut</t>
  </si>
  <si>
    <t>68713</t>
  </si>
  <si>
    <t>Revised to S2-174724</t>
  </si>
  <si>
    <t>S2-174724</t>
  </si>
  <si>
    <t>S2-174153</t>
  </si>
  <si>
    <t>TS 23.501: support of Dual Connectivity</t>
  </si>
  <si>
    <t>Nokia, Alcatel-Lucent Shanghai Bell, NTT DOCOMO, AT&amp;T, Qualcom Inc, CATT, LG Electronics</t>
  </si>
  <si>
    <t>Revised to S2-174984.</t>
  </si>
  <si>
    <t>S2-174984</t>
  </si>
  <si>
    <t>S2-174154</t>
  </si>
  <si>
    <t>23.501 § 5.6.7 &amp; 5.13: Support of Groups and improvements of the support of Edge Computing</t>
  </si>
  <si>
    <t>Nokia, Alcatel-Lucent Shanghai Bell, AT&amp;T, NTT DOCOMO</t>
  </si>
  <si>
    <t>Revised in parallel session to S2-175165.</t>
  </si>
  <si>
    <t>S2-175165</t>
  </si>
  <si>
    <t>S2-174155</t>
  </si>
  <si>
    <t>23.501: Paging policy differentiation</t>
  </si>
  <si>
    <t>Nokia, Alcatel-Lucent Shanghai Bell, Qualcomm Inc</t>
  </si>
  <si>
    <t>28</t>
  </si>
  <si>
    <t>6.5.7.4</t>
  </si>
  <si>
    <t>Service Request procedures and related, including selective activation of UP connections</t>
  </si>
  <si>
    <t>S2-175354</t>
  </si>
  <si>
    <t>S2-174156</t>
  </si>
  <si>
    <t>23.501 § 5.6.9: updates about SSC Mode</t>
  </si>
  <si>
    <t>Nokia, Alcatel-Lucent Shanghai Bell</t>
  </si>
  <si>
    <t>S2-174157</t>
  </si>
  <si>
    <t>23.501 § 5.6.2: Providing ULI and PEI for SM related procedures</t>
  </si>
  <si>
    <t>Nokia, Alcatel-Lucent Shanghai Bell, LG Electronics, AT&amp;T</t>
  </si>
  <si>
    <t>S2-175355</t>
  </si>
  <si>
    <t>S2-174158</t>
  </si>
  <si>
    <t>23.501 § : IP @ allocation</t>
  </si>
  <si>
    <t>Revised to S2-174716</t>
  </si>
  <si>
    <t>S2-174716</t>
  </si>
  <si>
    <t>S2-174159</t>
  </si>
  <si>
    <t>Reply to LS on Dual Connectivity with 5GC</t>
  </si>
  <si>
    <t>LS out</t>
  </si>
  <si>
    <t>To: RAN WG3. CC: RAN WG2. Attachments: P-CR to 23.501 + P-CR to 23.502</t>
  </si>
  <si>
    <t>Response to S2-174125. Revised to S2-174986.</t>
  </si>
  <si>
    <t>S2-174986</t>
  </si>
  <si>
    <t>S2-174160</t>
  </si>
  <si>
    <t>Pseudo CR on TS 23.501 for the NF Services of SMF</t>
  </si>
  <si>
    <t>Huawei, Hisilicon,</t>
  </si>
  <si>
    <t>Runze Zhou</t>
  </si>
  <si>
    <t>60945</t>
  </si>
  <si>
    <t>In this contribution, the SMF services identified in TS 23.502 are normatively specified in TS 23.501.</t>
  </si>
  <si>
    <t>Revised to S2-175038.</t>
  </si>
  <si>
    <t>S2-175038</t>
  </si>
  <si>
    <t>S2-174161</t>
  </si>
  <si>
    <t>Pseudo CR on TS 23.502 for updating registration procedures with NF service operation invocations</t>
  </si>
  <si>
    <t>Huawei, Hisilicon, China Mobile</t>
  </si>
  <si>
    <t>In this contribution, the registration procedures in clause 4.2.2 of TS 23.502 are updated with the NF service operations agreed in SA2#121.</t>
  </si>
  <si>
    <t>Revised to S2-175178.</t>
  </si>
  <si>
    <t>S2-175178</t>
  </si>
  <si>
    <t>S2-174162</t>
  </si>
  <si>
    <t>Pseudo CR on TS 23.502 for updating service request procedures with NF service operation invocations</t>
  </si>
  <si>
    <t>Huawei, HiSilicon</t>
  </si>
  <si>
    <t>In this contribution, the service request procedures in clause 4.2.3 of TS 23.502 are updated with the NF service operations agreed in SA2#121.</t>
  </si>
  <si>
    <t>Merged into S2-174225</t>
  </si>
  <si>
    <t>merged</t>
  </si>
  <si>
    <t>S2-174163</t>
  </si>
  <si>
    <t>Pseudo CR on TS 23.502 for updating session management procedures with NF service operation invocations</t>
  </si>
  <si>
    <t>In this contribution, the session management procedures in clause 4.3 of TS 23.502 are updated with the NF service operations agreed in SA2#121.</t>
  </si>
  <si>
    <t>Revised in parallel session to S2-174769.</t>
  </si>
  <si>
    <t>35</t>
  </si>
  <si>
    <t>6.5.11</t>
  </si>
  <si>
    <t>Framework functions</t>
  </si>
  <si>
    <t>S2-174769</t>
  </si>
  <si>
    <t>S2-174164</t>
  </si>
  <si>
    <t>Pseudo CR on TS 23.502 for updating handover procedures with NF service operation invocations</t>
  </si>
  <si>
    <t>In this contribution, the handover procedures in clause 4.9 of TS 23.502 are updated with the NF service operations agreed in SA2#121.</t>
  </si>
  <si>
    <t>S2-175408</t>
  </si>
  <si>
    <t>S2-174165</t>
  </si>
  <si>
    <t>[DRAFT] LS on roaming network selection</t>
  </si>
  <si>
    <t>China Telecommunications</t>
  </si>
  <si>
    <t>Heng Nie</t>
  </si>
  <si>
    <t>40431</t>
  </si>
  <si>
    <t>To: SA WG1</t>
  </si>
  <si>
    <t>WITHDRAWN</t>
  </si>
  <si>
    <t>50</t>
  </si>
  <si>
    <t>99</t>
  </si>
  <si>
    <t>Withdrawn and reserved documents</t>
  </si>
  <si>
    <t>withdrawn</t>
  </si>
  <si>
    <t>S2-174166</t>
  </si>
  <si>
    <t>New solution for Service Continuity</t>
  </si>
  <si>
    <t>Sony, KPN</t>
  </si>
  <si>
    <t>Lars Nord</t>
  </si>
  <si>
    <t>82070</t>
  </si>
  <si>
    <t>This paper proposes a new solution for KI#5 Service Continuity.</t>
  </si>
  <si>
    <t>Revised in parallel session to S2-174961.</t>
  </si>
  <si>
    <t>S2-174961</t>
  </si>
  <si>
    <t>23.733</t>
  </si>
  <si>
    <t>FS_REAR</t>
  </si>
  <si>
    <t>S2-174167</t>
  </si>
  <si>
    <t>New Solution for eRemote-UE Idle mode Operation</t>
  </si>
  <si>
    <t>This paper proposes a new solution for KI#6 eRemote-UE Idle mode Operation.</t>
  </si>
  <si>
    <t>Revised in parallel session to S2-174964.</t>
  </si>
  <si>
    <t>S2-174964</t>
  </si>
  <si>
    <t>S2-174168</t>
  </si>
  <si>
    <t>Update to solution 6.1.5</t>
  </si>
  <si>
    <t>Sony</t>
  </si>
  <si>
    <t>Updated solution to clarify, remove EN.</t>
  </si>
  <si>
    <t>Revised in parallel session to S2-174953.</t>
  </si>
  <si>
    <t>S2-174953</t>
  </si>
  <si>
    <t>S2-174169</t>
  </si>
  <si>
    <t>LS from SAE DSRC: LS on support of CACC and platooning applications by 3GPP systems</t>
  </si>
  <si>
    <t>SAE DSRC</t>
  </si>
  <si>
    <t>Sue Bai</t>
  </si>
  <si>
    <t>56032</t>
  </si>
  <si>
    <t>The SAE DSRC Technical Committee is developing a series of standards to address CACC and platooning application protocols, formally described in the Work In Progress (WIP) link: https://www.sae.org/servlets/works/documentHome.do?docID=J2945/6&amp;inputPage=wI</t>
  </si>
  <si>
    <t>Response drafted in S2-174252. New response in S2-174936. Final response in S2-174936</t>
  </si>
  <si>
    <t>36</t>
  </si>
  <si>
    <t>6.6</t>
  </si>
  <si>
    <t>Study on architecture enhancements for 3GPP support of advanced V2X services (FS_eV2XARC)</t>
  </si>
  <si>
    <t>SA WG1, RAN WG1</t>
  </si>
  <si>
    <t>SAE DSRC TC LS 06132017-rev5</t>
  </si>
  <si>
    <t>S2-174936</t>
  </si>
  <si>
    <t>S2-174170</t>
  </si>
  <si>
    <t>Pseudo CR on TS 23.501 for the RRC-inactive</t>
  </si>
  <si>
    <t>This paper attempts to evaluate variety of scenarios and UE types for which whether enabling RRC_INACTIVE state provides the intended benefits or not. Based on that it is proposed that, the enabling of RRC_INACTIVE shall be controlled by the 5GC due to 5G</t>
  </si>
  <si>
    <t>LATE DOC: Rx 20/06, 17:30. Noted in parallel session</t>
  </si>
  <si>
    <t>S2-174171</t>
  </si>
  <si>
    <t>Updated Solution 6.3.1 for Connection Establishment</t>
  </si>
  <si>
    <t>This paper clarify and update the solution 6.3.1.</t>
  </si>
  <si>
    <t>Revised in parallel session to S2-174958.</t>
  </si>
  <si>
    <t>S2-174958</t>
  </si>
  <si>
    <t>S2-174172</t>
  </si>
  <si>
    <t>Aligning with the User Data Convergence architecture (UDC)</t>
  </si>
  <si>
    <t>Orange, Hewlett Packard Enterprise, Convida Wireless, Ericsson</t>
  </si>
  <si>
    <t>Antoine Mouquet</t>
  </si>
  <si>
    <t>38438</t>
  </si>
  <si>
    <t>Adds Editor's Notes to indicate that CT WG4 will decide whether the UDR in TS 23.501 is the same entity as the UDR in TS 23.335 (UDC), and TS 23.501 will be clarified afterwards.</t>
  </si>
  <si>
    <t>Revision of S2-172966 from S2#121. Revised to S2-174977.</t>
  </si>
  <si>
    <t>S2-172966</t>
  </si>
  <si>
    <t>S2-174977</t>
  </si>
  <si>
    <t>S2-174173</t>
  </si>
  <si>
    <t>PLMN and RAT selection policies for roaming</t>
  </si>
  <si>
    <t>Orange, Ericsson</t>
  </si>
  <si>
    <t>Mechanism for a roaming UE to get the list of preferred networks and RAT based on information provided by its home network.</t>
  </si>
  <si>
    <t>Revision of S2-173964 from S2#121. Noted in parallel session</t>
  </si>
  <si>
    <t>S2-173964</t>
  </si>
  <si>
    <t>S2-174174</t>
  </si>
  <si>
    <t>Roaming architecture for Location Services requested to the VPLMN</t>
  </si>
  <si>
    <t>Orange</t>
  </si>
  <si>
    <t>Procedure for a roaming UE to get the list of preferred networks and RAT based on information provided by its home network.</t>
  </si>
  <si>
    <t>Revision of S2-173660 from S2#121. Noted in parallel session</t>
  </si>
  <si>
    <t>32</t>
  </si>
  <si>
    <t>6.5.8.2</t>
  </si>
  <si>
    <t>Specific services support - above NAS</t>
  </si>
  <si>
    <t>S2-173660</t>
  </si>
  <si>
    <t>S2-174175</t>
  </si>
  <si>
    <t>Completion of SCEF description (clause 4.4.8)</t>
  </si>
  <si>
    <t>Adds missing aspects in SCEF description.</t>
  </si>
  <si>
    <t>Revision of S2-172993 from S2#121. LATE DOC: Rx 26/06, 17.05. Revised in parallel session to S2-174828.</t>
  </si>
  <si>
    <t>S2-172993</t>
  </si>
  <si>
    <t>S2-174828</t>
  </si>
  <si>
    <t>0306</t>
  </si>
  <si>
    <t>S2-174176</t>
  </si>
  <si>
    <t>Discussion on the principle for the IWK between 4G and 5G</t>
  </si>
  <si>
    <t>Zhendong Li</t>
  </si>
  <si>
    <t>38521</t>
  </si>
  <si>
    <t>Discussion</t>
  </si>
  <si>
    <t>This paper discusses the principle for the IWK between 4G and 5G, and proposes that the enhancement should be done in 5G side.</t>
  </si>
  <si>
    <t>S2-174177</t>
  </si>
  <si>
    <t>23.502 P-CR on Discussion and proposal on the mapping for the 4G to 5G handover</t>
  </si>
  <si>
    <t>Discussion and proposal on the mapping for the 4G to 5G handover</t>
  </si>
  <si>
    <t>S2-174178</t>
  </si>
  <si>
    <t>TS 23.501 P-CR to UE and network behaviour for SR only mode UE (Nx and no Nx)</t>
  </si>
  <si>
    <t>This paper discusses the UE and network behaviour for SR only mode UE and gives the proposal.</t>
  </si>
  <si>
    <t>Merged off-line into S2-175019.</t>
  </si>
  <si>
    <t>S2-174179</t>
  </si>
  <si>
    <t>23.502 P-CR on 4G to 5G handover procedure correction</t>
  </si>
  <si>
    <t>This paper corrects the mis-alignment between fig and step description.</t>
  </si>
  <si>
    <t>S2-174180</t>
  </si>
  <si>
    <t>WebRTC Web Server Function discovery</t>
  </si>
  <si>
    <t>Introduces 2 standard mechanisms for the discovery of WWSF.</t>
  </si>
  <si>
    <t>Revised in parallel session to S2-174852.</t>
  </si>
  <si>
    <t>43</t>
  </si>
  <si>
    <t>6.23</t>
  </si>
  <si>
    <t>TEI15 Category B/C - Enhancements and Improvements only</t>
  </si>
  <si>
    <t>S2-174852</t>
  </si>
  <si>
    <t>23.228</t>
  </si>
  <si>
    <t>TEI15</t>
  </si>
  <si>
    <t>1173</t>
  </si>
  <si>
    <t>B</t>
  </si>
  <si>
    <t>S2-174181</t>
  </si>
  <si>
    <t>Updates related to Traffic Steering Control</t>
  </si>
  <si>
    <t>KDDI</t>
  </si>
  <si>
    <t>Takeshi Usui</t>
  </si>
  <si>
    <t>59388</t>
  </si>
  <si>
    <t>This document updates the specification for traffic steering control in 5GC PCC based on the approved document (S2-173772).</t>
  </si>
  <si>
    <t>Revised in parallel session to S2-174876.</t>
  </si>
  <si>
    <t>23</t>
  </si>
  <si>
    <t>6.5.6</t>
  </si>
  <si>
    <t>Policy and charging control</t>
  </si>
  <si>
    <t>S2-174876</t>
  </si>
  <si>
    <t>S2-174182</t>
  </si>
  <si>
    <t>Support for multiple bearers in a single request</t>
  </si>
  <si>
    <t>Ericsson</t>
  </si>
  <si>
    <t>This CR specifies the handling the case when an incoming request to an ePDG for bearer creation/modification/deletion includes a list of bearers, rather than a single bearer.</t>
  </si>
  <si>
    <t>Revised in parallel session to S2-174847.</t>
  </si>
  <si>
    <t>S2-174847</t>
  </si>
  <si>
    <t>23.402</t>
  </si>
  <si>
    <t>15.0.0</t>
  </si>
  <si>
    <t>VoWLAN</t>
  </si>
  <si>
    <t>2976</t>
  </si>
  <si>
    <t>S2-174183</t>
  </si>
  <si>
    <t>Corrections to Dataoff Support</t>
  </si>
  <si>
    <t>This CR provides some correction and missing functinionality related to dataoff.</t>
  </si>
  <si>
    <t>Revised in parallel session to S2-174848.</t>
  </si>
  <si>
    <t>S2-174848</t>
  </si>
  <si>
    <t>23.060</t>
  </si>
  <si>
    <t>PS_Data_Off</t>
  </si>
  <si>
    <t>2028</t>
  </si>
  <si>
    <t>S2-174184</t>
  </si>
  <si>
    <t>Corrections to PGW handling of UE Data Off Status</t>
  </si>
  <si>
    <t>This CR provides a number of correctins related to PDN PGW handling the reception of the UE Data Off status indication.</t>
  </si>
  <si>
    <t>Revised in parallel session to S2-174849.</t>
  </si>
  <si>
    <t>S2-174849</t>
  </si>
  <si>
    <t>23.401</t>
  </si>
  <si>
    <t>3259</t>
  </si>
  <si>
    <t>S2-174185</t>
  </si>
  <si>
    <t>Correction to event trigger Data Off Change</t>
  </si>
  <si>
    <t>This CR addresses the issues raised in LS C3-171326 .</t>
  </si>
  <si>
    <t>Revised in parallel session to S2-174851.</t>
  </si>
  <si>
    <t>S2-174851</t>
  </si>
  <si>
    <t>23.203</t>
  </si>
  <si>
    <t>1093</t>
  </si>
  <si>
    <t>S2-174186</t>
  </si>
  <si>
    <t>Revised in parallel session to S2-174850.</t>
  </si>
  <si>
    <t>S2-174850</t>
  </si>
  <si>
    <t>3260</t>
  </si>
  <si>
    <t>A</t>
  </si>
  <si>
    <t>S2-174187</t>
  </si>
  <si>
    <t>eVOLP; the way forward</t>
  </si>
  <si>
    <t>This DP proposes a way forward for the eVOLP study based on the SA4 LS.</t>
  </si>
  <si>
    <t>S2-174188</t>
  </si>
  <si>
    <t>PS to CS SRVCC for IMS emergency session in early dialogue phase</t>
  </si>
  <si>
    <t>Ericsson, Telecom Italia, China Mobile, Huawei, Telia Sonera</t>
  </si>
  <si>
    <t>This CR provides specification for PS to CS SRVCC for emergency sessions in early dialogue phase when both the UE and the network support that</t>
  </si>
  <si>
    <t>Revised in parallel session to S2-174854.</t>
  </si>
  <si>
    <t>S2-174854</t>
  </si>
  <si>
    <t>23.237</t>
  </si>
  <si>
    <t>14.2.0</t>
  </si>
  <si>
    <t>0504</t>
  </si>
  <si>
    <t>S2-174189</t>
  </si>
  <si>
    <t>Further considerations on congestion control for user data via CP</t>
  </si>
  <si>
    <t>Huawei, Hisilicon, NEC, HTC</t>
  </si>
  <si>
    <t>Dario Serafino Tonesi</t>
  </si>
  <si>
    <t>43468</t>
  </si>
  <si>
    <t>This discussion paper further analyses the issues raised by CT1 in their LS S2-172897/ C1-171944 and proposes some changes vs. TS 23.401</t>
  </si>
  <si>
    <t>S2-174190</t>
  </si>
  <si>
    <t>Correction of congestion control for user data via CP</t>
  </si>
  <si>
    <t>Huawei, HiSilicon, NEC, HTC</t>
  </si>
  <si>
    <t>Summary of change: Removed the text in which it is assumed that a UE in connected mode has a Control Plane data back-off timer running. Added that paging stops the back-off timer (for a UE in idle mode).</t>
  </si>
  <si>
    <t>Revision of S2-173692 from S2#121. Noted in parallel session</t>
  </si>
  <si>
    <t>S2-173692</t>
  </si>
  <si>
    <t>CIoT_Ext</t>
  </si>
  <si>
    <t>3232</t>
  </si>
  <si>
    <t>S2-174191</t>
  </si>
  <si>
    <t>[DRAFT] Reply LS on congestion control for transport of user data via the control plane in CONNECTED mode</t>
  </si>
  <si>
    <t>Huawei</t>
  </si>
  <si>
    <t>To: CT WG1. Attachment: TS 23.401 CR 3232</t>
  </si>
  <si>
    <t>Revision of S2-173693 from S2#121. Response to S2-174087. Not Handled</t>
  </si>
  <si>
    <t>S2-173693</t>
  </si>
  <si>
    <t>S2-174192</t>
  </si>
  <si>
    <t>Corrections to PFD removal</t>
  </si>
  <si>
    <t>Proposes a correction to the condition for when PCEF/TDF can remove PFDs</t>
  </si>
  <si>
    <t>Revised in parallel session to S2-174855.</t>
  </si>
  <si>
    <t>9</t>
  </si>
  <si>
    <t>5.2</t>
  </si>
  <si>
    <t>QoS and PCC Maintenance</t>
  </si>
  <si>
    <t>S2-174855</t>
  </si>
  <si>
    <t>SDCI</t>
  </si>
  <si>
    <t>1094</t>
  </si>
  <si>
    <t>S2-174193</t>
  </si>
  <si>
    <t>SMF Service Areas</t>
  </si>
  <si>
    <t>This contribution discusses the relation between UPF and SMF Service Areas and propose a way forward</t>
  </si>
  <si>
    <t>S2-174194</t>
  </si>
  <si>
    <t>AMF relocation due to 3GPP and non-3GPP access</t>
  </si>
  <si>
    <t>Proposal for how to handle the case when a UE is registered in an AMF via one 5G AN node (e.g., N3IWF) and then the same UE registers in a new AMF via another 5G AN (e.g., 3GPP access).</t>
  </si>
  <si>
    <t>Revised in parallel session to S2-174864.</t>
  </si>
  <si>
    <t>S2-174864</t>
  </si>
  <si>
    <t>S2-174195</t>
  </si>
  <si>
    <t>Description of SM information and PDU Session ID on N11 and N1</t>
  </si>
  <si>
    <t>This contribution aligns the description of SM information on N1, N2 and N11between different call flows in 23.502.</t>
  </si>
  <si>
    <t>Revised to S2-175036.</t>
  </si>
  <si>
    <t>S2-175036</t>
  </si>
  <si>
    <t>S2-174196</t>
  </si>
  <si>
    <t>EPS bearer ID allocation in 5GS</t>
  </si>
  <si>
    <t>Proposes how the EPS bearer ID allocation is done in 5GS to enable mobility from 5GS to EPS</t>
  </si>
  <si>
    <t>S2-174197</t>
  </si>
  <si>
    <t>PDU Session ID allocation in EPS</t>
  </si>
  <si>
    <t>Proposes how the PDU session ID allocation is done in EPS to enable mobility from EPS to 5GS</t>
  </si>
  <si>
    <t>Revised to S2-175159.</t>
  </si>
  <si>
    <t>S2-175159</t>
  </si>
  <si>
    <t>S2-174198</t>
  </si>
  <si>
    <t>5G QoS model clean up</t>
  </si>
  <si>
    <t>Ericsson, MediaTek Inc.</t>
  </si>
  <si>
    <t>Proposes a cleanup of the QoS framework description</t>
  </si>
  <si>
    <t>Revised, merging S2-174509, to S2-175012.</t>
  </si>
  <si>
    <t>S2-175012</t>
  </si>
  <si>
    <t>S2-174199</t>
  </si>
  <si>
    <t>Reflective QoS Control</t>
  </si>
  <si>
    <t>Proposes update to the Reflective QoS logic.</t>
  </si>
  <si>
    <t>Revised, merging S2-174587, to S2-175015.</t>
  </si>
  <si>
    <t>S2-175015</t>
  </si>
  <si>
    <t>S2-174200</t>
  </si>
  <si>
    <t>Considerations on Solution 9 (Option 2) for CN overload control for CP data</t>
  </si>
  <si>
    <t>This paper elaborates on the issues raised by the LSin S2-174108.</t>
  </si>
  <si>
    <t>S2-175558</t>
  </si>
  <si>
    <t>S2-174201</t>
  </si>
  <si>
    <t>Network Slice co-existence</t>
  </si>
  <si>
    <t>Proposes a solution for Network Slice co-existence issues</t>
  </si>
  <si>
    <t>Revised to S2-175047.</t>
  </si>
  <si>
    <t>S2-175047</t>
  </si>
  <si>
    <t>S2-174202</t>
  </si>
  <si>
    <t>NSSF and Slice selection during the Registration procedures</t>
  </si>
  <si>
    <t>Proposes updates to the Registration with AMF relocation procedure in 23.502 when introducing a standalone NSSF and an NSI ID</t>
  </si>
  <si>
    <t>Revised to S2-174992.</t>
  </si>
  <si>
    <t>S2-174992</t>
  </si>
  <si>
    <t>S2-174203</t>
  </si>
  <si>
    <t>[DRAFT] Reply LS on on Solution 9 (Option 2) for CN overload control for CP data</t>
  </si>
  <si>
    <t>To: CT WG1, RAN WG3. CC: RAN WG2</t>
  </si>
  <si>
    <t>Response to S2-174108. Not Handled</t>
  </si>
  <si>
    <t>S2-175559</t>
  </si>
  <si>
    <t>S2-174204</t>
  </si>
  <si>
    <t>EUTRAN sharing enhancement alignment</t>
  </si>
  <si>
    <t>Ericsson, Qualcomm Incorporated</t>
  </si>
  <si>
    <t>Alignment with RAN function :New shared spectrum, such as 3.5GHz CBRS band in the U.S., is becoming available for EUTRA use. This opens up new opportunities for shared EUTRAN small cell deployments. The required coordination between MNOs desiring to share</t>
  </si>
  <si>
    <t>Revised in parallel session to S2-174739.</t>
  </si>
  <si>
    <t>S2-174739</t>
  </si>
  <si>
    <t>23.251</t>
  </si>
  <si>
    <t>14.0.0</t>
  </si>
  <si>
    <t>0107</t>
  </si>
  <si>
    <t>S2-174205</t>
  </si>
  <si>
    <t>Analysis of L2 and L3 for REAR architecture</t>
  </si>
  <si>
    <t>Agreement</t>
  </si>
  <si>
    <t>Analysis of open issues for L2 and L3 options</t>
  </si>
  <si>
    <t>S2-174206</t>
  </si>
  <si>
    <t>Enable minimum time interval for Continuous Location Reporting</t>
  </si>
  <si>
    <t>NEC</t>
  </si>
  <si>
    <t>Sivasubramaniam Ramanan</t>
  </si>
  <si>
    <t>28064</t>
  </si>
  <si>
    <t>Summary of change: For Continuous Location Reporting, new parameter 'Minimum Reporting Interval' is added. Also, a NOTE 1 on the recommended use of the new parameter is added.</t>
  </si>
  <si>
    <t>Revision of S2-173494 from S2#121. Postponed in parallel session. Revised at S2#122BIS in S2-175460</t>
  </si>
  <si>
    <t>S2-173494</t>
  </si>
  <si>
    <t>S2-175460</t>
  </si>
  <si>
    <t>0322</t>
  </si>
  <si>
    <t>S2-174207</t>
  </si>
  <si>
    <t>PCF discovery and selection</t>
  </si>
  <si>
    <t>This paper describes the PCF discovery and addressing</t>
  </si>
  <si>
    <t>Revised in parallel session, merging S2-174255 and S2-174481, to S2-174834.</t>
  </si>
  <si>
    <t>S2-174834</t>
  </si>
  <si>
    <t>S2-174208</t>
  </si>
  <si>
    <t>The Access and Mobility Control related Policy Information</t>
  </si>
  <si>
    <t>This paper discusses and proposes the information elements that enable the AMF knows the policy decisions made by the Policy Control Function (PCF)in relation to Access and Mobility Control in 5GC</t>
  </si>
  <si>
    <t>Revised in parallel session to S2-174835.</t>
  </si>
  <si>
    <t>S2-174835</t>
  </si>
  <si>
    <t>S2-174209</t>
  </si>
  <si>
    <t>23.502: PCF Services</t>
  </si>
  <si>
    <t>This paper describes the PCF services</t>
  </si>
  <si>
    <t>Revised in parallel session to S2-174872.</t>
  </si>
  <si>
    <t>S2-174872</t>
  </si>
  <si>
    <t>S2-174210</t>
  </si>
  <si>
    <t>5G system details for PCC</t>
  </si>
  <si>
    <t>This paper describes proposal to include 5G system details into the PCC architecture</t>
  </si>
  <si>
    <t>Noted in parallel session. Revised at S2#122BIS in S2-175392</t>
  </si>
  <si>
    <t>S2-175392</t>
  </si>
  <si>
    <t>1095</t>
  </si>
  <si>
    <t>S2-174211</t>
  </si>
  <si>
    <t>updating SMS over NAS registration procedures with NF service operation invocations</t>
  </si>
  <si>
    <t>China Mobile</t>
  </si>
  <si>
    <t>Jiang Yi</t>
  </si>
  <si>
    <t>56358</t>
  </si>
  <si>
    <t>This contribution updates the registration procedures of SMS over NAS in clause 4.13.3.1 of TS 23.502 with the NF service operations agreed in SA WG2#121.</t>
  </si>
  <si>
    <t>Revised in parallel session to S2-174745.</t>
  </si>
  <si>
    <t>S2-174745</t>
  </si>
  <si>
    <t>S2-174212</t>
  </si>
  <si>
    <t>updating SMS over NAS MO procedures with NF service operation invocations</t>
  </si>
  <si>
    <t>This contribution updates the MO procedures of SMS over NAS in TS 23.502 with the NF service operations agreed in SA WG2#121.</t>
  </si>
  <si>
    <t>Revised in parallel session to S2-174748.</t>
  </si>
  <si>
    <t>S2-174748</t>
  </si>
  <si>
    <t>S2-174213</t>
  </si>
  <si>
    <t>updating SMS over NAS MT procedures with NF service operation invocations</t>
  </si>
  <si>
    <t>This contribution updates the MT procedures of SMS over NAS in TS 23.502 with the NF service operations agreed in SA WG2#121.</t>
  </si>
  <si>
    <t>Revised in parallel session to S2-174749.</t>
  </si>
  <si>
    <t>S2-174749</t>
  </si>
  <si>
    <t>S2-174214</t>
  </si>
  <si>
    <t>Clarification on De-Registration procedure for SMS over NAS</t>
  </si>
  <si>
    <t>This contribution proposes to clarify the description of De-Registration procedure for SMS over NAS.</t>
  </si>
  <si>
    <t>Revised in parallel session to S2-174746.</t>
  </si>
  <si>
    <t>S2-174746</t>
  </si>
  <si>
    <t>S2-174215</t>
  </si>
  <si>
    <t>5GC support of T-ADS for IMS voice service</t>
  </si>
  <si>
    <t>This contribution clarified the functionalities of 5GC is required to support T-ADS for IMS voice service.</t>
  </si>
  <si>
    <t>Revised in parallel session to S2-175065.</t>
  </si>
  <si>
    <t>S2-175065</t>
  </si>
  <si>
    <t>S2-174216</t>
  </si>
  <si>
    <t>new AMF service to support T-ADS query</t>
  </si>
  <si>
    <t>A new AMF service is introduced to support T-ADS query from UDM</t>
  </si>
  <si>
    <t>S2-174217</t>
  </si>
  <si>
    <t>23.502 Description update on AMF service description to support T-ADS query</t>
  </si>
  <si>
    <t>This contribution defines new AMF service and operations to support T-ADS query from UDM</t>
  </si>
  <si>
    <t>Revised in parallel session to S2-175066.</t>
  </si>
  <si>
    <t>S2-175066</t>
  </si>
  <si>
    <t>S2-174218</t>
  </si>
  <si>
    <t>Discussion on supporting bSRVCC on terminating side</t>
  </si>
  <si>
    <t>This contribution discusses the problem in VoLTE deployment and propose to introduce bSRVCC for terminating side</t>
  </si>
  <si>
    <t>45</t>
  </si>
  <si>
    <t>7.1</t>
  </si>
  <si>
    <t>New and Revised Work Items, Cover sheets for completed work items, TEI15 proposals</t>
  </si>
  <si>
    <t>S2-174219</t>
  </si>
  <si>
    <t>Support of bSRVCC on terminating side</t>
  </si>
  <si>
    <t>China Mobile, Ericsson, Huawei, ZTE</t>
  </si>
  <si>
    <t>CR to TS 23.237 to support bSRVCC for terminating side</t>
  </si>
  <si>
    <t>Revision of S2-173036 from S2#121. Not Handled</t>
  </si>
  <si>
    <t>S2-173036</t>
  </si>
  <si>
    <t>S2-178457</t>
  </si>
  <si>
    <t>0503</t>
  </si>
  <si>
    <t>S2-174220</t>
  </si>
  <si>
    <t>Way Forward Solution for key issue #1</t>
  </si>
  <si>
    <t>Intel, Huawei, HiSilicon, China Unicom</t>
  </si>
  <si>
    <t>Changhong Shan</t>
  </si>
  <si>
    <t>45586</t>
  </si>
  <si>
    <t>This contribution proposes a way forward solution for key issue #1</t>
  </si>
  <si>
    <t>Revised in parallel session to S2-174954.</t>
  </si>
  <si>
    <t>S2-174954</t>
  </si>
  <si>
    <t>0.5.0</t>
  </si>
  <si>
    <t>S2-174221</t>
  </si>
  <si>
    <t>Group Handover Solution for key issue #5</t>
  </si>
  <si>
    <t>Intel, AT&amp;T</t>
  </si>
  <si>
    <t>This contribution proposes to agree a group handover solution when eRelay-UE does handover.</t>
  </si>
  <si>
    <t>S2-174222</t>
  </si>
  <si>
    <t>Update on Solution for key issue #5 in clause 6.5.1</t>
  </si>
  <si>
    <t>Intel</t>
  </si>
  <si>
    <t>This contribution proposes to simplify the NAS based solution in clause 6.5.1.</t>
  </si>
  <si>
    <t>Revised in parallel session to S2-174962.</t>
  </si>
  <si>
    <t>S2-174962</t>
  </si>
  <si>
    <t>S2-174223</t>
  </si>
  <si>
    <t>New Solution for Key Issue #6</t>
  </si>
  <si>
    <t>This contribution proposes a new solution for key issue #6 in TR 23.733</t>
  </si>
  <si>
    <t>Revised in parallel session to S2-174965.</t>
  </si>
  <si>
    <t>S2-174965</t>
  </si>
  <si>
    <t>S2-174224</t>
  </si>
  <si>
    <t>Clarification on 5G Security General Aspect</t>
  </si>
  <si>
    <t>This contribution proposes to clarify on open EN for user identity confidentiality in clause 5.10.1 of 23.501</t>
  </si>
  <si>
    <t>Revised to S2-174998.</t>
  </si>
  <si>
    <t>S2-174998</t>
  </si>
  <si>
    <t>S2-174225</t>
  </si>
  <si>
    <t>New Key Issue on Group management for eV2X capable UEs</t>
  </si>
  <si>
    <t>A new key issue is proposed for V2X group management support required in 3GPP system</t>
  </si>
  <si>
    <t>Merged into S2-174937</t>
  </si>
  <si>
    <t>23.786</t>
  </si>
  <si>
    <t>0.0.0</t>
  </si>
  <si>
    <t>FS_eV2XARC</t>
  </si>
  <si>
    <t>S2-174226</t>
  </si>
  <si>
    <t>SB NSSF Discussion paper</t>
  </si>
  <si>
    <t>ZTE, Oracle, Telecom Italia</t>
  </si>
  <si>
    <t>Uri Baniel</t>
  </si>
  <si>
    <t>58644</t>
  </si>
  <si>
    <t>This contribution discusses SB NSSF, identifies the service producer and consumers and proposes the required services.</t>
  </si>
  <si>
    <t>S2-174227</t>
  </si>
  <si>
    <t>Services provided by NSSF</t>
  </si>
  <si>
    <t>This contribution adds the services provided by the NSSF to TS 23.502.</t>
  </si>
  <si>
    <t>S2-174228</t>
  </si>
  <si>
    <t>Services provided by NSSF - Adding NSSF Services table in 23.501</t>
  </si>
  <si>
    <t>This contribution adds the services provided by the NSSF to 23.501.</t>
  </si>
  <si>
    <t>S2-174229</t>
  </si>
  <si>
    <t>Handling of Allowed NSSAI</t>
  </si>
  <si>
    <t>HTC</t>
  </si>
  <si>
    <t>Kundan Tiwari</t>
  </si>
  <si>
    <t>42778</t>
  </si>
  <si>
    <t>This paper proposes the handling of Allowed NSSAI by the UE.</t>
  </si>
  <si>
    <t>Revised to S2-175049.</t>
  </si>
  <si>
    <t>S2-175049</t>
  </si>
  <si>
    <t>S2-174230</t>
  </si>
  <si>
    <t>Mandatory support of Slicing in UE</t>
  </si>
  <si>
    <t>This paper aims to clarify whether a UE should support slicing mandatorily.</t>
  </si>
  <si>
    <t>Merged into S2-175048.</t>
  </si>
  <si>
    <t>S2-174231</t>
  </si>
  <si>
    <t>Corrections to the Interworking with EPC</t>
  </si>
  <si>
    <t>This paper clarifies some interworking procedure with EPC.</t>
  </si>
  <si>
    <t>S2-174232</t>
  </si>
  <si>
    <t>Skeleton of FS_eV2XARC TR 23.786</t>
  </si>
  <si>
    <t>LG Electronics</t>
  </si>
  <si>
    <t>Laeyoung Kim</t>
  </si>
  <si>
    <t>40613</t>
  </si>
  <si>
    <t>Skeleton of FS_eV2XARC TR 23.786 is proposed.</t>
  </si>
  <si>
    <t>S2-174233</t>
  </si>
  <si>
    <t>Scope of FS_eV2XARC</t>
  </si>
  <si>
    <t>This paper proposes to add scope into TR 23.786.</t>
  </si>
  <si>
    <t>Revised in parallel session to S2-174933.</t>
  </si>
  <si>
    <t>S2-174933</t>
  </si>
  <si>
    <t>S2-174234</t>
  </si>
  <si>
    <t>Unlicensed spectrum offloading system enhancements</t>
  </si>
  <si>
    <t>Qualcomm Incorporated, ATT, Convida Wireless, KDDI, Nokia, NEC</t>
  </si>
  <si>
    <t>Haris Zisimopoulos</t>
  </si>
  <si>
    <t>57197</t>
  </si>
  <si>
    <t>WID new</t>
  </si>
  <si>
    <t>Work item proposal for integrating 'unlicensed access' in RAN, including LTE-WiFi aggregation and LAA. More generically, the work is targeted at several scenarios where the UE is connected to two accesses at once, i.e., a primary access and a secondary ac</t>
  </si>
  <si>
    <t>Revised in parallel session to S2-174798.</t>
  </si>
  <si>
    <t>38</t>
  </si>
  <si>
    <t>6.9</t>
  </si>
  <si>
    <t>Study on unlicensed spectrum offloading system enhancements (FS_USOS)</t>
  </si>
  <si>
    <t>S2-174798</t>
  </si>
  <si>
    <t>S2-174235</t>
  </si>
  <si>
    <t>Use of MBMS with MB2 for UEs with power saving functions</t>
  </si>
  <si>
    <t>Qualcomm Incorporated</t>
  </si>
  <si>
    <t>Clarifies that MBMS using MB2 is also possible to be used for UEs using power saving functions</t>
  </si>
  <si>
    <t>Revised in parallel session to S2-175056.</t>
  </si>
  <si>
    <t>S2-175056</t>
  </si>
  <si>
    <t>0325</t>
  </si>
  <si>
    <t>S2-174236</t>
  </si>
  <si>
    <t>Revised in parallel session to S2-175057.</t>
  </si>
  <si>
    <t>S2-175057</t>
  </si>
  <si>
    <t>0326</t>
  </si>
  <si>
    <t>S2-174237</t>
  </si>
  <si>
    <t>Study on Cellular IoT support and evolution for the 5G System</t>
  </si>
  <si>
    <t>Qualcomm Incorporated, ATT, Intel, Mediatek, ZTE, Convida Wireless, KDDI</t>
  </si>
  <si>
    <t>SID new</t>
  </si>
  <si>
    <t>Goal of this study is to identify solutions for the 5G CN to provide at least equivalent support for the current CIoT/MTC related functionality available in EPS, while taking into account inherent system constraints providing the standards tools so that t</t>
  </si>
  <si>
    <t>Revised to S2-174730.</t>
  </si>
  <si>
    <t>S2-174730</t>
  </si>
  <si>
    <t>S2-174238</t>
  </si>
  <si>
    <t>Alignment with eNB and MME CP Relocation Indication procedures</t>
  </si>
  <si>
    <t>Introduces reference to TS 36.300 eNB and MME CP Relocation Indication procedures.</t>
  </si>
  <si>
    <t>Revised in parallel session to S2-174780.</t>
  </si>
  <si>
    <t>S2-174780</t>
  </si>
  <si>
    <t>3261</t>
  </si>
  <si>
    <t>S2-174239</t>
  </si>
  <si>
    <t>Revised in parallel session to S2-174781.</t>
  </si>
  <si>
    <t>S2-174781</t>
  </si>
  <si>
    <t>3262</t>
  </si>
  <si>
    <t>S2-174240</t>
  </si>
  <si>
    <t>RAT Restriction when secondary RAT is using unlicensed spectrum</t>
  </si>
  <si>
    <t>Extends existing feature of subscription based access restriction to also allow subscription to control access to secondary RAT using unlicensed spectrum in the form of LAA, LWA, LWIP.</t>
  </si>
  <si>
    <t>Postponed in parallel session.</t>
  </si>
  <si>
    <t>EDCE5</t>
  </si>
  <si>
    <t>3263</t>
  </si>
  <si>
    <t>S2-174241</t>
  </si>
  <si>
    <t>Proposed Way Forward on FS_eVoLP</t>
  </si>
  <si>
    <t>Qualcomm Incorporated, Huawei, HiSilicon, Intel</t>
  </si>
  <si>
    <t>Proposes a way forward for FS_eVoLP study.</t>
  </si>
  <si>
    <t>Revised in parallel session to S2-174843.</t>
  </si>
  <si>
    <t>S2-174843</t>
  </si>
  <si>
    <t>23.759</t>
  </si>
  <si>
    <t>740006</t>
  </si>
  <si>
    <t>S2-174242</t>
  </si>
  <si>
    <t>Use of xMB for group message delivery</t>
  </si>
  <si>
    <t>Qualcomm Incorporated, ENESYS Technologies, one2many, Samsung, Ericsson</t>
  </si>
  <si>
    <t>Proposes to add/use xMB as an option for group message delivery for CIOT/MTC.</t>
  </si>
  <si>
    <t>There were no issues raised with the principle of this and the document was noted.</t>
  </si>
  <si>
    <t>S2-174243</t>
  </si>
  <si>
    <t>Avoidance of paging collisions to minimize outage of services</t>
  </si>
  <si>
    <t>Qualcomm Incorporated, Oppo, China Unicom, Vivo</t>
  </si>
  <si>
    <t>Discusses the issue of paging collisions and proposes UE-initiated negotiation of Paging Offset to minimize outage of services.</t>
  </si>
  <si>
    <t>S2-174244</t>
  </si>
  <si>
    <t>Clarification of NF service registration/de-registration</t>
  </si>
  <si>
    <t>China Mobile, Huawei, HiSilicon</t>
  </si>
  <si>
    <t>Tao Sun</t>
  </si>
  <si>
    <t>54129</t>
  </si>
  <si>
    <t>This contribution aims to clarify and update the description of NF service registration/de-registration in TS23.501</t>
  </si>
  <si>
    <t>Revised in parallel session to S2-174763.</t>
  </si>
  <si>
    <t>S2-174763</t>
  </si>
  <si>
    <t>S2-174245</t>
  </si>
  <si>
    <t>Correction of PDU Session establishment Procedure</t>
  </si>
  <si>
    <t>China Mobile, Ericsson, Huawei</t>
  </si>
  <si>
    <t>This contribution proposes the corrections to PDU Session establishment Procedure on network slicing. Source: china mobile</t>
  </si>
  <si>
    <t>Revised to S2-175035.</t>
  </si>
  <si>
    <t>S2-175035</t>
  </si>
  <si>
    <t>S2-174246</t>
  </si>
  <si>
    <t>23.501: Clarifications on Allowed NSSAI/S-NSSAI</t>
  </si>
  <si>
    <t>ZTE, Telecom Italia, Oracle</t>
  </si>
  <si>
    <t>Tricci So</t>
  </si>
  <si>
    <t>44974</t>
  </si>
  <si>
    <t>During the last SA WG2#121 F2F meeting in HangZhou, there were confusions on the actual meaning of Allowed NSSAI/S-NSSAI even though the definition of Allowed NSSAI has been agreed and defined in TS 23.501. The intent of this paper is to clarify and to re</t>
  </si>
  <si>
    <t>S2-174247</t>
  </si>
  <si>
    <t>23.501: NSIs compatibility support via organization of NSSAI</t>
  </si>
  <si>
    <t>ZTE, Oracle, China Telecom</t>
  </si>
  <si>
    <t>During the last SA WG2#121 HangZhou F2F meeting, it has decided that, an NSSAI can support upto 8 S-NSSAIs. However, it is also understood that, not all NSIs corresponding to the Allowed S-NSSAIs are necessarily compatible with each other such that they c</t>
  </si>
  <si>
    <t>S2-174248</t>
  </si>
  <si>
    <t>TS 23.501: Architecture Analysis between NSSF vs. NRF+ and way forward</t>
  </si>
  <si>
    <t>ZTE, Telecom Italia, Oracle, China Mobile</t>
  </si>
  <si>
    <t>During the SA WG2#121, there were confusions regarding the two architecture approaches to support the Network Slice Instance Selection - i.e. NSSF vs. NRF+ approach. The intent of this paper is to analyse the two approaches based on the previously PCRs -</t>
  </si>
  <si>
    <t>S2-174249</t>
  </si>
  <si>
    <t>23.501 P-CR: Network Slicing Update for supporting standalone NSSF</t>
  </si>
  <si>
    <t>ZTE, Telecom Italia, Oracle, ETRI, Interdigital</t>
  </si>
  <si>
    <t>This p-CR updates the clause 5.15 and other related clauses to support standalone NSSF.</t>
  </si>
  <si>
    <t>S2-174250</t>
  </si>
  <si>
    <t>Update PDU session modification flow, PCF and SMF services</t>
  </si>
  <si>
    <t>China Mobile, CATT, ZTE, CATR</t>
  </si>
  <si>
    <t>This contribution updates PDU session modification flow of clause 4.3.3.2 and clarifies SMF and PCF services in Clause 5 of 23.502</t>
  </si>
  <si>
    <t>Revised to S2-175032.</t>
  </si>
  <si>
    <t>S2-175032</t>
  </si>
  <si>
    <t>S2-174251</t>
  </si>
  <si>
    <t>5GS Open Topics Collection for SA WG2#122</t>
  </si>
  <si>
    <t>Rapporteurs and Volunteers</t>
  </si>
  <si>
    <t>This documents captures the open topics that need to be address in SA WG2#122 and in future meeting.</t>
  </si>
  <si>
    <t>S2-174252</t>
  </si>
  <si>
    <t>[DRAFT] Reply LS on support of CACC and platooning applications by 3GPP systems</t>
  </si>
  <si>
    <t>Response to: LS on support of CACC and platooning applications by 3GPP systems (S2-174169)</t>
  </si>
  <si>
    <t>Response to S2-174169. Noted in parallel session</t>
  </si>
  <si>
    <t>SAE DSRC Technical Committee</t>
  </si>
  <si>
    <t>RAN WG2, RAN WG1, SA WG1</t>
  </si>
  <si>
    <t>S2-174253</t>
  </si>
  <si>
    <t>Network Slicing Support for Roaming</t>
  </si>
  <si>
    <t>Telecom Italia, Nokia, Alcatel-Lucent Shanghai Bell, ZTE</t>
  </si>
  <si>
    <t>Mario Madella</t>
  </si>
  <si>
    <t>23765</t>
  </si>
  <si>
    <t>This contribution discusses issues related to Network Slicing Support for Roaming.</t>
  </si>
  <si>
    <t>S2-174254</t>
  </si>
  <si>
    <t>Endorsing existing features for 5G PCC</t>
  </si>
  <si>
    <t>Yang Shen</t>
  </si>
  <si>
    <t>68465</t>
  </si>
  <si>
    <t>Proposes how to endorse existing features defined in TS 23.203 for 5G policy control and charging</t>
  </si>
  <si>
    <t>S2-174255</t>
  </si>
  <si>
    <t>Update on PCF selection</t>
  </si>
  <si>
    <t>Merged into S2-174834</t>
  </si>
  <si>
    <t>S2-174256</t>
  </si>
  <si>
    <t>Update on policy control for QoS control functionalities</t>
  </si>
  <si>
    <t>Proposes to update on policy control description with adding 5G QoS control functionalities, e.g. QoS rule provisioning, policy control of Ethernet PDU type data and others</t>
  </si>
  <si>
    <t>Revised in parallel session to S2-174838.</t>
  </si>
  <si>
    <t>S2-174838</t>
  </si>
  <si>
    <t>S2-174257</t>
  </si>
  <si>
    <t>Update 5GS to EPS handover procedure</t>
  </si>
  <si>
    <t>China Telecom</t>
  </si>
  <si>
    <t>Peirong Xie</t>
  </si>
  <si>
    <t>58969</t>
  </si>
  <si>
    <t>This contribution propose to update 5GS to EPS handover procedure</t>
  </si>
  <si>
    <t>S2-174258</t>
  </si>
  <si>
    <t>Enhancement on Sy reference point</t>
  </si>
  <si>
    <t>Verizon, Nokia, Alcatel-Lucent Shanghai Bell, Oracle</t>
  </si>
  <si>
    <t>New procedures on Sy session termination is introduced and Spending Limit Report procedure is updated</t>
  </si>
  <si>
    <t>Revision of S2-173252 from S2#121. Revised in parallel session to S2-174859.</t>
  </si>
  <si>
    <t>42</t>
  </si>
  <si>
    <t>6.21</t>
  </si>
  <si>
    <t>S2-173252</t>
  </si>
  <si>
    <t>S2-174859</t>
  </si>
  <si>
    <t>1092</t>
  </si>
  <si>
    <t>S2-174259</t>
  </si>
  <si>
    <t>5G Registration via Untrusted Non-3GPP Access</t>
  </si>
  <si>
    <t>Motorola Mobility, Lenovo, Nokia, Alcatel-Lucent Shanghai Bell, Broadcom, Brocade, Interdigital, ETRI, Rogers Wireless, Vodafone, ZTE</t>
  </si>
  <si>
    <t>Apostolis Salkintzis</t>
  </si>
  <si>
    <t>22112</t>
  </si>
  <si>
    <t>SA WG2 has been discussing two approaches for enabling 5G registration and re-registration via untrusted non-3GPP access.</t>
  </si>
  <si>
    <t>Revised in parallel session to S2-174860.</t>
  </si>
  <si>
    <t>S2-174860</t>
  </si>
  <si>
    <t>S2-174260</t>
  </si>
  <si>
    <t>Protocol stacks for untrusted non-3GPP access</t>
  </si>
  <si>
    <t>Motorola Mobility, Lenovo, Broadcom, Brocade, Interdigital, ETRI</t>
  </si>
  <si>
    <t>Based on the discussion in document S2-174259 it is proposed to revise the protocol stacks for untrusted non-3GPP access in TS 23.501</t>
  </si>
  <si>
    <t>S2-174261</t>
  </si>
  <si>
    <t>PFD provisioning related services - 23.502</t>
  </si>
  <si>
    <t>China Unicom</t>
  </si>
  <si>
    <t>Yang Xu</t>
  </si>
  <si>
    <t>63572</t>
  </si>
  <si>
    <t>Adding the PFD provisioning related services in 23.502.</t>
  </si>
  <si>
    <t>S2-174262</t>
  </si>
  <si>
    <t>Application Function influence on slice selection</t>
  </si>
  <si>
    <t>Motorola Mobility, Lenovo</t>
  </si>
  <si>
    <t>It is proposed to add to TS 23.502 a clause entitled 'Application Function influence on network slice selection' and document the procedure discussed above. A similar clause, entitled 'Application Function influence on traffic routing', is included in TS</t>
  </si>
  <si>
    <t>S2-174263</t>
  </si>
  <si>
    <t>Based on the discussion in document S2-174262 the following changes to TS 23.501 are proposed.</t>
  </si>
  <si>
    <t>S2-174264</t>
  </si>
  <si>
    <t>UE capabilities for MBMS</t>
  </si>
  <si>
    <t>Summary of change: The UE Capability for MBMS, which comprises the UE Category Info and the UE Coverage Level for MBMS, is included in the MBMS Session Start Request and in the MBMS Session Update Request messages.</t>
  </si>
  <si>
    <t>Revision of S2-173396 from S2#121. Merged into S2-174774</t>
  </si>
  <si>
    <t>S2-174265</t>
  </si>
  <si>
    <t>Summary of change: The UE Capability for MBMS, which comprises the UE Category Info for MBMS and the target Coverage Level, which is mapped into QCI value of the QoS parameter.</t>
  </si>
  <si>
    <t>Merged into S2-174772</t>
  </si>
  <si>
    <t>0327</t>
  </si>
  <si>
    <t>S2-174266</t>
  </si>
  <si>
    <t>Clarify the default QoS profile</t>
  </si>
  <si>
    <t>CATT</t>
  </si>
  <si>
    <t>Yali Guo</t>
  </si>
  <si>
    <t>67048</t>
  </si>
  <si>
    <t>This contribution proposes to clarify the content of default QoS profile.</t>
  </si>
  <si>
    <t>Revised to S2-175013.</t>
  </si>
  <si>
    <t>S2-175013</t>
  </si>
  <si>
    <t>S2-174267</t>
  </si>
  <si>
    <t>The usage of notification control</t>
  </si>
  <si>
    <t>This contribution proposes to clarify how to use the notification control.</t>
  </si>
  <si>
    <t>S2-174268</t>
  </si>
  <si>
    <t>QoS flow binding for reflective QoS</t>
  </si>
  <si>
    <t>This contribution proposes to clarify how the SMF performs QoS flow binding for SDFs subject to reflective QoS.</t>
  </si>
  <si>
    <t>Revised in parallel session to S2-174839.</t>
  </si>
  <si>
    <t>S2-174839</t>
  </si>
  <si>
    <t>S2-174269</t>
  </si>
  <si>
    <t>Working assumptions for eV2x</t>
  </si>
  <si>
    <t>This contribution proposes some architectural assumptions and requirements for the eV2x TR.</t>
  </si>
  <si>
    <t>Merged into S2-174934.</t>
  </si>
  <si>
    <t>S2-174270</t>
  </si>
  <si>
    <t>NAS security for UE connected to 3GPP &amp; N3GPP</t>
  </si>
  <si>
    <t>Huawei, Hisilicon</t>
  </si>
  <si>
    <t>capture the statement of SA WG3 decision on NAS security for UE connected simoultanously to 3GPP &amp; N3GPP</t>
  </si>
  <si>
    <t>S2-174271</t>
  </si>
  <si>
    <t>Clarifications for RM and CM of N3GPP</t>
  </si>
  <si>
    <t>Some clarifications and revisions to TS 23.501 RM and CM of N3GPP.</t>
  </si>
  <si>
    <t>S2-174272</t>
  </si>
  <si>
    <t>UE-initiated SR via N3GPP</t>
  </si>
  <si>
    <t>23.502 procedure for UE-initiated SR via N3GPP by including NAS Service Request in IKE_AUTH signalling.</t>
  </si>
  <si>
    <t>This was postponed in parallel session.</t>
  </si>
  <si>
    <t>S2-174273</t>
  </si>
  <si>
    <t>NW-initiated SR for N3GPP PDU sessions</t>
  </si>
  <si>
    <t>23.502 procedure for NW-initiated SR for N3GPP PDU sessions based on 23.501 principles.</t>
  </si>
  <si>
    <t>S2-174274</t>
  </si>
  <si>
    <t>Non-3GPP ANDS Policy definition and transfer mechanism</t>
  </si>
  <si>
    <t>This contribution adds definition to Access network discovery &amp; selection policy and propose to transfer ANDS policy from the PCF to the UE via AMF.</t>
  </si>
  <si>
    <t>S2-174275</t>
  </si>
  <si>
    <t>Update to the CP data back-off timer in connected mode.</t>
  </si>
  <si>
    <t>Iskren Ianev</t>
  </si>
  <si>
    <t>59515</t>
  </si>
  <si>
    <t>Summary of change: Removes the Control Plane data back-off timer treatment in connected mode. Now revised to clarify UE behaviour at paging.</t>
  </si>
  <si>
    <t>Revision of S2-173293 from S2#121. Revised in parallel session to S2-175052.</t>
  </si>
  <si>
    <t>S2-173293</t>
  </si>
  <si>
    <t>S2-175052</t>
  </si>
  <si>
    <t>3250</t>
  </si>
  <si>
    <t>S2-174276</t>
  </si>
  <si>
    <t>Sx PDN Instance</t>
  </si>
  <si>
    <t>Nicolas Drevon</t>
  </si>
  <si>
    <t>16459</t>
  </si>
  <si>
    <t>In order to allow common Virtual Routing and Forwarding implementations, this CR proposes to rename PDN instance into Realm.</t>
  </si>
  <si>
    <t>Revised in parallel session to S2-174736.</t>
  </si>
  <si>
    <t>S2-174736</t>
  </si>
  <si>
    <t>23.214</t>
  </si>
  <si>
    <t>14.3.0</t>
  </si>
  <si>
    <t>CUPS, TEI14</t>
  </si>
  <si>
    <t>0041</t>
  </si>
  <si>
    <t>S2-174277</t>
  </si>
  <si>
    <t>Solving ambiguities on whether to consider UEs without UICC</t>
  </si>
  <si>
    <t>This CR is intended to solve ambiguities such as in 4.5.7.2.10 and 7.2.5, where it is not clear whether 'unauthenticated UEs' covers both UEs with UICC and UEs without UICC.</t>
  </si>
  <si>
    <t>Revised in parallel session to S2-174857.</t>
  </si>
  <si>
    <t>S2-174857</t>
  </si>
  <si>
    <t>SEW2, TEI14</t>
  </si>
  <si>
    <t>2977</t>
  </si>
  <si>
    <t>S2-174278</t>
  </si>
  <si>
    <t>Mirror</t>
  </si>
  <si>
    <t>Revised in parallel session to S2-174858.</t>
  </si>
  <si>
    <t>S2-174858</t>
  </si>
  <si>
    <t>2978</t>
  </si>
  <si>
    <t>S2-174279</t>
  </si>
  <si>
    <t>23.501: pCR on UE registered over both 3GPP and Non-3GPP accesses</t>
  </si>
  <si>
    <t>This pCR intends to solve editor's notes for the case a UE is registered to both 3GPP and non-3GPP accesses.</t>
  </si>
  <si>
    <t>Revised in parallel session to S2-174865.</t>
  </si>
  <si>
    <t>S2-174865</t>
  </si>
  <si>
    <t>S2-174280</t>
  </si>
  <si>
    <t>23.501: pCR on solving Non-3GPP access reachability editor's note</t>
  </si>
  <si>
    <t>This pCR proposes to avoid the network triggered service request procedure for PDU sessions that were established over non-3GPP access.</t>
  </si>
  <si>
    <t>Revised in parallel session to S2-174866.</t>
  </si>
  <si>
    <t>S2-174866</t>
  </si>
  <si>
    <t>S2-174281</t>
  </si>
  <si>
    <t>23.501 §5.5.1 and 5.5.2: pCR on cleanup non-3GPP RM and CM clauses</t>
  </si>
  <si>
    <t>This pCR intends to cleanup clauses 5.5.1 and 5.5.2 (deregistration timers, attempts to establish NWu connection) and to remove editor's notes.</t>
  </si>
  <si>
    <t>Revised in parallel session to S2-174867.</t>
  </si>
  <si>
    <t>S2-174867</t>
  </si>
  <si>
    <t>S2-174282</t>
  </si>
  <si>
    <t>23.502: Re-activation of N2 and N3 via untrusted non-3GPP access</t>
  </si>
  <si>
    <t>Nokia, Alcatel-Lucent Shanghai Bell, Lenovo, Motorola Mobility, Broadcom</t>
  </si>
  <si>
    <t>This PCR proposes a call flow for the re-activation of N2 and N3 via Untrusted non-3GPP access, in which the pre-shared key received from any access is reused to prevent full authentication, the UE is in CM-IDLE state under non-3GPP access and use a NAS S</t>
  </si>
  <si>
    <t>Revised in parallel session to S2-174868.</t>
  </si>
  <si>
    <t>S2-174868</t>
  </si>
  <si>
    <t>S2-174283</t>
  </si>
  <si>
    <t>Supporting home routed PUD session in TS 23.502</t>
  </si>
  <si>
    <t>CATT, Nokia, Alcatel-Lucent Shanghai Bell</t>
  </si>
  <si>
    <t>Juan Zhang</t>
  </si>
  <si>
    <t>61775</t>
  </si>
  <si>
    <t>This proposal is to fulfil the description to support home routed PDU session.</t>
  </si>
  <si>
    <t>Revised in parallel session to S2-174823.</t>
  </si>
  <si>
    <t>S2-174823</t>
  </si>
  <si>
    <t>S2-174284</t>
  </si>
  <si>
    <t>Reply LS on congestion control for transport of user data via the control plane in connected mode</t>
  </si>
  <si>
    <t>To: CT WG1. Attachments: S2-xxxxx against TS 23.401</t>
  </si>
  <si>
    <t>Response to S2-174087. Not Handled</t>
  </si>
  <si>
    <t>S2-174285</t>
  </si>
  <si>
    <t>PDU session modification procedure in home routed case</t>
  </si>
  <si>
    <t>CATT, Samsung, LG Electronics</t>
  </si>
  <si>
    <t>This P-CR proposes the PDU session modification for home-routed roaming case.</t>
  </si>
  <si>
    <t>Revised to S2-175034.</t>
  </si>
  <si>
    <t>S2-175034</t>
  </si>
  <si>
    <t>S2-174286</t>
  </si>
  <si>
    <t>Additional service operations supported by SMF</t>
  </si>
  <si>
    <t>Two service operations are defined in SMF to support activation and deactivation PDU session.</t>
  </si>
  <si>
    <t>S2-174287</t>
  </si>
  <si>
    <t>Update of SSC mode for multi-homed PDU session</t>
  </si>
  <si>
    <t>This contribution discusses the SSC mode for multi-homed PDU session.</t>
  </si>
  <si>
    <t>Revision of S2-173212 from S2#121. Noted in parallel session</t>
  </si>
  <si>
    <t>S2-173212</t>
  </si>
  <si>
    <t>S2-174288</t>
  </si>
  <si>
    <t>Clarification to the SMF selection factors</t>
  </si>
  <si>
    <t>Re-submission revision of S2-173076 which was not treated at SA WG2#121 in China due to lack of time. This contribution proposes clarification to the SMF load level consideration in SMF selection by the AMF.</t>
  </si>
  <si>
    <t>Revision of S2-173076 from S2#121. Revised to S2-175039.</t>
  </si>
  <si>
    <t>S2-173076</t>
  </si>
  <si>
    <t>S2-175039</t>
  </si>
  <si>
    <t>S2-174289</t>
  </si>
  <si>
    <t>SMF load level indication in PDU Session Establishment procedure.</t>
  </si>
  <si>
    <t>Re-submission from SA WG2#121 in China where it was postponed. This contribution proposes an update to the PDU Session Establishment procedure to allow for load consideration in the SMF selection</t>
  </si>
  <si>
    <t>Revision of S2-173077 from S2#121. Reviewed in parallel session. Agreed in parallel session. This was later discussed and it was decided to postpone this proposal.</t>
  </si>
  <si>
    <t>S2-173077</t>
  </si>
  <si>
    <t>0.3.0</t>
  </si>
  <si>
    <t>S2-174290</t>
  </si>
  <si>
    <t>Support of forwarding system information from eRelay-UE to eRemote-UE for access control</t>
  </si>
  <si>
    <t>This paper discusses support of forwarding system information from eRelay-UE to eRemote-UE for access control.</t>
  </si>
  <si>
    <t>S2-174291</t>
  </si>
  <si>
    <t>[DRAFT] Reply LS on access control mechanism for REAR</t>
  </si>
  <si>
    <t>Response to: LS on access control mechanism for REAR (S2-174085/C1-171929) and LS on access control mechanism for REAR (S2-174111/R2-1705863)</t>
  </si>
  <si>
    <t>Response to S2-174085 and S2-174111. Withdrawn in parallel session.</t>
  </si>
  <si>
    <t>RAN WG2, CT WG1</t>
  </si>
  <si>
    <t>S2-174292</t>
  </si>
  <si>
    <t>Functional description and service-based interface for 5G-EIR</t>
  </si>
  <si>
    <t>China Telecom, CATT</t>
  </si>
  <si>
    <t>Biao Long</t>
  </si>
  <si>
    <t>57868</t>
  </si>
  <si>
    <t>This contribution proposes to add the service-based interface and functional descriptions for 5G-EIR in TS23.501.</t>
  </si>
  <si>
    <t>S2-175909</t>
  </si>
  <si>
    <t>S2-174293</t>
  </si>
  <si>
    <t>Update of 4G to 5G interworking handover with Nx interface</t>
  </si>
  <si>
    <t>Guowei Ouyang</t>
  </si>
  <si>
    <t>47206</t>
  </si>
  <si>
    <t>This contribution try to resolve the Editor's Notes in the Nx based EPS to 5GS handover procedure in TS 23.502.</t>
  </si>
  <si>
    <t>Revised to S2-175158.</t>
  </si>
  <si>
    <t>S2-175158</t>
  </si>
  <si>
    <t>S2-174294</t>
  </si>
  <si>
    <t>TS 23.502: Update on UPF relocation for UE during Service Request</t>
  </si>
  <si>
    <t>This contribution updates some descriptions about UPF relocation during Service Request.</t>
  </si>
  <si>
    <t>Revised in parallel session to S2-174819.</t>
  </si>
  <si>
    <t>S2-174819</t>
  </si>
  <si>
    <t>S2-174295</t>
  </si>
  <si>
    <t>Conclusion on Discovery</t>
  </si>
  <si>
    <t>This contribution is to update Solution 6.2.1 for Key Issue #2 by removing clean the Editor's Note and clarifying discovery without ProSe Function works..</t>
  </si>
  <si>
    <t>Revised in parallel session to S2-174956.</t>
  </si>
  <si>
    <t>S2-174956</t>
  </si>
  <si>
    <t>S2-174296</t>
  </si>
  <si>
    <t>Solution on Paging</t>
  </si>
  <si>
    <t>This contribution is to update the solution for discovery and conclude this Key issue.</t>
  </si>
  <si>
    <t>Revised in parallel session to S2-174967.</t>
  </si>
  <si>
    <t>S2-174967</t>
  </si>
  <si>
    <t>S2-174297</t>
  </si>
  <si>
    <t>Solution on eMPS</t>
  </si>
  <si>
    <t>This contribution propposes a solution for eMPS.</t>
  </si>
  <si>
    <t>S2-174298</t>
  </si>
  <si>
    <t>23.501 §5.3.4.1: Mobility restrictions high level requirements</t>
  </si>
  <si>
    <t>Hannu Hietalahti</t>
  </si>
  <si>
    <t>69922</t>
  </si>
  <si>
    <t>Expected UE behavior when RAT Restriction or forbidden area apply</t>
  </si>
  <si>
    <t>Merged into S2-174980.</t>
  </si>
  <si>
    <t>S2-174299</t>
  </si>
  <si>
    <t>MICO Delay Tolerant Application Server Response</t>
  </si>
  <si>
    <t>Svante Alnås</t>
  </si>
  <si>
    <t>82087</t>
  </si>
  <si>
    <t>This paper proposes improvement for MICO UE to support delay tolerant responses from application servers.</t>
  </si>
  <si>
    <t>26</t>
  </si>
  <si>
    <t>6.5.7.2</t>
  </si>
  <si>
    <t>MICO related</t>
  </si>
  <si>
    <t>S2-174300</t>
  </si>
  <si>
    <t>Back-off for Service Gap feature</t>
  </si>
  <si>
    <t>Solution to Service Gap feature via back-off timer approach</t>
  </si>
  <si>
    <t>0328</t>
  </si>
  <si>
    <t>S2-174301</t>
  </si>
  <si>
    <t>Removal of 'configuration' type monitoring request</t>
  </si>
  <si>
    <t>Nokia, Alcatel-Lucent Shanghai Bell, Convida Wireless</t>
  </si>
  <si>
    <t>Deprecation of redundant Rel-14 procedure in favour of Rel-15 NAPS procedure</t>
  </si>
  <si>
    <t>Reviewed in parallel session. Agreed in parallel session Block approved</t>
  </si>
  <si>
    <t>MONTE, HLcom, TEI14</t>
  </si>
  <si>
    <t>0329</t>
  </si>
  <si>
    <t>SP-170723</t>
  </si>
  <si>
    <t>S2-174302</t>
  </si>
  <si>
    <t>Deprecation of redundant Rel-14 configuration method in favour of Rel-15 NAPS related method</t>
  </si>
  <si>
    <t>0330</t>
  </si>
  <si>
    <t>S2-174303</t>
  </si>
  <si>
    <t>Registration and PDU session setup for Always-On</t>
  </si>
  <si>
    <t>AMF handling of always-on UE requesting registration and PDU session establishment at the same time</t>
  </si>
  <si>
    <t>Revised in parallel session, merging S2-174343, to S2-174786.</t>
  </si>
  <si>
    <t>25</t>
  </si>
  <si>
    <t>6.5.7.1</t>
  </si>
  <si>
    <t>3GPP access specifics of RM and CM states. Registration area management and area restriction handling. 3GPP access specific aspects of the registration management procedure</t>
  </si>
  <si>
    <t>S2-174786</t>
  </si>
  <si>
    <t>S2-174304</t>
  </si>
  <si>
    <t>RRC Inactive corrections</t>
  </si>
  <si>
    <t>Addition to CN assistance info, removal of redundant ENs</t>
  </si>
  <si>
    <t>Revised in parallel session to S2-174803.</t>
  </si>
  <si>
    <t>S2-174803</t>
  </si>
  <si>
    <t>S2-174305</t>
  </si>
  <si>
    <t>UE reachability corrections for RRC Inactive</t>
  </si>
  <si>
    <t>RRC Inactive procedure corrections</t>
  </si>
  <si>
    <t>Revised in parallel session to S2-174806.</t>
  </si>
  <si>
    <t>S2-174806</t>
  </si>
  <si>
    <t>S2-174306</t>
  </si>
  <si>
    <t>Add Network access control clause</t>
  </si>
  <si>
    <t>Addition of contents to so far empty Access Control clause</t>
  </si>
  <si>
    <t>Revised to S2-175170.</t>
  </si>
  <si>
    <t>S2-175170</t>
  </si>
  <si>
    <t>S2-174307</t>
  </si>
  <si>
    <t>Implicit deregistration</t>
  </si>
  <si>
    <t>Addition of more precise procedure and criteria for implicit deregistration</t>
  </si>
  <si>
    <t>Revised to S2-175169.</t>
  </si>
  <si>
    <t>S2-175169</t>
  </si>
  <si>
    <t>S2-174308</t>
  </si>
  <si>
    <t>CM state consistency</t>
  </si>
  <si>
    <t>Consistency of CM state and procedures between common, 3GPP and N3GPP sections.</t>
  </si>
  <si>
    <t>Revised to S2-175171.</t>
  </si>
  <si>
    <t>S2-175171</t>
  </si>
  <si>
    <t>S2-174309</t>
  </si>
  <si>
    <t>RM state consistency</t>
  </si>
  <si>
    <t>Consistency of RM clause and procedures between common, 3GPP and N3GPP sections</t>
  </si>
  <si>
    <t>S2-174310</t>
  </si>
  <si>
    <t>Clarify the CP-only UE support of bearer modification</t>
  </si>
  <si>
    <t>Clarify that even if the UE need not support bearer modification, it still needs to support HC negotiation.</t>
  </si>
  <si>
    <t>Revised in parallel session to S2-174782.</t>
  </si>
  <si>
    <t>S2-174782</t>
  </si>
  <si>
    <t>CIoT</t>
  </si>
  <si>
    <t>0331</t>
  </si>
  <si>
    <t>S2-174311</t>
  </si>
  <si>
    <t>Revised in parallel session to S2-174783.</t>
  </si>
  <si>
    <t>S2-174783</t>
  </si>
  <si>
    <t>0332</t>
  </si>
  <si>
    <t>S2-174312</t>
  </si>
  <si>
    <t>Group MT NIDD</t>
  </si>
  <si>
    <t>Add group NIDD at T8 without MBMS</t>
  </si>
  <si>
    <t>Revised in parallel session to S2-174796.</t>
  </si>
  <si>
    <t>S2-174796</t>
  </si>
  <si>
    <t>0333</t>
  </si>
  <si>
    <t>S2-174313</t>
  </si>
  <si>
    <t>External Group enforcement</t>
  </si>
  <si>
    <t>Nokia, Alcatel Lucent Shanghai Bell, Convida Wireless</t>
  </si>
  <si>
    <t>Allow external creation, modification and deletion of subscriber groups</t>
  </si>
  <si>
    <t>0334</t>
  </si>
  <si>
    <t>S2-174314</t>
  </si>
  <si>
    <t xml:space="preserve">23.501 §5.9:  DNN versus APN</t>
  </si>
  <si>
    <t>Nokia, Alcatel-Lucent Shanghai Bell, Qualcomm Inc, AT&amp;T, NTT DOCOMO, LG electronics</t>
  </si>
  <si>
    <t>23.501 §5.9: DNN versus APN</t>
  </si>
  <si>
    <t>Revision of S2-171725 from S2#121. Revised to S2-174987.</t>
  </si>
  <si>
    <t>S2-171725</t>
  </si>
  <si>
    <t>S2-174987</t>
  </si>
  <si>
    <t>S2-174315</t>
  </si>
  <si>
    <t>23.501 §6.3.3: NRF for UPF</t>
  </si>
  <si>
    <t>S2-175356</t>
  </si>
  <si>
    <t>S2-174316</t>
  </si>
  <si>
    <t xml:space="preserve">23.501 § 5.6.5:  LADN operation</t>
  </si>
  <si>
    <t>23.501 § 5.6.5: LADN operation</t>
  </si>
  <si>
    <t>For off-line drafting. Not Handled</t>
  </si>
  <si>
    <t>S2-174317</t>
  </si>
  <si>
    <t>Issues with MO Exception Data and APN Rate control</t>
  </si>
  <si>
    <t>This discussion paper elaborates on the issues of applicability of APN Rate Control to MO Exception Data.</t>
  </si>
  <si>
    <t>S2-174318</t>
  </si>
  <si>
    <t>Indication to P-GW that a PDU over S11-U is MO Exception Data</t>
  </si>
  <si>
    <t>Summary of change: In Clause 2, added reference to TS 29.281. In clause 4.7.7.3 clarified the UE behaviour for APN rate control and clarified that the PGW may not need to apply APN rate control to MO exception data. In clauses 5.3.4.1, 5.3.4B.2 and 5.9.2.</t>
  </si>
  <si>
    <t>13.11.0</t>
  </si>
  <si>
    <t>3264</t>
  </si>
  <si>
    <t>S2-174319</t>
  </si>
  <si>
    <t>Rel-14 mirror CR: Summary of change: In Clause 2, added reference to TS 29.281. In clause 4.7.7.3 clarified the UE behaviour for APN rate control and clarified that the PGW may not need to apply APN rate control to MO exception data. In clauses 5.3.4.1, 5</t>
  </si>
  <si>
    <t>3265</t>
  </si>
  <si>
    <t>S2-174320</t>
  </si>
  <si>
    <t>3266</t>
  </si>
  <si>
    <t>S2-174321</t>
  </si>
  <si>
    <t>Indication to SCEF that a PDU over T6a is MO Exception Data</t>
  </si>
  <si>
    <t>Summary of change: Added text explaining that, in order for the SCEF to properly apply APN Rate Control to MO Exception Data, the MME marks the PDU as MO Exception Data.</t>
  </si>
  <si>
    <t>13.9.0</t>
  </si>
  <si>
    <t>0335</t>
  </si>
  <si>
    <t>S2-174322</t>
  </si>
  <si>
    <t>Rel-14 mirror CR: Summary of change: Added text explaining that, in order for the SCEF to properly apply APN Rate Control to MO Exception Data, the MME marks the PDU as MO Exception Data.</t>
  </si>
  <si>
    <t>0336</t>
  </si>
  <si>
    <t>S2-174323</t>
  </si>
  <si>
    <t>Rel-15 mirror CR: Summary of change: Added text explaining that, in order for the SCEF to properly apply APN Rate Control to MO Exception Data, the MME marks the PDU as MO Exception Data.</t>
  </si>
  <si>
    <t>0337</t>
  </si>
  <si>
    <t>S2-174324</t>
  </si>
  <si>
    <t>Insertion of additional V-SMF in HR scenario</t>
  </si>
  <si>
    <t>This contribution discusses the need to insert additional V-SMF in HR scenario</t>
  </si>
  <si>
    <t>S2-174325</t>
  </si>
  <si>
    <t>Intermediate SMF/UPF selection and the architecture</t>
  </si>
  <si>
    <t>This contribution discusses who selects additional SMF and different architectural options to support insertion/relocation/deletion of additonal SMF</t>
  </si>
  <si>
    <t>S2-174326</t>
  </si>
  <si>
    <t>Additional SMF Selection and the architecture</t>
  </si>
  <si>
    <t>This contribution proposes changes to support additional SMF selection, and updated architecture to support additional SMF.</t>
  </si>
  <si>
    <t>S2-174327</t>
  </si>
  <si>
    <t>TS 23.501: Association between the GUAMI and AMF instance</t>
  </si>
  <si>
    <t>This contribution discusses the need for AMF change in CM-CONNECTED State or during UE state transition from IDLE to CONNECTED State, and proposes a solution to support AMF change</t>
  </si>
  <si>
    <t>Revised to S2-175007.</t>
  </si>
  <si>
    <t>S2-175007</t>
  </si>
  <si>
    <t>S2-174328</t>
  </si>
  <si>
    <t>TS 23.502: Procedure to support AMF stickness</t>
  </si>
  <si>
    <t>This contribution proposes to update N2 procedure to support AMF change when UE is in CM-CONNECTED State or during UE state transition from IDLE to CONNECTED State</t>
  </si>
  <si>
    <t>Merged into S2-174983</t>
  </si>
  <si>
    <t>S2-174329</t>
  </si>
  <si>
    <t>Update to procedures to support intermediate UPF relocation and LADN</t>
  </si>
  <si>
    <t>This contribution proposes updates to procedures to support intermediate UPF relocation and LADN.</t>
  </si>
  <si>
    <t>S2-174330</t>
  </si>
  <si>
    <t>DL Data buffering and DDN</t>
  </si>
  <si>
    <t>This contribution discusses issues related to DL buffering and DDN</t>
  </si>
  <si>
    <t>Revised in parallel session, merging S2-174630 and S2-174561, to S2-175167.</t>
  </si>
  <si>
    <t>S2-175167</t>
  </si>
  <si>
    <t>S2-174331</t>
  </si>
  <si>
    <t>Updates to procedures to support packet lossless N3 UPF relocation</t>
  </si>
  <si>
    <t>This contribution proposes updates to procedures to support packet lossless N3 UPF relocation.</t>
  </si>
  <si>
    <t>S2-174332</t>
  </si>
  <si>
    <t>TS 23.501: Clarifications on NWDA Service Based Interface</t>
  </si>
  <si>
    <t>This document proposes alignment between TS23.501 and TS23.502 on the definition of the reference point N23 as service-oriented interface exhibited by NWDA.</t>
  </si>
  <si>
    <t>Merged into S2-174871</t>
  </si>
  <si>
    <t>S2-174333</t>
  </si>
  <si>
    <t>TS 23.502: Clarifications on NWDA Service Based Interface</t>
  </si>
  <si>
    <t>Revised in parallel session to S2-174898.</t>
  </si>
  <si>
    <t>S2-174898</t>
  </si>
  <si>
    <t>S2-174334</t>
  </si>
  <si>
    <t>On Multiple Slice Instances</t>
  </si>
  <si>
    <t>Maulik Vaidya</t>
  </si>
  <si>
    <t>68224</t>
  </si>
  <si>
    <t>This contribution analyzes a few aspects of impacts due to introduction, at SA WG2#121, of multiple NSi for the same S-NSSAI.</t>
  </si>
  <si>
    <t>Revised to S2-174997.</t>
  </si>
  <si>
    <t>S2-174997</t>
  </si>
  <si>
    <t>S2-174335</t>
  </si>
  <si>
    <t>TS 23.502 Updates to PDU session release procedure</t>
  </si>
  <si>
    <t>This contribution proposes updates for PDU Session Release procedure</t>
  </si>
  <si>
    <t>S2-174336</t>
  </si>
  <si>
    <t>TS 23.502 Update Service Request procedures</t>
  </si>
  <si>
    <t>This contribution provide updates to Service Request procedures when no new UPF is required.</t>
  </si>
  <si>
    <t>Revised in parallel session to S2-174817.</t>
  </si>
  <si>
    <t>S2-174817</t>
  </si>
  <si>
    <t>S2-174337</t>
  </si>
  <si>
    <t>TS 23.501 Co-existence of multiple PSAs in SSC mode3</t>
  </si>
  <si>
    <t>This contribution proposes to clarify the Co-existence of multiple PSAs for SSC mode 3.</t>
  </si>
  <si>
    <t>S2-174338</t>
  </si>
  <si>
    <t>TS 23.501 Handling of LADN PDU session</t>
  </si>
  <si>
    <t>This contribution proposes clarifications to the open issues and corrections related to LADN session.</t>
  </si>
  <si>
    <t>Parts merged into S2-174988</t>
  </si>
  <si>
    <t>S2-174339</t>
  </si>
  <si>
    <t>TS 23.501 Allowed NSSAI</t>
  </si>
  <si>
    <t>This contribution proposes that NSSF provides PLMN Permitted NSSAI for the UE to the AMF.</t>
  </si>
  <si>
    <t>Revised to S2-175050.</t>
  </si>
  <si>
    <t>S2-175050</t>
  </si>
  <si>
    <t>S2-174340</t>
  </si>
  <si>
    <t>TS 23.501 Routing NSSAI to perform AMF selection by (R)AN</t>
  </si>
  <si>
    <t>This contribution proposes that the Routing NSSAI is carried in AS layer and used by (R)AN as an input criteria to perform AMF selection.</t>
  </si>
  <si>
    <t>S2-174341</t>
  </si>
  <si>
    <t>New Clause 4.13.X Mission Critical Services</t>
  </si>
  <si>
    <t>FirstNet, AT&amp;T, Motorola Solutions</t>
  </si>
  <si>
    <t>Ihab Guirguis</t>
  </si>
  <si>
    <t>65302</t>
  </si>
  <si>
    <t>This contribution proposes a new clause (4.13.X) titled 'Mission Critical Services' for inclusion under existing clause 4.13 ('Specific services')</t>
  </si>
  <si>
    <t>Revised in parallel session to S2-175069.</t>
  </si>
  <si>
    <t>S2-175069</t>
  </si>
  <si>
    <t>S2-174342</t>
  </si>
  <si>
    <t>Indication of pending signalling during registration procedure</t>
  </si>
  <si>
    <t>Indication of pending signalling during follow on procedure.</t>
  </si>
  <si>
    <t>Revised to S2-175173.</t>
  </si>
  <si>
    <t>S2-175173</t>
  </si>
  <si>
    <t>S2-174343</t>
  </si>
  <si>
    <t>Support of establishment of PDU session during attach procedure</t>
  </si>
  <si>
    <t>Establishment of PDU session during attach procedure.</t>
  </si>
  <si>
    <t>Merged into S2-174786</t>
  </si>
  <si>
    <t>S2-174344</t>
  </si>
  <si>
    <t>Handling of a PDU session during Xn based handover</t>
  </si>
  <si>
    <t>Clarification for the case when all QoS flow of a PDU session are not established during handover.</t>
  </si>
  <si>
    <t>S2-174345</t>
  </si>
  <si>
    <t>Service type requirement in the Service Request procedure</t>
  </si>
  <si>
    <t>Sending service type during service request procedure.</t>
  </si>
  <si>
    <t>Revised in parallel session to S2-174810.</t>
  </si>
  <si>
    <t>S2-174810</t>
  </si>
  <si>
    <t>S2-174346</t>
  </si>
  <si>
    <t>Clarification to the inter-working procedure with EPC</t>
  </si>
  <si>
    <t>Clarification to the procedure when a UE choose EPC.</t>
  </si>
  <si>
    <t>Merged into S2-175161</t>
  </si>
  <si>
    <t>S2-174347</t>
  </si>
  <si>
    <t>New Clause F.3 MCS Priority Mechanisms for Established QoS Flows</t>
  </si>
  <si>
    <t>This contribution proposes a new sub-clause F.3 titled 'MCS Priority Mechanisms for Established QoS Flows' under existing Annex F for 'Mission Critical Service'.</t>
  </si>
  <si>
    <t>Revised in parallel session to S2-175070.</t>
  </si>
  <si>
    <t>S2-175070</t>
  </si>
  <si>
    <t>S2-174348</t>
  </si>
  <si>
    <t>QCI - 5QI for URLLC</t>
  </si>
  <si>
    <t>Proposes to specify new 5Qis and QCIs for URLLC. Also applies to agenda 6.14</t>
  </si>
  <si>
    <t>S2-174349</t>
  </si>
  <si>
    <t>5QI for URLLC</t>
  </si>
  <si>
    <t>Introduces new 5QIs for URLLC</t>
  </si>
  <si>
    <t>S2-174350</t>
  </si>
  <si>
    <t>QCI for URLLC</t>
  </si>
  <si>
    <t>Introduces new QCIs for URLLC</t>
  </si>
  <si>
    <t>1096</t>
  </si>
  <si>
    <t>S2-174351</t>
  </si>
  <si>
    <t>RRC Inactive state - new procedures in TS 23.502</t>
  </si>
  <si>
    <t>Ericsson, Verizon</t>
  </si>
  <si>
    <t>Proposes new procedures required to support RRC Inactive state</t>
  </si>
  <si>
    <t>Revised in parallel session, merging S2-174472, to S2-174808.</t>
  </si>
  <si>
    <t>S2-174808</t>
  </si>
  <si>
    <t>S2-174352</t>
  </si>
  <si>
    <t>Network Function Service registration and de-registration</t>
  </si>
  <si>
    <t>Proposes an update of section 7.1.5 of TS 23.501 to include the description of the Network Function Services' registration and de-registration.</t>
  </si>
  <si>
    <t>Revised in parallel session to S2-174764.</t>
  </si>
  <si>
    <t>S2-174764</t>
  </si>
  <si>
    <t>S2-174353</t>
  </si>
  <si>
    <t>correcting the text for PPD feature</t>
  </si>
  <si>
    <t>S2-174354</t>
  </si>
  <si>
    <t>DP and pCR for QoS knowleadge as inpout ot paging strategy</t>
  </si>
  <si>
    <t>S2-174355</t>
  </si>
  <si>
    <t>removing annex D</t>
  </si>
  <si>
    <t>removing annex D from 23.501, this should be only handled after 23.228 CR to move is accepted</t>
  </si>
  <si>
    <t>S2-174356</t>
  </si>
  <si>
    <t>new annex to 23.228 for 5GS support</t>
  </si>
  <si>
    <t>new annex to 23.228 for 5GS support for IMS</t>
  </si>
  <si>
    <t>Revised in parallel session, merging S2-174678, to S2-175067.</t>
  </si>
  <si>
    <t>S2-175067</t>
  </si>
  <si>
    <t>1174</t>
  </si>
  <si>
    <t>S2-174357</t>
  </si>
  <si>
    <t>Adaptation to TS 23.228 due to 5GS</t>
  </si>
  <si>
    <t>5GS adaptions to 23.228</t>
  </si>
  <si>
    <t>Revised to S2-174723</t>
  </si>
  <si>
    <t>S2-174723</t>
  </si>
  <si>
    <t>1175</t>
  </si>
  <si>
    <t>S2-174358</t>
  </si>
  <si>
    <t>Rechability improvement handling for RRC inactive</t>
  </si>
  <si>
    <t>Proposes to remove one EN and adding logic in AMF for RRC inactive to CM-IDLE transition handling</t>
  </si>
  <si>
    <t>Revised in parallel session to S2-174807.</t>
  </si>
  <si>
    <t>S2-174807</t>
  </si>
  <si>
    <t>S2-174359</t>
  </si>
  <si>
    <t>AMF and SMF service operation improvement</t>
  </si>
  <si>
    <t>Proposes improvements and additional operations in AMF and SMF for existing e2e procedures</t>
  </si>
  <si>
    <t>Merged into S2-174768</t>
  </si>
  <si>
    <t>S2-174360</t>
  </si>
  <si>
    <t>UDM Services corrections and additions</t>
  </si>
  <si>
    <t>UDM Services corrections and additions to align/cleanup</t>
  </si>
  <si>
    <t>Revised in parallel session, merging S2-174580, to S2-174771.</t>
  </si>
  <si>
    <t>S2-174771</t>
  </si>
  <si>
    <t>S2-174361</t>
  </si>
  <si>
    <t>Event exposure (NEF and UDM services)</t>
  </si>
  <si>
    <t>This paper proposes updates to 3GPP TS 23.502 to clarify UDM Services and allow External Exposure of Monitoring Capabilities based on generic EventExposure service definition.</t>
  </si>
  <si>
    <t>Revised in parallel session to S2-175063.</t>
  </si>
  <si>
    <t>S2-175063</t>
  </si>
  <si>
    <t>S2-174362</t>
  </si>
  <si>
    <t>Secondary RAT related data volume reporting</t>
  </si>
  <si>
    <t>Providing secondary RAT NR usage volume reporting to MME &amp; SGW using existing procedures</t>
  </si>
  <si>
    <t>Revised in parallel session to S2-174756.</t>
  </si>
  <si>
    <t>S2-174756</t>
  </si>
  <si>
    <t>3267</t>
  </si>
  <si>
    <t>S2-174363</t>
  </si>
  <si>
    <t>Registration procedure via untrusted non-3GPP access using null authentication</t>
  </si>
  <si>
    <t>A new method for doing registration and re-registration over untrusted non-3GPP is proposed. The method benefits from using standard IKE in RFC 7296 and with NULL authentication as described in RFC 7619.</t>
  </si>
  <si>
    <t>Revised in parallel session to S2-174862.</t>
  </si>
  <si>
    <t>S2-174862</t>
  </si>
  <si>
    <t>S2-174364</t>
  </si>
  <si>
    <t>UP handling during Service Request</t>
  </si>
  <si>
    <t>This contribution proposes updates for UP handling during Service Request. NOTE:May fit agenda 6.5.2 as well</t>
  </si>
  <si>
    <t>S2-174365</t>
  </si>
  <si>
    <t>Definition of PDU-CAN session</t>
  </si>
  <si>
    <t>Clarifies that the term IP-CAN is still valid for IMS over 5G and policy control in 5GC is enforced on PDU Session to support the policy control for both IP type traffic and non-IP Type traffic</t>
  </si>
  <si>
    <t>Revision of S2-173726 from S2#121. Revised in parallel session to S2-174833.</t>
  </si>
  <si>
    <t>S2-173726</t>
  </si>
  <si>
    <t>S2-174833</t>
  </si>
  <si>
    <t>S2-174366</t>
  </si>
  <si>
    <t>Updates to High level architectural requirements and PCC Overall Description</t>
  </si>
  <si>
    <t>Proposes overall description of PCC with a complete list of R15 supported features.</t>
  </si>
  <si>
    <t>S2-174367</t>
  </si>
  <si>
    <t>Clarification of UDSF definition</t>
  </si>
  <si>
    <t>OTD, Ministrere de l'Economie, de l'Industrie et du Numerique, PIDS</t>
  </si>
  <si>
    <t>Jeffrey Gray</t>
  </si>
  <si>
    <t>61557</t>
  </si>
  <si>
    <t>This paper proposes clarification for the Unstructured Data Storage Function (UDSF) of the 5G architecture. This paper is an update of S2-171965 submitted to the March 2017 SA WG2 meeting.</t>
  </si>
  <si>
    <t>Revision of S2-173277 from S2#121. Revised to S2-175028.</t>
  </si>
  <si>
    <t>S2-173277</t>
  </si>
  <si>
    <t>S2-175028</t>
  </si>
  <si>
    <t>S2-174368</t>
  </si>
  <si>
    <t>TS 23.502 P-CR concerning use of Establishment Cause in registration procedures</t>
  </si>
  <si>
    <t>Vencore Labs, OEC, AT&amp;T, T-Mobile USA</t>
  </si>
  <si>
    <t>Donald Lukacs</t>
  </si>
  <si>
    <t>79630</t>
  </si>
  <si>
    <t>This P-CR proposes modifications to clause 4.2.2.2.2 of TS 23.502, pertaining to registration procedures for the 5G system. These modifications focus on the use of the Establishment cause.</t>
  </si>
  <si>
    <t>Revised to S2-175009.</t>
  </si>
  <si>
    <t>S2-175009</t>
  </si>
  <si>
    <t>S2-174369</t>
  </si>
  <si>
    <t>TS 23.502 P-CR concerning use of Establishment Cause in Service Request procedures</t>
  </si>
  <si>
    <t>This P-CR proposes modifications to clause 4.2.3.2 of TS 23.502, pertaining to Service Request procedures for the 5G system. These modifications focus on the use of the Establishment cause.</t>
  </si>
  <si>
    <t>Revised to S2-175010.</t>
  </si>
  <si>
    <t>S2-175010</t>
  </si>
  <si>
    <t>S2-174370</t>
  </si>
  <si>
    <t>Handover of eRelay-UE with eRemote-UE(s) having an active indirect connection</t>
  </si>
  <si>
    <t>Lenovo, Motorola Mobility</t>
  </si>
  <si>
    <t>Dimitrios Karampatsis</t>
  </si>
  <si>
    <t>70692</t>
  </si>
  <si>
    <t>A solution is provided to describe the handover of an eRelay-UE with eRemote-UE having an active indirect connection. The solution consider the case where the eRelay-UE handover to a cell where one or more eRemote-UEs are included in the handover restrict</t>
  </si>
  <si>
    <t>Reviewed in parallel session. Revised in parallel session to S2-174969.</t>
  </si>
  <si>
    <t>S2-174969</t>
  </si>
  <si>
    <t>S2-174371</t>
  </si>
  <si>
    <t>New Key Issue: V2X Platoon Group Operations</t>
  </si>
  <si>
    <t>Lenovo, Motorola Mobility, LG Electronics</t>
  </si>
  <si>
    <t>A new key issue is proposed for the handling of platoon group operations</t>
  </si>
  <si>
    <t>Revised in parallel session, merging S2-174225, to S2-174937.</t>
  </si>
  <si>
    <t>S2-174937</t>
  </si>
  <si>
    <t>S2-174372</t>
  </si>
  <si>
    <t>Analysis of solutions for essential FS_REAR key issues</t>
  </si>
  <si>
    <t>This contribution elaborates on the solutions for key issues considered essential for the study item.</t>
  </si>
  <si>
    <t>S2-174373</t>
  </si>
  <si>
    <t>Event Reporting when the UE Belongs to Multiple Groups</t>
  </si>
  <si>
    <t>Decision</t>
  </si>
  <si>
    <t>This discussion paper discusses some issues with sending group monitoring indications.</t>
  </si>
  <si>
    <t>S2-174374</t>
  </si>
  <si>
    <t>Convida Wireless, Oracle</t>
  </si>
  <si>
    <t>This document fixes some issues with sending monitoring indications when the UE belongs to multiple groups.</t>
  </si>
  <si>
    <t>Revised in parallel session to S2-174733.</t>
  </si>
  <si>
    <t>S2-174733</t>
  </si>
  <si>
    <t>GROUPE</t>
  </si>
  <si>
    <t>0338</t>
  </si>
  <si>
    <t>S2-174375</t>
  </si>
  <si>
    <t>Revised in parallel session to S2-174734.</t>
  </si>
  <si>
    <t>S2-174734</t>
  </si>
  <si>
    <t>0339</t>
  </si>
  <si>
    <t>S2-174376</t>
  </si>
  <si>
    <t>Analysis of solutions for other FS_REAR key issues</t>
  </si>
  <si>
    <t>This contribution elaborates on the solutions for key issues that should require limited work in the SI.</t>
  </si>
  <si>
    <t>S2-174377</t>
  </si>
  <si>
    <t>MO NIDD RDS Header Configuration</t>
  </si>
  <si>
    <t>Clarifications and editorial fixes in the MO NIDD procedure for the Reliable Data Service</t>
  </si>
  <si>
    <t>Revised in parallel session to S2-174800.</t>
  </si>
  <si>
    <t>S2-174800</t>
  </si>
  <si>
    <t>0340</t>
  </si>
  <si>
    <t>S2-174378</t>
  </si>
  <si>
    <t>Updated scope for Dual Connectivity with other RATs</t>
  </si>
  <si>
    <t>Vodafone</t>
  </si>
  <si>
    <t>Chris Pudney</t>
  </si>
  <si>
    <t>1122</t>
  </si>
  <si>
    <t>Summary of change: Adds: 'The Evolved Packet System also provides support for the E-UTRAN to control a Dual Connectivity radio connection that uses a combination of E-UTRA and another radio access technology (e.g. NR). ' to the end of the Scope.</t>
  </si>
  <si>
    <t>Revision of S2-173509 from S2#121. Agreed in parallel session Block approved</t>
  </si>
  <si>
    <t>S2-173509</t>
  </si>
  <si>
    <t>3255</t>
  </si>
  <si>
    <t>SP-170728</t>
  </si>
  <si>
    <t>S2-174379</t>
  </si>
  <si>
    <t>Triggering the UE in the MT NIDD Procedure</t>
  </si>
  <si>
    <t>Convida Wireless, KPN</t>
  </si>
  <si>
    <t>Fixes an issue with triggering the UE during the MT NIDD procedure. Also makes editorial fixes.</t>
  </si>
  <si>
    <t>Revised in parallel session to S2-174825.</t>
  </si>
  <si>
    <t>S2-174825</t>
  </si>
  <si>
    <t>0341</t>
  </si>
  <si>
    <t>S2-174380</t>
  </si>
  <si>
    <t>Per EPS bearer, RAN selection of DC (or non-DC) usage</t>
  </si>
  <si>
    <t>Summary of change: Text is added to clarify that: - the E-UTRAN controls whether to use DC or not. - the E-UTRAN makes a per-EPS bearer choice on the type of bearer ('locked to master cell's RAT'; 'locked to secondary cell', 'bearer split in the RAN betwe</t>
  </si>
  <si>
    <t>Revision of S2-173515 from S2#121. Revised in parallel session to S2-174762.</t>
  </si>
  <si>
    <t>S2-173515</t>
  </si>
  <si>
    <t>S2-174762</t>
  </si>
  <si>
    <t>3258</t>
  </si>
  <si>
    <t>S2-174381</t>
  </si>
  <si>
    <t>23.501: 5G to EPC Handover without PDU session</t>
  </si>
  <si>
    <t>InterDigital Inc.</t>
  </si>
  <si>
    <t>Xiaoyan Shi</t>
  </si>
  <si>
    <t>72162</t>
  </si>
  <si>
    <t>Handover scenario to EPC when the UE is registered in 5GC without any PDU session</t>
  </si>
  <si>
    <t>Revised, merging S2-174346, to S2-175161.</t>
  </si>
  <si>
    <t>S2-175161</t>
  </si>
  <si>
    <t>S2-174382</t>
  </si>
  <si>
    <t>Idle Status Indications for extended idle mode DRX and extended buffering</t>
  </si>
  <si>
    <t>Updates the Idle Status indication to includes the suggested number of DL packets and fixes the text so that it applies for extended idle mode DRX.</t>
  </si>
  <si>
    <t>Revised in parallel session to S2-174826.</t>
  </si>
  <si>
    <t>S2-174826</t>
  </si>
  <si>
    <t>0342</t>
  </si>
  <si>
    <t>S2-174383</t>
  </si>
  <si>
    <t>LS on NAS Reflective QoS</t>
  </si>
  <si>
    <t>InterDigital, Inc.</t>
  </si>
  <si>
    <t>Response to S2-174661. WITHDRAWN</t>
  </si>
  <si>
    <t>RAN WG3, CT WG1</t>
  </si>
  <si>
    <t>S2-174384</t>
  </si>
  <si>
    <t>23.502: Correction of figures 4.9.1.1.2-1 and 4.9.1.1.3-1</t>
  </si>
  <si>
    <t>InterDigital</t>
  </si>
  <si>
    <t>Confusion on Figures 4.9.1.1.2-1 and 4.9.1.1.3-1. The Downlink arrow occurring after the Handover execution that goes from the UPF (PDU Session Anchor) to the UE through the Target RAN gives the wrong impression that the UPF (PDU Session Anchor) was notif</t>
  </si>
  <si>
    <t>S2-174385</t>
  </si>
  <si>
    <t>HSS Influence of Network Parameters from the SCEF</t>
  </si>
  <si>
    <t>Allowing the HSS to modify the parameter values that are provided by the SCEF</t>
  </si>
  <si>
    <t>Revised in parallel session to S2-174827.</t>
  </si>
  <si>
    <t>S2-174827</t>
  </si>
  <si>
    <t>0343</t>
  </si>
  <si>
    <t>S2-174386</t>
  </si>
  <si>
    <t>23.501: RAN awareness of MICO mode</t>
  </si>
  <si>
    <t>RAN should be aware of UE's MICO mode and take it into consideration making RRC state transitions, especially for transitioning into RRC_INACTIVE.</t>
  </si>
  <si>
    <t>S2-174387</t>
  </si>
  <si>
    <t>NW-initiated Service Request with UPF relocation</t>
  </si>
  <si>
    <t>Propose to update the NW triggered Service Request procedure to support UPF relocation.</t>
  </si>
  <si>
    <t>Revised in parallel session, merging S2-174629, to S2-174811.</t>
  </si>
  <si>
    <t>S2-174811</t>
  </si>
  <si>
    <t>S2-174388</t>
  </si>
  <si>
    <t>Reliable Data Service with SGi Tunneling</t>
  </si>
  <si>
    <t>Allowing the reliable data service when non-IP data is SGi based.</t>
  </si>
  <si>
    <t>3268</t>
  </si>
  <si>
    <t>S2-174389</t>
  </si>
  <si>
    <t>3269</t>
  </si>
  <si>
    <t>S2-174390</t>
  </si>
  <si>
    <t>TS 23.501: Addressing AMF management, Change of AMF</t>
  </si>
  <si>
    <t>Nokia, Alcatel-Lucent Shanghai Bell, AT&amp;T, Telecom Italia, Samsung, SK Telecom, KT</t>
  </si>
  <si>
    <t>Devaki Chandramouli</t>
  </si>
  <si>
    <t>68275</t>
  </si>
  <si>
    <t>Proposes solution to handle AMF planned removal and AMF failure procedure</t>
  </si>
  <si>
    <t>Revised to S2-174983.</t>
  </si>
  <si>
    <t>S2-174983</t>
  </si>
  <si>
    <t>S2-174391</t>
  </si>
  <si>
    <t>TS 23.501: AMF Selection</t>
  </si>
  <si>
    <t>Nokia, Alcatel-Lucent Shanghai Bell, Samsung, AT&amp;T, SK Telecom</t>
  </si>
  <si>
    <t>Proposes update of the description for AMF selection</t>
  </si>
  <si>
    <t>Revised to S2-174721</t>
  </si>
  <si>
    <t>S2-174721</t>
  </si>
  <si>
    <t>S2-174392</t>
  </si>
  <si>
    <t>TS 23.502: AMF and SMF Service operations</t>
  </si>
  <si>
    <t>Nokia, Alcatel-Lucent Shanghai Bell, AT&amp;T, SK Telecom, KT</t>
  </si>
  <si>
    <t>Proposes updates to AMF and SMF service operations for an optimal procedure over N11.</t>
  </si>
  <si>
    <t>Revised in parallel session, merging S2-174359, to S2-174768.</t>
  </si>
  <si>
    <t>S2-174768</t>
  </si>
  <si>
    <t>S2-174393</t>
  </si>
  <si>
    <t>TS 23.502: Updating PDU Session Establishment procedure with NF service operations</t>
  </si>
  <si>
    <t>Nokia, Alcatel-Lucent Shanghai Bell, AT&amp;T</t>
  </si>
  <si>
    <t>S2-174394</t>
  </si>
  <si>
    <t>23.502: Handover procedures updated with NF service operations</t>
  </si>
  <si>
    <t>Nokia, Alcatel-Lucent, Shanghai-Bell, SK Telecom</t>
  </si>
  <si>
    <t>Proposes to update the handover procedures in clause 4.9 of TS 23.502 with the NF service operations.</t>
  </si>
  <si>
    <t>S2-174395</t>
  </si>
  <si>
    <t>TS 23.502: Updating Service Request with NF Service operations</t>
  </si>
  <si>
    <t>Proposes to update the service request procedures in clause 4.2.3 of TS 23.502 with the NF service operations.</t>
  </si>
  <si>
    <t>Revised in parallel session to S2-175225.</t>
  </si>
  <si>
    <t>S2-175225</t>
  </si>
  <si>
    <t>S2-174396</t>
  </si>
  <si>
    <t>TS 23.501: Emergency Services</t>
  </si>
  <si>
    <t>Nokia, Alcatel-Lucent Shanghai Bell, T-Mobile USA, KT</t>
  </si>
  <si>
    <t>TS 23.501: Emergency Services Overview</t>
  </si>
  <si>
    <t>Revised in parallel session to S2-174750.</t>
  </si>
  <si>
    <t>S2-174750</t>
  </si>
  <si>
    <t>S2-174397</t>
  </si>
  <si>
    <t>[DRAFT] Reply LS on Supported features by 5GC for E-UTRA connected to 5G CN</t>
  </si>
  <si>
    <t>To: RAN WG2, CT WG1, SA WG5. CC: RAN WG3, SA WG1</t>
  </si>
  <si>
    <t>Response to S2-174119. Revised, merging S2-174462, to S2-174974.</t>
  </si>
  <si>
    <t>S2-174974</t>
  </si>
  <si>
    <t>RAN WG2, CT WG1, SA WG5</t>
  </si>
  <si>
    <t>S2-174398</t>
  </si>
  <si>
    <t>TS 23.501: P-CR to fix Interworking architecture</t>
  </si>
  <si>
    <t>Nokia, Alcatel Lucent Shanghai-Bell, Telecom Italia, AT&amp;T, NTT DOCOMO</t>
  </si>
  <si>
    <t>Revised to S2-175016.</t>
  </si>
  <si>
    <t>S2-175016</t>
  </si>
  <si>
    <t>S2-174399</t>
  </si>
  <si>
    <t>TS 23.501: QoS Overview corrections and support for Ethernet PDU session</t>
  </si>
  <si>
    <t>Nokia, Alcatel-Lucent Shanghai Bell, CATT, AT&amp;T</t>
  </si>
  <si>
    <t>Revised to S2-174720</t>
  </si>
  <si>
    <t>S2-174720</t>
  </si>
  <si>
    <t>S2-174400</t>
  </si>
  <si>
    <t>TS 23.502: updating N2-TNL binding description</t>
  </si>
  <si>
    <t>Revised to S2-175003.</t>
  </si>
  <si>
    <t>S2-175003</t>
  </si>
  <si>
    <t>S2-174401</t>
  </si>
  <si>
    <t>TS 23.501: NRF Services</t>
  </si>
  <si>
    <t>Nokia, Alcatel-Lucent Shanghai Bell, KT</t>
  </si>
  <si>
    <t xml:space="preserve">Revised in parallel session, merging S2-174582  and S2-174676, to S2-175061.</t>
  </si>
  <si>
    <t>S2-175061</t>
  </si>
  <si>
    <t>S2-174402</t>
  </si>
  <si>
    <t>TS 23.502: NRF Services and Service operations</t>
  </si>
  <si>
    <t>Nokia, Alcatel-Lucent Shanghai Bell, SK Telecom, KT</t>
  </si>
  <si>
    <t>Revised in parallel session, merging S2-174505, to S2-175060.</t>
  </si>
  <si>
    <t>S2-175060</t>
  </si>
  <si>
    <t>S2-174403</t>
  </si>
  <si>
    <t>PCC definitions for IP Index</t>
  </si>
  <si>
    <t>T-Mobile USA INC</t>
  </si>
  <si>
    <t>Christopher Joul</t>
  </si>
  <si>
    <t>31136</t>
  </si>
  <si>
    <t>Provides IP Index definition to PCC specification in Annex A of 23.501 and resolves FFS Editor's Note in main body of 23.501.</t>
  </si>
  <si>
    <t>Revised in parallel session to S2-174841.</t>
  </si>
  <si>
    <t>S2-174841</t>
  </si>
  <si>
    <t>S2-174404</t>
  </si>
  <si>
    <t>Discussion of EAP vrs IKE methods for non-3GPP Registration</t>
  </si>
  <si>
    <t>Discusses the EAP vrs IKE approach and suggests a way forward for non-3GPP registration</t>
  </si>
  <si>
    <t>S2-174405</t>
  </si>
  <si>
    <t>TS23.501: Updates to AF influence on traffic routing</t>
  </si>
  <si>
    <t>Jayshree Bharatia</t>
  </si>
  <si>
    <t>63826</t>
  </si>
  <si>
    <t>This contribution includes updates to section 5.6.7 detailing AF influence on traffic routing.</t>
  </si>
  <si>
    <t>S2-174406</t>
  </si>
  <si>
    <t>Reflective QoS email discussion summary</t>
  </si>
  <si>
    <t>Nokia</t>
  </si>
  <si>
    <t>Reflective QoS email discussion summary - Input provided by: - Samsung, Nokia, CATT, Qualcomm,Intel, LGE, Interdigital, Mediatek</t>
  </si>
  <si>
    <t>S2-174407</t>
  </si>
  <si>
    <t>TS 23.502: Roaming support for AF influenced traffic steering</t>
  </si>
  <si>
    <t>This contribution updates section 4.3.6.2 and 4.3.6.3 to include details on AF interaction for the home routed roaming scenario. It also suggests renaming title of section 4.3.6.3 (Notification of DNAI change) to be consistent with the description in 23.5</t>
  </si>
  <si>
    <t>Revised to S2-175043.</t>
  </si>
  <si>
    <t>S2-175043</t>
  </si>
  <si>
    <t>S2-174408</t>
  </si>
  <si>
    <t>TS 23.501: Correction for Multi-homing PDU Session (clause 5.6.4.3)</t>
  </si>
  <si>
    <t>This contribution updates last paragraph of multi-homing PDU session (section 5.6.4.3) for allowing IP anchor in the VPLMN for local access to the data network in case of Home Routed roaming scenario.</t>
  </si>
  <si>
    <t>S2-174409</t>
  </si>
  <si>
    <t>TS 23.502: Handling of multiple N11 responses (clause 4.2.3.2)</t>
  </si>
  <si>
    <t>This contribution brings up potential issue with options proposed in step 9 of section 4.2.3.2 for processing multiple N11 responses at the AMF when the AMF sends requests to more than one SMFs involved in a PDU session.</t>
  </si>
  <si>
    <t>S2-174410</t>
  </si>
  <si>
    <t>TS 23.502: Updates to Xn based handover (clause 4.9.1.1.1)</t>
  </si>
  <si>
    <t>This contribution provides updates to text in step 2 of section 4.9.1.1.1 and also removes one of the editorial note from that step with additional text for reference.</t>
  </si>
  <si>
    <t>Revised in parallel session to S2-174831.</t>
  </si>
  <si>
    <t>S2-174831</t>
  </si>
  <si>
    <t>S2-174411</t>
  </si>
  <si>
    <t>TS 23.502: Updates to N2 based handover (clause 4.9.1.2.1)</t>
  </si>
  <si>
    <t>This contribution provides updates to existing text of the N2 based handover.</t>
  </si>
  <si>
    <t>Revised in parallel session to S2-174832.</t>
  </si>
  <si>
    <t>S2-174832</t>
  </si>
  <si>
    <t>S2-174412</t>
  </si>
  <si>
    <t>Congestion control for user data via Control Plane</t>
  </si>
  <si>
    <t>Puneet Jain</t>
  </si>
  <si>
    <t>36283</t>
  </si>
  <si>
    <t>This discussion paper analyses the issues raised by CT WG1 in their LS S2-172897 and proposes a way forward.</t>
  </si>
  <si>
    <t>S2-174413</t>
  </si>
  <si>
    <t>Correction on the condition for stopping Control Plane back-off timer at the UE</t>
  </si>
  <si>
    <t>Control Plane data back-off timer is stopped at the UE on receiving Paging Message from the MME instead of on receiving ESM Data Transport from the MME.</t>
  </si>
  <si>
    <t>Revised in parallel session, merging S2-175052, to S2-175053.</t>
  </si>
  <si>
    <t>S2-175053</t>
  </si>
  <si>
    <t>3270</t>
  </si>
  <si>
    <t>S2-174414</t>
  </si>
  <si>
    <t>Revised in parallel session to S2-175054.</t>
  </si>
  <si>
    <t>S2-175054</t>
  </si>
  <si>
    <t>3271</t>
  </si>
  <si>
    <t>S2-174415</t>
  </si>
  <si>
    <t>Reply LS on congestion control for transport of user data via the control plane in CONNECTED mode</t>
  </si>
  <si>
    <t>Response to S2-174087. Revised in parallel session to S2-175055.</t>
  </si>
  <si>
    <t>S2-175055</t>
  </si>
  <si>
    <t>S2-174416</t>
  </si>
  <si>
    <t>Alternative paging solution for an eRemote-UE connected to an eRelay-UE</t>
  </si>
  <si>
    <t>A new solution is provided to describe how an eRemote UE can be paged with limited impacts to the eRelay-UE</t>
  </si>
  <si>
    <t>S2-174417</t>
  </si>
  <si>
    <t>TS 23.501: update to RRC-Inactive</t>
  </si>
  <si>
    <t>Jinsook Ryu</t>
  </si>
  <si>
    <t>39022</t>
  </si>
  <si>
    <t>Abstract of the contribution: This paper propose further update to RRC-Inactive in regard to the applicability of MICO and Mobility restriction.</t>
  </si>
  <si>
    <t>S2-174418</t>
  </si>
  <si>
    <t>Protecting the privacy of the eRemote and eRelay UEs during paging</t>
  </si>
  <si>
    <t>A solution is provided to describe how a Remote UE can be paged without requiring the Relay UE to be aware of the identity of the eRemote UE</t>
  </si>
  <si>
    <t>S2-174419</t>
  </si>
  <si>
    <t>TS 23.502: De-registration procedure</t>
  </si>
  <si>
    <t>LG Electronics, ETRI, HTC, SK Telecom, KT</t>
  </si>
  <si>
    <t>This paper proposes deregistration procedures of 5G system. This is resubmission of S2-173382.</t>
  </si>
  <si>
    <t>Revised, merging S2-174450, to S2-175008.</t>
  </si>
  <si>
    <t>S2-175008</t>
  </si>
  <si>
    <t>S2-174420</t>
  </si>
  <si>
    <t>Updates to 'Generic UE Configuration update procedure'</t>
  </si>
  <si>
    <t>LG Electronics, SK Telecom, LG Uplus, HTC</t>
  </si>
  <si>
    <t>This paper propose to resolve further issue on Generic UE Configuration update procedure.</t>
  </si>
  <si>
    <t>Revised to S2-175180.</t>
  </si>
  <si>
    <t>S2-175180</t>
  </si>
  <si>
    <t>S2-174421</t>
  </si>
  <si>
    <t>TS 23.502: adding buffered DL data forwarding to UE triggered Service Request in CM-IDLE state</t>
  </si>
  <si>
    <t>ETRI</t>
  </si>
  <si>
    <t>Soo Hwan Lee</t>
  </si>
  <si>
    <t>69517</t>
  </si>
  <si>
    <t>This paper proposes to update detailed descriptions of UE triggered Service Request in CM-IDLE state to support the case that the downlink buffering UPF needs to be relocated by the mobility of the UE.</t>
  </si>
  <si>
    <t>Revised in parallel session to S2-174815.</t>
  </si>
  <si>
    <t>S2-174815</t>
  </si>
  <si>
    <t>S2-174422</t>
  </si>
  <si>
    <t>TS 23.501: clarification of additional SMF insertion</t>
  </si>
  <si>
    <t>This paper proposes to update clause 5.6.1 to clarify the case that UE moves out of the SMF service area.</t>
  </si>
  <si>
    <t>Revised to S2-175037.</t>
  </si>
  <si>
    <t>S2-175037</t>
  </si>
  <si>
    <t>S2-174423</t>
  </si>
  <si>
    <t>[Draft] Reply LS on LTE connectivity to 5G-CN</t>
  </si>
  <si>
    <t>LG Electronics Inc.</t>
  </si>
  <si>
    <t>Reply LS to S2-174115 (R2-170629) on LTE connectivity to 5G-CN</t>
  </si>
  <si>
    <t>Response to S2-174115. Merged into S2-175017</t>
  </si>
  <si>
    <t>S2-174424</t>
  </si>
  <si>
    <t>DRX architecture for 5G</t>
  </si>
  <si>
    <t>LG Electronics, SK Telecom, LG Uplus</t>
  </si>
  <si>
    <t>This paper proposes to discuss the DRX architecture for 5G system.</t>
  </si>
  <si>
    <t>Revised to S2-175172.</t>
  </si>
  <si>
    <t>S2-175172</t>
  </si>
  <si>
    <t>S2-174425</t>
  </si>
  <si>
    <t>RRC state reporting procedure</t>
  </si>
  <si>
    <t>This paper proposes to define RRC state reporting procedure to inform whether a UE is in RRC-CONNECTED or RRC-INACTIVE to AMF. This is resubmission of S2-173384</t>
  </si>
  <si>
    <t>S2-174426</t>
  </si>
  <si>
    <t>Network triggered Network Slice Change</t>
  </si>
  <si>
    <t>LG Electronics, KDDI, SK Telecom, LG Uplus, HTC</t>
  </si>
  <si>
    <t>Sang Min Park</t>
  </si>
  <si>
    <t>62105</t>
  </si>
  <si>
    <t>Resubmission of S2-173243. This contribution proposes how to initiate the update of the Allowed NSSAI by the network.</t>
  </si>
  <si>
    <t>Revision of S2-173243 from S2#121. Noted</t>
  </si>
  <si>
    <t>S2-173243</t>
  </si>
  <si>
    <t>S2-174427</t>
  </si>
  <si>
    <t>UE Preference on NSSAI</t>
  </si>
  <si>
    <t>Resubmission of S2-172055. This contribution proposes additional information provided by the UE when the UE requests to use multiple slice.</t>
  </si>
  <si>
    <t>Revision of S2-172055 from S2#121. WITHDRAWN</t>
  </si>
  <si>
    <t>S2-172055</t>
  </si>
  <si>
    <t>S2-174428</t>
  </si>
  <si>
    <t>Discussion on 5G Control Plane Protocol Stacks</t>
  </si>
  <si>
    <t>Open Issue Convener. This contribution lists and analyses open issues regarding the protocol stacks in the 5GS.</t>
  </si>
  <si>
    <t>Revision of S2-173244 from S2#121. Noted in parallel session</t>
  </si>
  <si>
    <t>S2-173244</t>
  </si>
  <si>
    <t>S2-174429</t>
  </si>
  <si>
    <t>Proposal for Control plane protocol stack</t>
  </si>
  <si>
    <t>This contribution proposes a protocol stack model for 5GS control plane, especially between the UE and the 5GC.</t>
  </si>
  <si>
    <t>Revision of S2-173245 from S2#121. NAS part revised, merging S2-174474, in S2-175020, N2 part revised in S2-175021</t>
  </si>
  <si>
    <t>S2-173245</t>
  </si>
  <si>
    <t>S2-175020, S2-175021</t>
  </si>
  <si>
    <t>S2-174430</t>
  </si>
  <si>
    <t>Editorial Updates on the 5G protocol stacks</t>
  </si>
  <si>
    <t>This contribution proposes to update protocol stacks based on the stage 3 agreements.</t>
  </si>
  <si>
    <t>Revised to S2-175023.</t>
  </si>
  <si>
    <t>S2-175023</t>
  </si>
  <si>
    <t>S2-174431</t>
  </si>
  <si>
    <t>Clarification on Service Request procedures</t>
  </si>
  <si>
    <t>This contribution proposed to clarify and clean-up the service request procedures in the current specification.</t>
  </si>
  <si>
    <t>Revised in parallel session to S2-174812.</t>
  </si>
  <si>
    <t>S2-174812</t>
  </si>
  <si>
    <t>S2-174432</t>
  </si>
  <si>
    <t>Discussion on the decoupling of RM and SM procedure</t>
  </si>
  <si>
    <t>LG Electronics, SK Telecom</t>
  </si>
  <si>
    <t>Endorsement</t>
  </si>
  <si>
    <t>This contribution analyses the issues regarding the initial registration procedure and PDU session establishment procedure, whether they are correlated or not.</t>
  </si>
  <si>
    <t>S2-174433</t>
  </si>
  <si>
    <t>TS23.501: Use Application Data Repository for AF to provide policy requirements that apply to future PDU sessions</t>
  </si>
  <si>
    <t>This paper proposes Application Data Repository (ADR) and proposes to use ADR for AF to provide policy requirements that apply to future PDU sessions</t>
  </si>
  <si>
    <t>Revised in parallel session to S2-174842.</t>
  </si>
  <si>
    <t>S2-174842</t>
  </si>
  <si>
    <t>S2-174434</t>
  </si>
  <si>
    <t>TS23.501: Clarification on AF influence on traffic routing</t>
  </si>
  <si>
    <t>This paper makes clarification on N6 routing requirements, valiity conditions in Application Function influence on traffic routing.</t>
  </si>
  <si>
    <t>S2-175778</t>
  </si>
  <si>
    <t>S2-174435</t>
  </si>
  <si>
    <t>TS23.501: Align PDU session establishment with AF influence on traffic routing and update to DN authorization of PDU session establishment</t>
  </si>
  <si>
    <t>This paper analyzes the PDU session establishment with AF influence on traffic routing and updates to AF influence on traffic routing and DN authorization of PDU session establishment</t>
  </si>
  <si>
    <t>S2-175779</t>
  </si>
  <si>
    <t>S2-174436</t>
  </si>
  <si>
    <t>TS23.502: Update to PDU session establishment procedure and PDU session establishment authentication/authorization via the NEF</t>
  </si>
  <si>
    <t>This is a companion paper of the above 501 paper.</t>
  </si>
  <si>
    <t>S2-175780</t>
  </si>
  <si>
    <t>S2-174437</t>
  </si>
  <si>
    <t>TS23.501: CN-assisted connection management</t>
  </si>
  <si>
    <t>This paper proposes to inherit from EPC 'CN-assisted RAN parameter tuning' for minimizing UE state transitions and optimize network behavior.</t>
  </si>
  <si>
    <t>Revised in parallel session, merging S2-174658, to S2-174787.</t>
  </si>
  <si>
    <t>S2-174787</t>
  </si>
  <si>
    <t>S2-174438</t>
  </si>
  <si>
    <t>Selecting a set of slices instances serving a UE</t>
  </si>
  <si>
    <t>This presentation describes a number of issues related to network slice instance selection and the introduction of an NSSF, with focus on early/late binding and the computation of the Allowed NSSAI. A companion pCR proposes the changes for implementation.</t>
  </si>
  <si>
    <t>S2-174439</t>
  </si>
  <si>
    <t>Slice selection</t>
  </si>
  <si>
    <t>This contribution implements the changes described in the presentation 'Selecting a set of slice instances serving a UE'</t>
  </si>
  <si>
    <t>S2-174440</t>
  </si>
  <si>
    <t>Description of DNN</t>
  </si>
  <si>
    <t>(3rd resubmission) Following the discussion in SA WG2#118bis, this contribution aims at establishing an agreement regarding the DNN (Data Network Name).</t>
  </si>
  <si>
    <t>Revision of S2-173197 from S2#121. Noted</t>
  </si>
  <si>
    <t>S2-173197</t>
  </si>
  <si>
    <t>S2-174441</t>
  </si>
  <si>
    <t>TS 23.501: UE Support for slicing</t>
  </si>
  <si>
    <t>Qualcomm Incorporated, LGE</t>
  </si>
  <si>
    <t>Stefano Faccin</t>
  </si>
  <si>
    <t>57487</t>
  </si>
  <si>
    <t>the P-CR discusses the need for mandatory support of slicing in the UE</t>
  </si>
  <si>
    <t>Revised, merging S2-174230, to S2-175048.</t>
  </si>
  <si>
    <t>S2-175048</t>
  </si>
  <si>
    <t>S2-174442</t>
  </si>
  <si>
    <t>TS 23.501 - Proposal for co-existence of network slices stemming from offline discussion.</t>
  </si>
  <si>
    <t>the document contains an analysis of the slice co-existence issues, of the key points of the offline discussion, a comparison of the alternative proposals, and a proposed solution</t>
  </si>
  <si>
    <t>S2-174443</t>
  </si>
  <si>
    <t>TS 23.501: network selection of slices requested by UE for prioritization and co-existence</t>
  </si>
  <si>
    <t>Qualcomm Incorporated, LG Electronics</t>
  </si>
  <si>
    <t>Proposes a mechanism to enable the handling of slices prioritization for network selection of provided slices.</t>
  </si>
  <si>
    <t>S2-174444</t>
  </si>
  <si>
    <t>TS 23.501: handling of PDU sessions at slice unavailability</t>
  </si>
  <si>
    <t>The paper discusses the handling of PDU sessions when a slice becomes unavailable.</t>
  </si>
  <si>
    <t>S2-174445</t>
  </si>
  <si>
    <t>TS 23.502: handling of PDU sessions at slice unavailability</t>
  </si>
  <si>
    <t>The document proposes that, when a slice to which the UE is connected and for which the UE has PDU sessions, the PDU sessions gets maintained with user plane suspended when the UE moves to a location where the slice is not available.</t>
  </si>
  <si>
    <t>LATE DOC: (not provided) WITHDRAWN</t>
  </si>
  <si>
    <t>S2-174446</t>
  </si>
  <si>
    <t>TS 23.501 - Clarifications on edge computing</t>
  </si>
  <si>
    <t>clarifications on use of LADNs for edge computing</t>
  </si>
  <si>
    <t>S2-174447</t>
  </si>
  <si>
    <t>TS 23.501: Framework for UE radio related Information handling</t>
  </si>
  <si>
    <t>Provides a framework for UE radio information exchange between the RAN and AMF, and handling at the AMF</t>
  </si>
  <si>
    <t>S2-174448</t>
  </si>
  <si>
    <t>TS 23.502: Procedure for UE radio related Information handling</t>
  </si>
  <si>
    <t>Provides procedure for radio capabilities handling in 5GS</t>
  </si>
  <si>
    <t>S2-174449</t>
  </si>
  <si>
    <t>TS 23.501: De-registration procedure for the UE</t>
  </si>
  <si>
    <t>This paper proposes a de-registration procedure triggered by the network, including the scenario for a de-registration request with a re-registration request. The P-CR is related also to network slice changes triggered by the network in S2-174485 and S2-1</t>
  </si>
  <si>
    <t>S2-174450</t>
  </si>
  <si>
    <t>TS 23.502: De-registration procedure for the UE</t>
  </si>
  <si>
    <t>Merged into S2-175008</t>
  </si>
  <si>
    <t>S2-174451</t>
  </si>
  <si>
    <t>TS 23.502: Modification of the Registration procedure for UE Identity Request</t>
  </si>
  <si>
    <t>the P-CR discusses the need for modifying the Registration procedure based on the conclusions from SA WG3 on SUPI protection. The P-CR is therefore related also to document S2-174464 for the registration procedure over non-3GPP</t>
  </si>
  <si>
    <t>Postponed in parallel session and an LS drafted in S2-175177.</t>
  </si>
  <si>
    <t>S2-174452</t>
  </si>
  <si>
    <t>TS 23.501 - Completion of LADN details</t>
  </si>
  <si>
    <t>Qualcomm Incorporated, KDDI, Samsung, Sprint</t>
  </si>
  <si>
    <t>The paper eliminates several FFSs and clarifies pending aspects of LADNs</t>
  </si>
  <si>
    <t>For off-line drafting. Parts merged into S2-174988</t>
  </si>
  <si>
    <t>S2-174453</t>
  </si>
  <si>
    <t>TS 23.502: PDU sessions handling for LADNs</t>
  </si>
  <si>
    <t>Qualcomm Incorporated, Samsung, KDDI</t>
  </si>
  <si>
    <t>The P-CR addresses the handling of PDU sessions corresponding to LADNs when the UE leaves the area of availability of a LADN.</t>
  </si>
  <si>
    <t>S2-174454</t>
  </si>
  <si>
    <t>TS 23.501: Privacy considerations for network slicing</t>
  </si>
  <si>
    <t>Proposes a solution for the privacy considerations raised by SA WG3.</t>
  </si>
  <si>
    <t>S2-174455</t>
  </si>
  <si>
    <t>TS 23.502: Privacy considerations for network slicing</t>
  </si>
  <si>
    <t>S2-174456</t>
  </si>
  <si>
    <t>TS 23.502: Completion of PDU session establishment authentication and alignment to SA WG3</t>
  </si>
  <si>
    <t>The P-CR completes the description of the functionality and aligns terminology and text to SA WG3</t>
  </si>
  <si>
    <t>Revised in parallel session to S2-175166.</t>
  </si>
  <si>
    <t>S2-175166</t>
  </si>
  <si>
    <t>S2-174457</t>
  </si>
  <si>
    <t>TS 23.501: New QoS parameter for calculation window duration</t>
  </si>
  <si>
    <t>Qualcomm Incorporated, Ericsson, Nokia</t>
  </si>
  <si>
    <t>Proposes to define a new (optional) QoS parameter to determine the averaging window over which particular QoS parameters will be computed.</t>
  </si>
  <si>
    <t>S2-175584</t>
  </si>
  <si>
    <t>S2-174458</t>
  </si>
  <si>
    <t>Packet Filter extension for Ethernet PDU session</t>
  </si>
  <si>
    <t>Qualcomm Incorporated,</t>
  </si>
  <si>
    <t>Proposed to define the packet filter extension to support the Ethernet PDU session type.</t>
  </si>
  <si>
    <t>S2-174459</t>
  </si>
  <si>
    <t>TS 23.501: Idle camping priority for voice and fallback to E-UTRA</t>
  </si>
  <si>
    <t>Discusses the need for voice fallback and proposes text in TS 23.501.</t>
  </si>
  <si>
    <t>Revised in parallel session to S2-174751.</t>
  </si>
  <si>
    <t>S2-174751</t>
  </si>
  <si>
    <t>S2-174460</t>
  </si>
  <si>
    <t>TS 23.502: Idle camping priority for voice and fallback to E-UTRA procedures</t>
  </si>
  <si>
    <t>Discusses the need for voice fallback and proposes text inprocedures TS 23.502.</t>
  </si>
  <si>
    <t>S2-174461</t>
  </si>
  <si>
    <t>TS 23.501: Restricting legacy UEs from camping on E-UTRA cell connected to 5GCN only</t>
  </si>
  <si>
    <t>Defines mechanism to prevent legacy UEs to connect to E-UTRA cells connected to 5GCN only.</t>
  </si>
  <si>
    <t>Postponed</t>
  </si>
  <si>
    <t>S2-174462</t>
  </si>
  <si>
    <t>Response LS on supported features by 5GC for E-UTRA connected to 5G CN</t>
  </si>
  <si>
    <t>Provides response to RAN WG2 regarding SA WG2 assumptions for E-UTRA connected to 5GCN features</t>
  </si>
  <si>
    <t>Response to S2-174119. This was merged into S2-174974.</t>
  </si>
  <si>
    <t>RAN WG3, SA WG5, CT WG1, SA WG1</t>
  </si>
  <si>
    <t>S2-174463</t>
  </si>
  <si>
    <t>TS 23.502: Handover of active PDU sessions only to EPC</t>
  </si>
  <si>
    <t>Clarifies that only the PDU sessions that are active at the time are transferred to EPC.</t>
  </si>
  <si>
    <t>Revised to S2-175160.</t>
  </si>
  <si>
    <t>S2-175160</t>
  </si>
  <si>
    <t>S2-174464</t>
  </si>
  <si>
    <t>TS 23.502: 5G Registration via Untrusted Non-3GPP Access</t>
  </si>
  <si>
    <t>Justifies the need to support actual transport of NAS messages in IKEv2 procedures and proposes the necessary changes</t>
  </si>
  <si>
    <t>Revised in parallel session to S2-174863.</t>
  </si>
  <si>
    <t>S2-174863</t>
  </si>
  <si>
    <t>S2-174465</t>
  </si>
  <si>
    <t>NR available indicator for NR Non-Standalone architecture (option 3/7)</t>
  </si>
  <si>
    <t>Qualcomm Incorporated, NTT Docomo, SK Telecom, ATT</t>
  </si>
  <si>
    <t>Justifies the need for 'NR available' indicator and explores possible options</t>
  </si>
  <si>
    <t>S2-174466</t>
  </si>
  <si>
    <t>Indication NR is available to use</t>
  </si>
  <si>
    <t>It is proposed to introduce a SIB indicator for support of NR as secondary RAT in E-UTRA cell and NAS indicator in Attach/TAU to indicate whether NR is restricted through subscription based access control</t>
  </si>
  <si>
    <t>Revised in parallel session to S2-174759.</t>
  </si>
  <si>
    <t>S2-174759</t>
  </si>
  <si>
    <t>3272</t>
  </si>
  <si>
    <t>S2-174467</t>
  </si>
  <si>
    <t>NAS UE indicator for Dual Connectivity with NR</t>
  </si>
  <si>
    <t>Qualcomm Incorporated, SK Telecom, Ericsson, Vodafone</t>
  </si>
  <si>
    <t>UE provides support for dual connectivity with NR. This helps MME in selecting a Serving and PGW that is appropriate for this purpose.</t>
  </si>
  <si>
    <t>Revised in parallel session to S2-174758.</t>
  </si>
  <si>
    <t>S2-174758</t>
  </si>
  <si>
    <t>3273</t>
  </si>
  <si>
    <t>S2-174468</t>
  </si>
  <si>
    <t>Summary of offline discussion on slicing co-existence</t>
  </si>
  <si>
    <t>LATE DOC: (not provided). WITHDRAWN</t>
  </si>
  <si>
    <t>S2-174469</t>
  </si>
  <si>
    <t>[DRAFT] LS reply on NAS SM integrity protection</t>
  </si>
  <si>
    <t>To: SA WG3, SA WG1</t>
  </si>
  <si>
    <t>Response to S2-174090. Revised to S2-175001.</t>
  </si>
  <si>
    <t>S2-175001</t>
  </si>
  <si>
    <t>SA WG3, SA WG1</t>
  </si>
  <si>
    <t>S2-174470</t>
  </si>
  <si>
    <t>TS 23.501: System aspects of RRC_INACTIVE (closing editor notes)</t>
  </si>
  <si>
    <t>Proposes ways forward for editor notes for RRC_INACTIVE system impacts.</t>
  </si>
  <si>
    <t>Revised in parallel session, merging S2-174670, to S2-174804.</t>
  </si>
  <si>
    <t>S2-174804</t>
  </si>
  <si>
    <t>S2-174471</t>
  </si>
  <si>
    <t>Introducing RRC-INACTIVE/IDLE</t>
  </si>
  <si>
    <t>Proposes a way forward that includes INACTIVE states for both CM-IDLE and CM-CONNECTED.</t>
  </si>
  <si>
    <t>5 companies objected to the proposal. Noted in parallel session</t>
  </si>
  <si>
    <t>S2-174472</t>
  </si>
  <si>
    <t>TS23.502: Procedures for CM-CONNECTED with RRC inactive state</t>
  </si>
  <si>
    <t>Proposes procedures for RRC_INACTIVE.</t>
  </si>
  <si>
    <t>Merged into S2-174808</t>
  </si>
  <si>
    <t>S2-175586</t>
  </si>
  <si>
    <t>S2-174473</t>
  </si>
  <si>
    <t>[DRAFT] Reply LS on NR Idle Mode procedures</t>
  </si>
  <si>
    <t>To: RAN WG2, RAN WG3, CT WG1</t>
  </si>
  <si>
    <t>Response to S2-174124. Revised in parallel session to S2-174802.</t>
  </si>
  <si>
    <t>S2-174802</t>
  </si>
  <si>
    <t>RAN WG2, RAN WG3, CT WG1</t>
  </si>
  <si>
    <t>S2-174474</t>
  </si>
  <si>
    <t>TS 23.501: NAS Transport</t>
  </si>
  <si>
    <t>This contribution proposes a way forward for transport over NAS of messages between UE and network functions other than the AMF</t>
  </si>
  <si>
    <t>Merged into S2-175020</t>
  </si>
  <si>
    <t>S2-174475</t>
  </si>
  <si>
    <t>TS 23.502: NAS transport procedures</t>
  </si>
  <si>
    <t>Introduction of NAS transport procedures</t>
  </si>
  <si>
    <t>S2-174476</t>
  </si>
  <si>
    <t>[DRAFT] Reply LS on RAT restriction in 5GS</t>
  </si>
  <si>
    <t>To: CT WG1, RAN WG2. CC: SA WG1</t>
  </si>
  <si>
    <t>Response to S2-174105. Revised to S2-174979.</t>
  </si>
  <si>
    <t>S2-174979</t>
  </si>
  <si>
    <t>CT WG1, RAN WG2</t>
  </si>
  <si>
    <t>S2-174477</t>
  </si>
  <si>
    <t>Clarification on RAT restriction applicability to emergency services</t>
  </si>
  <si>
    <t>This contribution proposes to clarify that the UE can override RAT restrictions in case of emergency services</t>
  </si>
  <si>
    <t>Revised, merging S2-174298, to S2-174980.</t>
  </si>
  <si>
    <t>S2-174980</t>
  </si>
  <si>
    <t>S2-174478</t>
  </si>
  <si>
    <t>Revised to S2-175029.</t>
  </si>
  <si>
    <t>S2-175029</t>
  </si>
  <si>
    <t>S2-174479</t>
  </si>
  <si>
    <t>TS 23.502: Feature specific UE/RAN Radio information and Compatibility Request procedure</t>
  </si>
  <si>
    <t>Provides procedures for the AMF inquiring about specific UE radio information erquired by AMF to enable specific features.</t>
  </si>
  <si>
    <t>Revised to S2-175030.</t>
  </si>
  <si>
    <t>S2-175030</t>
  </si>
  <si>
    <t>S2-174480</t>
  </si>
  <si>
    <t>TS 23.502: SMF relocation for SSC mode 2 and SSC mode 3 with multiple PDU sessions</t>
  </si>
  <si>
    <t>This contribution proposes to add the SMF relocation procedure for PDU session of SSC mode 2 and PDU session of SSC mode 3 with multiple PDU sessions.</t>
  </si>
  <si>
    <t>Revised in parallel session to S2-175163.</t>
  </si>
  <si>
    <t>S2-175163, S2-177098</t>
  </si>
  <si>
    <t>S2-174481</t>
  </si>
  <si>
    <t>TS 23.501: PCF discovery and selection</t>
  </si>
  <si>
    <t>This contribution proposes a clarification on PCF discovery and selection.</t>
  </si>
  <si>
    <t>S2-174482</t>
  </si>
  <si>
    <t>TS 23.502: Update on the PCF services and operations</t>
  </si>
  <si>
    <t>This contribution proposes to clarify the parameters of services operations provided by PCF, together with some modifications on the split of services provided towards AMF and SMF.</t>
  </si>
  <si>
    <t>Revised in parallel session to S2-174873.</t>
  </si>
  <si>
    <t>S2-174873</t>
  </si>
  <si>
    <t>S2-174483</t>
  </si>
  <si>
    <t>TS 23.501: Replace the signalling with services provided by PCF</t>
  </si>
  <si>
    <t>This contribution proposes to update the procedures and flows in TS23.501 with services provided by PCF with the approved service operations last meeting and the modification in S2-17XXXX.</t>
  </si>
  <si>
    <t>Revised in parallel session to S2-174896.</t>
  </si>
  <si>
    <t>S2-174896</t>
  </si>
  <si>
    <t>S2-174484</t>
  </si>
  <si>
    <t>Extension on QCI for MC Video</t>
  </si>
  <si>
    <t>Qiang Deng</t>
  </si>
  <si>
    <t>75802</t>
  </si>
  <si>
    <t>This CR specifies a to extend the QCI list to provide support for public safety services, like Mission Critical Video.</t>
  </si>
  <si>
    <t>1097</t>
  </si>
  <si>
    <t>S2-174485</t>
  </si>
  <si>
    <t>TS 23.502: Network Triggered change of slices for UE</t>
  </si>
  <si>
    <t>This contribution proposes how to initiate the update of the Allowed NSSAI by the network. Related P-CRs for de-registration procedures are in S2-174449 and S2-174450.</t>
  </si>
  <si>
    <t>Revised to S2-174995.</t>
  </si>
  <si>
    <t>S2-174995</t>
  </si>
  <si>
    <t>S2-174486</t>
  </si>
  <si>
    <t>This contribution proposes how to initiate the update of the Allowed NSSAI by the network. This is the 23.502 P-CR corresponding to the 23.501 in S2-174485. Related P-CRs for de-registration procedures are in S2-174449 and S2-174450.</t>
  </si>
  <si>
    <t>S2-174487</t>
  </si>
  <si>
    <t>Clarification on Architecture for EPC enhancements to support 5G New Radio via Dual Connectivity</t>
  </si>
  <si>
    <t>Depict a new reference figure to reflect the NR connecting with the EPC.</t>
  </si>
  <si>
    <t>3274</t>
  </si>
  <si>
    <t>S2-174488</t>
  </si>
  <si>
    <t>Architecture assumption for eV2X solutions</t>
  </si>
  <si>
    <t>Qualcomm Incorporated, Intel</t>
  </si>
  <si>
    <t>Hong Cheng</t>
  </si>
  <si>
    <t>25668</t>
  </si>
  <si>
    <t>This contribution proposes an architecture assumption for the solutions targeting Rel-15 normative work.</t>
  </si>
  <si>
    <t>Revised in parallel session to S2-174935.</t>
  </si>
  <si>
    <t>S2-174935</t>
  </si>
  <si>
    <t>S2-174489</t>
  </si>
  <si>
    <t>Key issues for support of Extended Sensors</t>
  </si>
  <si>
    <t>This contribution proposes a key issue for supporting the Extended Sensor requirement from stage 1.</t>
  </si>
  <si>
    <t>S2-174490</t>
  </si>
  <si>
    <t>Key issues for support of eV2X QoS enhancements</t>
  </si>
  <si>
    <t>This contribution proposes a key issue for supporting the QoS for eV2X requirements.</t>
  </si>
  <si>
    <t>S2-174491</t>
  </si>
  <si>
    <t>Enhancements to L3 Relay architecture to support REAR requirements</t>
  </si>
  <si>
    <t>Qualcomm Incorporated, Nokia</t>
  </si>
  <si>
    <t>This contribution identified the necessary normative updates to existing ProSe specification in order to use L3 Relay for REAR.</t>
  </si>
  <si>
    <t>Revised in parallel session to S2-174968.</t>
  </si>
  <si>
    <t>S2-174968</t>
  </si>
  <si>
    <t>S2-174492</t>
  </si>
  <si>
    <t>Handing of Single Registration without Nx support</t>
  </si>
  <si>
    <t>China Mobile, China Unicom, CATT</t>
  </si>
  <si>
    <t>Aihua Li</t>
  </si>
  <si>
    <t>58162</t>
  </si>
  <si>
    <t>Proposes a handling description for single-registration mode based interworking for 5GC to EPC without Nx support</t>
  </si>
  <si>
    <t>Merged into S2-175019</t>
  </si>
  <si>
    <t>S2-174493</t>
  </si>
  <si>
    <t>Update NWDA Services in TR23.502</t>
  </si>
  <si>
    <t>China Telecom Corporation Ltd.</t>
  </si>
  <si>
    <t>Zhao Song</t>
  </si>
  <si>
    <t>71667</t>
  </si>
  <si>
    <t>This contribution proposes to update the descriptions of the NWDA services in TS23.502.</t>
  </si>
  <si>
    <t>S2-174494</t>
  </si>
  <si>
    <t>Some Architecture Assumptions for eV2X</t>
  </si>
  <si>
    <t>CATT, China Mobile</t>
  </si>
  <si>
    <t>Ming Ai</t>
  </si>
  <si>
    <t>40862</t>
  </si>
  <si>
    <t>Some architecture assumptions were proposed for eV2X Study</t>
  </si>
  <si>
    <t>Revised in parallel session, merging S2-174269, to S2-174934.</t>
  </si>
  <si>
    <t>S2-174934</t>
  </si>
  <si>
    <t>S2-174495</t>
  </si>
  <si>
    <t>GBR bearer selection for SR UE HO from 5GS to EPC using Nx</t>
  </si>
  <si>
    <t>Up to DNN, QoS profile, the operator's policy, etc, some of GBR QoS bearers shall be able to be selected to be established during Nx based 5G to 4G handover procedure.</t>
  </si>
  <si>
    <t>S2-174496</t>
  </si>
  <si>
    <t>Update NWDA Services in TS 23.502</t>
  </si>
  <si>
    <t>Revised in parallel session to S2-174875.</t>
  </si>
  <si>
    <t>S2-174875</t>
  </si>
  <si>
    <t>S2-174497</t>
  </si>
  <si>
    <t>Key Issue: Providing Authorized V2X Server Addressing Information</t>
  </si>
  <si>
    <t>Introduce Key Issue based requirement defined in S1-172362.</t>
  </si>
  <si>
    <t>S2-174498</t>
  </si>
  <si>
    <t>TS 23.502: Avoid storing PDU session state in AMF and update related procedures</t>
  </si>
  <si>
    <t>This contribution clarifies that the AMF does not need to store the PDU session state in order to follow the MM-SM separation principle. Related procedures, including UE Context Release in RAN, Service Request, Session Establishment, are updated.</t>
  </si>
  <si>
    <t>Revised in parallel session to S2-174820.</t>
  </si>
  <si>
    <t>S2-174820</t>
  </si>
  <si>
    <t>S2-174499</t>
  </si>
  <si>
    <t>TAU procedure from 5GS to 4G with SR UE using Nx</t>
  </si>
  <si>
    <t>The Nx based 5GC to EPC TAU procedure is to be defined and captured in TS 23.502.</t>
  </si>
  <si>
    <t>S2-174500</t>
  </si>
  <si>
    <t>Key Issue: RAT selection for a V2X application</t>
  </si>
  <si>
    <t>Introduce Key Issue based requirement [R.5.1-015] in TS22.186 section which came from TS22.886 section 5.15 'Use case on multi-RAT'.</t>
  </si>
  <si>
    <t>Revised in parallel session to S2-174938.</t>
  </si>
  <si>
    <t>S2-174938</t>
  </si>
  <si>
    <t>S2-174501</t>
  </si>
  <si>
    <t>TS23.501 ausf service</t>
  </si>
  <si>
    <t>This contribution propose to conclude the interface of AUSF as service based interface</t>
  </si>
  <si>
    <t>S2-174502</t>
  </si>
  <si>
    <t>TS23.501 Clarification on TNLA binding udate</t>
  </si>
  <si>
    <t>S2-174503</t>
  </si>
  <si>
    <t>TS23501 Notification to the other NF</t>
  </si>
  <si>
    <t>This contribution proposed to extend the 'Subscribe-Notify' mechanism to cover the case that service subscriber and the service consumer is not the same</t>
  </si>
  <si>
    <t>Reviewed in parallel session. Revised in parallel session to S2-174824.</t>
  </si>
  <si>
    <t>S2-174824</t>
  </si>
  <si>
    <t>S2-174504</t>
  </si>
  <si>
    <t>TS23501 UDM selection</t>
  </si>
  <si>
    <t>This contribution proposes to add UDM selection function</t>
  </si>
  <si>
    <t>Revised to S2-175179.</t>
  </si>
  <si>
    <t>S2-175179</t>
  </si>
  <si>
    <t>S2-174505</t>
  </si>
  <si>
    <t>TS23502 NRF service</t>
  </si>
  <si>
    <t>This contribution propose some clarifications on other service related parameters for NRF service. Clarify that the NRF may provide proxy function of the target NF instance to the requester NF</t>
  </si>
  <si>
    <t>Merged into S2-175060</t>
  </si>
  <si>
    <t>S2-174506</t>
  </si>
  <si>
    <t>TS23.502 clarification on handover between 3GPP and non 3GPP</t>
  </si>
  <si>
    <t>This contribution proposes to clarify the PDU session ID used for handover between 3GPP and non 3GPP.</t>
  </si>
  <si>
    <t>S2-174507</t>
  </si>
  <si>
    <t>TS23501 Editorial changes on LADN</t>
  </si>
  <si>
    <t>This contribution propose some editorial changes on LADN.</t>
  </si>
  <si>
    <t>S2-174508</t>
  </si>
  <si>
    <t>TS23501 The handling of LADN service area</t>
  </si>
  <si>
    <t>This contribution proposes some clarifications on LADN. It is proposed that AMF to manage and check the LADN service area. The SMF only need to know whether the UE is outside or inside of LADN service area.</t>
  </si>
  <si>
    <t>S2-174509</t>
  </si>
  <si>
    <t>TS23.501 Clarification of the QoS model</t>
  </si>
  <si>
    <t>This contribution propose clarification on QoS model</t>
  </si>
  <si>
    <t>Merged into S2-175012</t>
  </si>
  <si>
    <t>S2-174510</t>
  </si>
  <si>
    <t>TS23.501 PCC rules for reflective QoS</t>
  </si>
  <si>
    <t>This contribution propose to add PCC control for reflective QoS.</t>
  </si>
  <si>
    <t>Revised in parallel session to S2-174840.</t>
  </si>
  <si>
    <t>S2-174840</t>
  </si>
  <si>
    <t>S2-174511</t>
  </si>
  <si>
    <t>TS 23.502: P-CR to update UE context release procedure for Non-3GPP</t>
  </si>
  <si>
    <t>Yooah Kang</t>
  </si>
  <si>
    <t>63871</t>
  </si>
  <si>
    <t>This contribution proposes to update UE context release in the AN procedure for non-3GPP access in TS 23.502.</t>
  </si>
  <si>
    <t>S2-174512</t>
  </si>
  <si>
    <t>TS 23.502: P-CR to update a PDU session handover procedure between 3GPP and non-3GPP access</t>
  </si>
  <si>
    <t>This contribution proposes to update a PDU session handover procedure between 3GPP and untrusted non-3GPP access in TS 23.502.</t>
  </si>
  <si>
    <t>S2-174513</t>
  </si>
  <si>
    <t>Pre-authorised Policy</t>
  </si>
  <si>
    <t>Propose a solution on pre-authorised policy for charging</t>
  </si>
  <si>
    <t>Revised in parallel session to S2-174836.</t>
  </si>
  <si>
    <t>S2-174836</t>
  </si>
  <si>
    <t>S2-174514</t>
  </si>
  <si>
    <t>Support for Enhanced Coverage for data centric UEs</t>
  </si>
  <si>
    <t>This CR provides updates to the IMS procedures for the support for Enhanced Coverage for the data centric UE.</t>
  </si>
  <si>
    <t>Revised in parallel session to S2-174794.</t>
  </si>
  <si>
    <t>S2-174794</t>
  </si>
  <si>
    <t>1176</t>
  </si>
  <si>
    <t>S2-174515</t>
  </si>
  <si>
    <t>Update on SSC mode 2 procedure</t>
  </si>
  <si>
    <t>ETRI, Samsung, KT</t>
  </si>
  <si>
    <t>Dongmyoung Kim</t>
  </si>
  <si>
    <t>65275</t>
  </si>
  <si>
    <t>This contribution propose to update SSC mode 2 procedure to make the procedure properly work.</t>
  </si>
  <si>
    <t>S2-174516</t>
  </si>
  <si>
    <t>Clarification of SSC modes</t>
  </si>
  <si>
    <t>ETRI, Samsung, Huawei, HiSilicon, KT</t>
  </si>
  <si>
    <t>Clarification of SSC mode definition</t>
  </si>
  <si>
    <t>Revised to S2-175033.</t>
  </si>
  <si>
    <t>S2-175033</t>
  </si>
  <si>
    <t>S2-174517</t>
  </si>
  <si>
    <t>UPF relocation during registration procedure</t>
  </si>
  <si>
    <t>ETRI, KT</t>
  </si>
  <si>
    <t>This pCR proposes procedures for UPF relocation during registration.</t>
  </si>
  <si>
    <t>Revised in parallel session to S2-175162.</t>
  </si>
  <si>
    <t>S2-175162</t>
  </si>
  <si>
    <t>S2-174518</t>
  </si>
  <si>
    <t>DCNs without HSS subscription information</t>
  </si>
  <si>
    <t>NTT DOCOMO</t>
  </si>
  <si>
    <t>Hiroshi Ishikawa</t>
  </si>
  <si>
    <t>72758</t>
  </si>
  <si>
    <t>Clarifying that DCN can be deployed without UE Usage Type in HSS subscription.</t>
  </si>
  <si>
    <t>Revised in parallel session to S2-174741.</t>
  </si>
  <si>
    <t>S2-174741</t>
  </si>
  <si>
    <t>TEI13, DECOR</t>
  </si>
  <si>
    <t>3275</t>
  </si>
  <si>
    <t>S2-174519</t>
  </si>
  <si>
    <t>Revised in parallel session to S2-174742.</t>
  </si>
  <si>
    <t>S2-174742</t>
  </si>
  <si>
    <t>3276</t>
  </si>
  <si>
    <t>S2-174520</t>
  </si>
  <si>
    <t>Clarifications on UE reachability management for N3GPP access</t>
  </si>
  <si>
    <t>This pCR proposes some additional clarifications on UE reachability management for N3GPP access.</t>
  </si>
  <si>
    <t>Revised in parallel session to S2-174869.</t>
  </si>
  <si>
    <t>S2-174869</t>
  </si>
  <si>
    <t>S2-174521</t>
  </si>
  <si>
    <t>Revised in parallel session to S2-174743.</t>
  </si>
  <si>
    <t>S2-174743</t>
  </si>
  <si>
    <t>3277</t>
  </si>
  <si>
    <t>S2-174522</t>
  </si>
  <si>
    <t>Network initiated service request for N3GPP PDU session</t>
  </si>
  <si>
    <t>This pCR proposes the procedures for network initiated service request for N3GPP PDU session.</t>
  </si>
  <si>
    <t>Revised in parallel session to S2-174870.</t>
  </si>
  <si>
    <t>S2-174870</t>
  </si>
  <si>
    <t>S2-174523</t>
  </si>
  <si>
    <t>[DRAFT] LS on UE Usage Type and CE-Mode A/B interactions</t>
  </si>
  <si>
    <t>LS on UE Usage Type and CE-Mode A/B interactions</t>
  </si>
  <si>
    <t>Revised in parallel session to S2-174795.</t>
  </si>
  <si>
    <t>S2-174795</t>
  </si>
  <si>
    <t>CT WG1, CT WG4</t>
  </si>
  <si>
    <t>S2-174524</t>
  </si>
  <si>
    <t>TS 23.501: Correction on Connection management for non-3GPP access</t>
  </si>
  <si>
    <t>Youngkyo Baek</t>
  </si>
  <si>
    <t>46395</t>
  </si>
  <si>
    <t>(TS 23.501, 5.5.2, 5.5.3): Connection management and UE reachability for non-3GPP access are corrected as follows. 1) In 'RM-DEREGISTERED', generally UE behaviour on connection management for non-3GPP is non-sense and so omitted. 2) Duplicated description</t>
  </si>
  <si>
    <t>This was withdrawn.</t>
  </si>
  <si>
    <t>S2-174525</t>
  </si>
  <si>
    <t>TS 23.502: handover of a PDU session between non-3gpp access and 3gpp access</t>
  </si>
  <si>
    <t>Samsung, SK Telecom</t>
  </si>
  <si>
    <t>(TS 23.502, 4.9.2.1, 4.9.2.2): it is clarified that handover of a PDU session between non-3GPP access and 3GPP access can be performed only when the UE's 3GPP and non-3GPP access is registered to the same PLMN or equivalent PLMN.</t>
  </si>
  <si>
    <t>S2-174526</t>
  </si>
  <si>
    <t>TS 23.501: PDU session release for non-3gpp access during AMF triggered Deregistration</t>
  </si>
  <si>
    <t>(TS 23.501, 5.3.2.4): it is clarified when the UE receives the Deregistration request message for non-3GPP access from the network, how the UE and AMF should handle the PDU sessions for non-3GPP access.</t>
  </si>
  <si>
    <t>S2-174527</t>
  </si>
  <si>
    <t>Clarification on Standardised NSSAI</t>
  </si>
  <si>
    <t>Alessio Casati</t>
  </si>
  <si>
    <t>82456</t>
  </si>
  <si>
    <t>This paper proposes a clarification of the definition of Standardized NSSAI</t>
  </si>
  <si>
    <t>S2-174528</t>
  </si>
  <si>
    <t>TS 23.501: Relationship between network sharing and network slicing</t>
  </si>
  <si>
    <t>NICT</t>
  </si>
  <si>
    <t>Stanislav Filin</t>
  </si>
  <si>
    <t>41055</t>
  </si>
  <si>
    <t>This discussion paper tries to address questions related to relationship between network sharing and network slicing.</t>
  </si>
  <si>
    <t>S2-174529</t>
  </si>
  <si>
    <t>TS 23.502: Session management when non-3GPP access is not available</t>
  </si>
  <si>
    <t>(TS 23.502, 4.12.3, etc): For UE simultaneously registered for both 3GPP and non-3GPP access in the same PLMN, it is clarified that, when the UE cannot use non-3GPP access e.g. due to non-3GPP coverage loss, etc, the UE may release PDU session(s) for non-</t>
  </si>
  <si>
    <t>S2-174530</t>
  </si>
  <si>
    <t>draft Response LS on progress of Network Slicing related work</t>
  </si>
  <si>
    <t>To: SA WG5. CC: TSG SA</t>
  </si>
  <si>
    <t>Response to S2-174098. Revised to S2-174973.</t>
  </si>
  <si>
    <t>S2-174973</t>
  </si>
  <si>
    <t>S2-174531</t>
  </si>
  <si>
    <t>TS 23.501: IMS Supported Indicator</t>
  </si>
  <si>
    <t>Add the indication from AMF to UE for the remaining IMS sevices apart from IMS voice over PS.</t>
  </si>
  <si>
    <t>S2-174532</t>
  </si>
  <si>
    <t>23.502: Remove FFSs in the Signalling Network triggered Service Request procedure</t>
  </si>
  <si>
    <t>Toshiyuki Tamura</t>
  </si>
  <si>
    <t>17921</t>
  </si>
  <si>
    <t>This contribution proposes to provide signalling optimization on paging if UE has multiple PDU sessions.</t>
  </si>
  <si>
    <t>Revised in parallel session to S2-174816.</t>
  </si>
  <si>
    <t>S2-174816</t>
  </si>
  <si>
    <t>S2-174533</t>
  </si>
  <si>
    <t>TS 23.501: Completion of PDU session establishment authentication and alignment to SA WG3</t>
  </si>
  <si>
    <t>Revised to S2-175042.</t>
  </si>
  <si>
    <t>S2-175042</t>
  </si>
  <si>
    <t>S2-174534</t>
  </si>
  <si>
    <t>Updates on Roaming aspects for Network Slicing</t>
  </si>
  <si>
    <t>Nokia, Alcatel-Lucent Shanghai Bell, Telecom Italia</t>
  </si>
  <si>
    <t>This paper proposes a way to handle the coexistence among network slices for a UE</t>
  </si>
  <si>
    <t>Revised to S2-174993.</t>
  </si>
  <si>
    <t>S2-174993</t>
  </si>
  <si>
    <t>S2-174535</t>
  </si>
  <si>
    <t>Coexistence among network slices</t>
  </si>
  <si>
    <t>S2-174536</t>
  </si>
  <si>
    <t>TS 23.502: Adding EN for later alignment into Registration procedure related to the steps referring to SR procedure</t>
  </si>
  <si>
    <t>This P-CR proposes to add EN for later alignment into General Registration procedure related to the steps referring to SR procedure.</t>
  </si>
  <si>
    <t>S2-174537</t>
  </si>
  <si>
    <t>On Privacy and Slicing: alignment with SA WG3</t>
  </si>
  <si>
    <t>Nokia, Alcatel-Lucent Shanghai Bell, Telecom Italia, Mediatek</t>
  </si>
  <si>
    <t>This paper proposes to remove the privacy section awaiting for input from SA WG3 that requires us to work on this, as per normal process.</t>
  </si>
  <si>
    <t>Revised to S2-175000.</t>
  </si>
  <si>
    <t>S2-175000</t>
  </si>
  <si>
    <t>S2-174538</t>
  </si>
  <si>
    <t>Network Slice Instance selection</t>
  </si>
  <si>
    <t>Nokia, Alcatel-Lucent Shanghai Bell, Sprint, T-Mobile USA,NEC</t>
  </si>
  <si>
    <t>Presentation slides on Network Slice Instance selection</t>
  </si>
  <si>
    <t>S2-174539</t>
  </si>
  <si>
    <t>23.502: Cleanup of N2 message naming on PDU session management procedures</t>
  </si>
  <si>
    <t>Jinsung Lee</t>
  </si>
  <si>
    <t>65847</t>
  </si>
  <si>
    <t>This contribution proposes cleanup of N2 message naming for PDU session management procedures.</t>
  </si>
  <si>
    <t>S2-174540</t>
  </si>
  <si>
    <t>Update to UE location change notification</t>
  </si>
  <si>
    <t>S2-174541</t>
  </si>
  <si>
    <t>Introduce Mobile Termination service to AMF</t>
  </si>
  <si>
    <t>China Mobile, Vodafone, CATR, ZTE, Deutsche Telekom, Verizon, AT&amp;T</t>
  </si>
  <si>
    <t>This contribution proposes to update AMF services through introducing downlink data triggering operation to 23.502</t>
  </si>
  <si>
    <t>Revised to S2-174981.</t>
  </si>
  <si>
    <t>S2-174981</t>
  </si>
  <si>
    <t>S2-174542</t>
  </si>
  <si>
    <t>TS23.502: SMF selection in roaming case</t>
  </si>
  <si>
    <t>This contribution proposes to add the method of SMF selection in the roaming case.</t>
  </si>
  <si>
    <t>S2-174543</t>
  </si>
  <si>
    <t>TS23.501: SMF selection in roaming case</t>
  </si>
  <si>
    <t>Merged into S2-175164</t>
  </si>
  <si>
    <t>S2-174544</t>
  </si>
  <si>
    <t>TS 23.501: Policy related event report</t>
  </si>
  <si>
    <t>This contribution proposes to introduce Policy related event report into 5G Policy Framework.</t>
  </si>
  <si>
    <t>Revised in parallel session to S2-174837.</t>
  </si>
  <si>
    <t>S2-174837</t>
  </si>
  <si>
    <t>S2-174545</t>
  </si>
  <si>
    <t>TS 23 501 Control Plane Protocol Stack</t>
  </si>
  <si>
    <t>This paper proposes the control plane protocol stack between UE and AMF/SMF</t>
  </si>
  <si>
    <t>Revised to S2-175022.</t>
  </si>
  <si>
    <t>S2-175022</t>
  </si>
  <si>
    <t>S2-174546</t>
  </si>
  <si>
    <t>TS 23.502 End-Marker during HO Procedure</t>
  </si>
  <si>
    <t>This contribution introduces end marker based solution to assist the reordering function in 5G RAN during UE HO procedure</t>
  </si>
  <si>
    <t>S2-174547</t>
  </si>
  <si>
    <t>Deletion of the 'access agnostic' attribute</t>
  </si>
  <si>
    <t>Saso Stojanovski</t>
  </si>
  <si>
    <t>24932</t>
  </si>
  <si>
    <t>Proposes to delete the misleading 'access agnostic' term when referring to the 5G Core Network</t>
  </si>
  <si>
    <t>Revision of S2-173344 from S2#121. Agreed in parallel session Block approved</t>
  </si>
  <si>
    <t>S2-173344</t>
  </si>
  <si>
    <t>S2-174548</t>
  </si>
  <si>
    <t>Clarifications and corrections to mobility in Dual Registration mode</t>
  </si>
  <si>
    <t>Intel, China Mobile</t>
  </si>
  <si>
    <t>Proposes to allow registration in the target system ahead of the PDN connection / PDU session transfer. Also proposes to allow selective PDN connection / PDU session transfer.</t>
  </si>
  <si>
    <t>Merged in off-line drafting into S2-175011.</t>
  </si>
  <si>
    <t>S2-174549</t>
  </si>
  <si>
    <t>Discussion on unicast and groupcast support for eV2X</t>
  </si>
  <si>
    <t>This contribution discusses the PC5 unicast and groupcast support in 3GPP for eV2X and proposes some architectural assumptions and requirements for the eV2X TR 23.786.</t>
  </si>
  <si>
    <t>S2-174550</t>
  </si>
  <si>
    <t>EPS fallback</t>
  </si>
  <si>
    <t>Intel, Samsung</t>
  </si>
  <si>
    <t>Proposes 'EPS fallback' functionality in the 5G System in order to allow 'voice centric' UEs to remain in the 5G System even when the 5G System indicates that it does not support IMS voice over PS session.</t>
  </si>
  <si>
    <t>Merged into S2-174751</t>
  </si>
  <si>
    <t>S2-174551</t>
  </si>
  <si>
    <t>Information on ETSI ITS studies on platooning and CACC</t>
  </si>
  <si>
    <t>This paper provides information on ETSI ITS studies on platooning and CACC.</t>
  </si>
  <si>
    <t>S2-174552</t>
  </si>
  <si>
    <t>S2-174553</t>
  </si>
  <si>
    <t>Single registration 5GC-EPC interworking with Nx holes</t>
  </si>
  <si>
    <t>Addresses the case of single registration interworking with Nx holes.</t>
  </si>
  <si>
    <t>Revision of S2-173341 from S2#121. Not Handled</t>
  </si>
  <si>
    <t>S2-173341</t>
  </si>
  <si>
    <t>S2-174554</t>
  </si>
  <si>
    <t>QoS mapping for 5GC-EPC interworking</t>
  </si>
  <si>
    <t>Intel, NTT DOCOMO, Nokia, Alcatel-Lucent Shanghai Bell</t>
  </si>
  <si>
    <t>Addresses Editor's notes related to QoS mapping for 5GC-EPC interworking. Resumbission of S2-173339</t>
  </si>
  <si>
    <t>Revision of S2-173339 from S2#121. Not Handled</t>
  </si>
  <si>
    <t>S2-173339</t>
  </si>
  <si>
    <t>S2-175892</t>
  </si>
  <si>
    <t>S2-174555</t>
  </si>
  <si>
    <t>Resolving Editor's notes on Reflective QoS</t>
  </si>
  <si>
    <t>Proposes resolution to Editor's notes on Reflective QoS</t>
  </si>
  <si>
    <t>S2-174556</t>
  </si>
  <si>
    <t>TR23.759_cover_page</t>
  </si>
  <si>
    <t>TS or TR cover</t>
  </si>
  <si>
    <t>This contribution proposes a cover page for submitting TR 23.759 to SA plenary for Information and Approval.</t>
  </si>
  <si>
    <t>Revision of S2-173168 from S2#121. Revised in parallel session to S2-174845.</t>
  </si>
  <si>
    <t>S2-173168</t>
  </si>
  <si>
    <t>S2-174845</t>
  </si>
  <si>
    <t>S2-174557</t>
  </si>
  <si>
    <t>New WID for enhanced VoLTE performance</t>
  </si>
  <si>
    <t>This is a new WID paper for enhanced VoLTE performance</t>
  </si>
  <si>
    <t>S2-175561</t>
  </si>
  <si>
    <t>S2-174558</t>
  </si>
  <si>
    <t>Enhanced VoLTE performance CR for TS 23.203</t>
  </si>
  <si>
    <t>Huawei, HiSilicon, Intel, China Unicom, CATT, China Mobile</t>
  </si>
  <si>
    <t>This CR paper is proposed to modified TS 23.203 for eVoLP</t>
  </si>
  <si>
    <t>RobVoLTE</t>
  </si>
  <si>
    <t>1098</t>
  </si>
  <si>
    <t>S2-174559</t>
  </si>
  <si>
    <t>Enhanced VoLTE performance CR for TS 23.401</t>
  </si>
  <si>
    <t>This CR paper is proposed to modified TS 23.401 for eVoLP</t>
  </si>
  <si>
    <t>3278</t>
  </si>
  <si>
    <t>S2-174560</t>
  </si>
  <si>
    <t>[DRAFT] LS reply on NAS Reflective QoS</t>
  </si>
  <si>
    <t>Proposes a draft LS reply to RAN LS in R2-1706130</t>
  </si>
  <si>
    <t>Response to S2-174661. Revised, merging S2-174619, to S2-175155.</t>
  </si>
  <si>
    <t>S2-175155</t>
  </si>
  <si>
    <t>S2-174561</t>
  </si>
  <si>
    <t>23.501 §5.8.3: UP tunnel management for UE in Idle state</t>
  </si>
  <si>
    <t>Merged into S2-175167</t>
  </si>
  <si>
    <t>S2-174562</t>
  </si>
  <si>
    <t>Subscription Control for EPC_DC_NR</t>
  </si>
  <si>
    <t>NTT DOCOMO, ...</t>
  </si>
  <si>
    <t>Irfan Ali</t>
  </si>
  <si>
    <t>57013</t>
  </si>
  <si>
    <t>Adding clarification that during 2G/3G -&gt; LTE HO, the MME performs the additional UE context modification with target eNB, only if it has not already provided the subscription restriction parameter during the HO preparation phase</t>
  </si>
  <si>
    <t>Revised in parallel session to S2-174761.</t>
  </si>
  <si>
    <t>S2-174761</t>
  </si>
  <si>
    <t>3279</t>
  </si>
  <si>
    <t>S2-174563</t>
  </si>
  <si>
    <t>PCO vs. independent mapping</t>
  </si>
  <si>
    <t>4G-&gt;5G: Compares PCO and independent QoS mapping approaches</t>
  </si>
  <si>
    <t>Noted. It was agreed to progress with the PCO approach as a working assumption</t>
  </si>
  <si>
    <t>S2-174564</t>
  </si>
  <si>
    <t>23.502: handover from EPS to 5GS procedure using Nx interface</t>
  </si>
  <si>
    <t>The paper updates the call flow in clause 4.11.1.2 to implement independent mapping of 5G QoS parameters from the corresponding 4G QoS parameters in the UE and the network during the handover procedure</t>
  </si>
  <si>
    <t>S2-174565</t>
  </si>
  <si>
    <t>A new annex for session parameters mapping from EPS to 5GS</t>
  </si>
  <si>
    <t>This contribution proposes a new annex for mapping of the session parameters that is required for inter-system mobility from EPS to 5GS.</t>
  </si>
  <si>
    <t>S2-174566</t>
  </si>
  <si>
    <t>Comparison of solutions for EBI allocation</t>
  </si>
  <si>
    <t>NTT DOCOMO, Intel</t>
  </si>
  <si>
    <t>5G-&gt;4G Compares the solutions for EBI allocation</t>
  </si>
  <si>
    <t>S2-174567</t>
  </si>
  <si>
    <t>[DRAFT] Reply LS on the need for EPS Bearer ID knowledge in NG-RAN for (inter-RAT) inter-system handover</t>
  </si>
  <si>
    <t>Replies to RAN WG3 LS</t>
  </si>
  <si>
    <t>Response to S2-174128 and S2-174113. Revised to S2-175157.</t>
  </si>
  <si>
    <t>S2-174568</t>
  </si>
  <si>
    <t>Single-registration with No-Nx</t>
  </si>
  <si>
    <t>NTT DOCOMO, Qualcomm Inc.,</t>
  </si>
  <si>
    <t>Compares the different options for providing IP address continuity for single-registration UEs when no Nx is supported in the network.</t>
  </si>
  <si>
    <t>S2-174569</t>
  </si>
  <si>
    <t>Harmonizing the Network's No-Nx Procedures for SR and DR UEs</t>
  </si>
  <si>
    <t>Harmonizes the no-Nx network's interworking procedure for SR and DR UEs.</t>
  </si>
  <si>
    <t>Revised, merging S2-174492 and S2-174178, to S2-175019.</t>
  </si>
  <si>
    <t>S2-175019</t>
  </si>
  <si>
    <t>S2-174570</t>
  </si>
  <si>
    <t>Capturing no-Nx interworking between EPC and 5GC</t>
  </si>
  <si>
    <t>Capture procedure for no-Nx interworking between EPC and 5GC.</t>
  </si>
  <si>
    <t>3280</t>
  </si>
  <si>
    <t>S2-174571</t>
  </si>
  <si>
    <t>Revised to S2-175156.</t>
  </si>
  <si>
    <t>S2-175156</t>
  </si>
  <si>
    <t>S2-174572</t>
  </si>
  <si>
    <t>Indicating the use of Reflective QoS to RAN</t>
  </si>
  <si>
    <t>Updates a few item on reflective QoS based on LS from RAN WG2 (R2-1706130)</t>
  </si>
  <si>
    <t>RAN WG2 dependency on this issue. This was then postponed.</t>
  </si>
  <si>
    <t>S2-174573</t>
  </si>
  <si>
    <t>Procedures for Dual Connectivity</t>
  </si>
  <si>
    <t>NTT DOCOMO, Nokia, Alcatel-Lucent Shanghai Bell</t>
  </si>
  <si>
    <t>This contribution adds a new procedure to TS 23.502 for Dual-connectivity</t>
  </si>
  <si>
    <t>Revised to S2-174985.</t>
  </si>
  <si>
    <t>S2-174985</t>
  </si>
  <si>
    <t>S2-174574</t>
  </si>
  <si>
    <t>LS from GSMA NEST: Liaison statement on Network Slicing initiative in GSMA</t>
  </si>
  <si>
    <t>GSMA NEST</t>
  </si>
  <si>
    <t>Michele Zarri</t>
  </si>
  <si>
    <t>67768</t>
  </si>
  <si>
    <t>The GSMA Network Slicing Taskforce initially aims to create a harmonised definition of network slice that can be used to illustrate the capability and value of network slicing to vertical industry representatives. The project will then focus on gaining as</t>
  </si>
  <si>
    <t>TSG SA, TSG CT, 5G-PPP, TM-Forum, 5GAA, NGMN, ARIB, ATIS, CCSA, ETSI ISG NFV, TTA, TTC, TSDSI, Broadband Forum</t>
  </si>
  <si>
    <t>SA WG1, SA WG2, SA WG5</t>
  </si>
  <si>
    <t>NEST_03_006</t>
  </si>
  <si>
    <t>S2-174575</t>
  </si>
  <si>
    <t>TS 23.501: Update inter-system mobility for dual registration mode</t>
  </si>
  <si>
    <t>Hucheng Wang</t>
  </si>
  <si>
    <t>56627</t>
  </si>
  <si>
    <t>This contribution proposes to update the description for dual registration mode</t>
  </si>
  <si>
    <t>S2-174576</t>
  </si>
  <si>
    <t>Authentication to Non-3GPP Access Networks</t>
  </si>
  <si>
    <t>This paper proposes a solution to support the 3GPP based authentication in Untrusted non-3GPP access networks with 5G systems.</t>
  </si>
  <si>
    <t>S2-174577</t>
  </si>
  <si>
    <t>Comparison between N3GPP registration alternatives</t>
  </si>
  <si>
    <t>This paper discusses the pros and cons of the alternatives for registration in non-3GPP access, i.e. between the solution where the NAS registration messages is encapsulated in the IKE (Vendor ID) and the solution where the NAS registration messages is en</t>
  </si>
  <si>
    <t>S2-174578</t>
  </si>
  <si>
    <t>TS 23.502: Inserting intermediate SMF during registration procedure</t>
  </si>
  <si>
    <t>This contribution proposes to insert an intermediate SMF during registration update procedure</t>
  </si>
  <si>
    <t>This was reviewed in parallel session and postponed.</t>
  </si>
  <si>
    <t>S2-174579</t>
  </si>
  <si>
    <t>Allowed NSSAI mapping information</t>
  </si>
  <si>
    <t>Motorola Mobility, Lenovo, Samsung, SK Telecom</t>
  </si>
  <si>
    <t>Genadi Velev</t>
  </si>
  <si>
    <t>70944</t>
  </si>
  <si>
    <t>This contribution proposes to add a mapping information in the Allowed NSSAI for indicating how unknown S-NSSAI(s) map to S-NSSAI(s) known to the UE.</t>
  </si>
  <si>
    <t>Revised to S2-175051.</t>
  </si>
  <si>
    <t>S2-175051</t>
  </si>
  <si>
    <t>S2-174580</t>
  </si>
  <si>
    <t>TS 23.502: Update of UDM services</t>
  </si>
  <si>
    <t>In this contribution, it is proposed to update the UDM services by addressing the remaining issues.</t>
  </si>
  <si>
    <t>Merged into S2-174771</t>
  </si>
  <si>
    <t>S2-174581</t>
  </si>
  <si>
    <t>TS 23.502: Proposal of UDR services</t>
  </si>
  <si>
    <t>in this contribution, it is proposed to define UDR services.</t>
  </si>
  <si>
    <t>Revised in parallel session to S2-175059.</t>
  </si>
  <si>
    <t>S2-175059</t>
  </si>
  <si>
    <t>S2-174582</t>
  </si>
  <si>
    <t>Pseudo CR on TS 23.501 for the NF Services of NRF</t>
  </si>
  <si>
    <t>In this contribution, the NRF services are proposed to be added in TS 23.501</t>
  </si>
  <si>
    <t>Merged into S2-175061</t>
  </si>
  <si>
    <t>S2-174583</t>
  </si>
  <si>
    <t>TS 23.501: Update of Network Function Service Authorization</t>
  </si>
  <si>
    <t>In this contribution, network function service authorization is updated to propose that NRF performs the NF level authorization.</t>
  </si>
  <si>
    <t>Revised in parallel session to S2-174766.</t>
  </si>
  <si>
    <t>S2-174766</t>
  </si>
  <si>
    <t>S2-174584</t>
  </si>
  <si>
    <t>Pseudo CR on TS 23.502 for updating UE Reachability Notification Request procedure with NF service operation invocations</t>
  </si>
  <si>
    <t>In this contribution, the UE context release procedures in clause 4.2.5 of TS 23.502 is updated with the NF service operations agreed in SA WG2#121.</t>
  </si>
  <si>
    <t>Revised to S2-174982.</t>
  </si>
  <si>
    <t>S2-174982</t>
  </si>
  <si>
    <t>S2-174585</t>
  </si>
  <si>
    <t>TS 23.502: Indirect data forwarding for 5GS to EPS handover</t>
  </si>
  <si>
    <t>This contribution proposes to allow indirect data forwarding via an intermediate UPF</t>
  </si>
  <si>
    <t>S2-175902</t>
  </si>
  <si>
    <t>S2-174586</t>
  </si>
  <si>
    <t>TS 23.501: Minimizing UE impact in Control Plane Reflective QoS mechanism</t>
  </si>
  <si>
    <t>This contribution proposes to use RQI when reflective QoS is controlled via Control Plane to reduce burden of the UE and minimize radio resource usage.</t>
  </si>
  <si>
    <t>S2-174587</t>
  </si>
  <si>
    <t>TS 23.501: Clarification on Reflective QoS</t>
  </si>
  <si>
    <t>This contribution is proposed to clarify reflective QoS.</t>
  </si>
  <si>
    <t>Merged into S2-175015</t>
  </si>
  <si>
    <t>S2-174588</t>
  </si>
  <si>
    <t>TS 23.501: Cleanup on PDU type</t>
  </si>
  <si>
    <t>This contribution is proposed to align wording on PDU type.</t>
  </si>
  <si>
    <t>S2-174589</t>
  </si>
  <si>
    <t>TS 23.502: Applicability of handover between 3GPP and N3GPP</t>
  </si>
  <si>
    <t>LG Electronics,SK Telecom</t>
  </si>
  <si>
    <t>This contribution proposes to store LBO/HR/non-roaming information in the UDM when a PDU session is established. Based on that information AMF can determine whether the handover request can be accepted or not.</t>
  </si>
  <si>
    <t>S2-174590</t>
  </si>
  <si>
    <t>TS 23.502: Clarification on handover between 3GPP and N3GPP</t>
  </si>
  <si>
    <t>It is proposed to clarify that PDU Session information is stored in the UDM per PDU Session ID.</t>
  </si>
  <si>
    <t>S2-174591</t>
  </si>
  <si>
    <t>TS 23.502: DN authorization and PDU session anchor relocation</t>
  </si>
  <si>
    <t>It is proposed that 5GS provides mechanism so that DN authorization does not performed again when the PDU session anchor is relocated in SSC mode 2 to minimize service interruption time.</t>
  </si>
  <si>
    <t>S2-174592</t>
  </si>
  <si>
    <t>Discussion on N3GPP registration from UE point of view</t>
  </si>
  <si>
    <t>This contribution analysis existing candidate solutions for N3GPP registration procedure considering UE iimpact.</t>
  </si>
  <si>
    <t>S2-174593</t>
  </si>
  <si>
    <t>TS 23.502: PDU session deactivation due to mobility restriction</t>
  </si>
  <si>
    <t>this contribution proposes to update the procedures to enable PDU session deactivation for a UE moving into a non-allowed area</t>
  </si>
  <si>
    <t>Revised in parallel session to S2-174785.</t>
  </si>
  <si>
    <t>S2-174785</t>
  </si>
  <si>
    <t>S2-174594</t>
  </si>
  <si>
    <t>TS 23.502: Discussion on EPS QoS mapping</t>
  </si>
  <si>
    <t>This contribution proposes to re-think when to perform EPS QoS mapping</t>
  </si>
  <si>
    <t>S2-174595</t>
  </si>
  <si>
    <t>23.502: Update of UE context release in the AN</t>
  </si>
  <si>
    <t>This contribution proposes to consider UE unreachability in UE context release in the AN procedure.</t>
  </si>
  <si>
    <t>S2-174596</t>
  </si>
  <si>
    <t>Update of solution 6.5.2</t>
  </si>
  <si>
    <t>This contribution is to remove the editor's note in the solution and add the impact analysis.</t>
  </si>
  <si>
    <t>Revised in parallel session to S2-174963.</t>
  </si>
  <si>
    <t>S2-174963</t>
  </si>
  <si>
    <t>S2-174597</t>
  </si>
  <si>
    <t>23.501 P-CR: UE capability on multi-homed PDU session</t>
  </si>
  <si>
    <t>The UE indicates the support of multi-homed PDU session to SMF at PDU session establishment.</t>
  </si>
  <si>
    <t>Revised to S2-175044.</t>
  </si>
  <si>
    <t>S2-175044</t>
  </si>
  <si>
    <t>S2-174598</t>
  </si>
  <si>
    <t>23.502 P-CR: UE capability on multi-homed PDU session</t>
  </si>
  <si>
    <t>S2-174599</t>
  </si>
  <si>
    <t>23.502: Update on UE triggered Service Request in CM-IDLE state</t>
  </si>
  <si>
    <t>Samsung Electronics Co, LTD</t>
  </si>
  <si>
    <t>S2-174600</t>
  </si>
  <si>
    <t>23.502: CN-initiated PDU Session Deactivation</t>
  </si>
  <si>
    <t>Samsung, NEC, ETRI</t>
  </si>
  <si>
    <t>This contribution proposes to capture CN-initiated PDU session deactivation procedure in TS 23.502.</t>
  </si>
  <si>
    <t>Revised in parallel session to S2-174821.</t>
  </si>
  <si>
    <t>S2-174821</t>
  </si>
  <si>
    <t>S2-174601</t>
  </si>
  <si>
    <t>Listing non-necessary items/procedures for NB-IoT RAT</t>
  </si>
  <si>
    <t>MediaTek Inc.</t>
  </si>
  <si>
    <t>Guillaume Sebire</t>
  </si>
  <si>
    <t>45073</t>
  </si>
  <si>
    <t>Informative annex added listing supported functions and procedures for NB-IoT RAT and whether these are required for the UE and the network.</t>
  </si>
  <si>
    <t>Revision of S2-173655 from S2#121. Revised in parallel session to S2-174776.</t>
  </si>
  <si>
    <t>S2-173655</t>
  </si>
  <si>
    <t>S2-174776</t>
  </si>
  <si>
    <t>3243</t>
  </si>
  <si>
    <t>S2-174602</t>
  </si>
  <si>
    <t>Informative annex added listing supported functions and procedures for NB-IoT RAT and whether these are required for the UE and the network. Companion CR to S2-164601 (CR nr. 3243) but not an exact mirror thereof.</t>
  </si>
  <si>
    <t>Revised in parallel session to S2-174777.</t>
  </si>
  <si>
    <t>S2-174777</t>
  </si>
  <si>
    <t>3281</t>
  </si>
  <si>
    <t>S2-174603</t>
  </si>
  <si>
    <t>On NR/LTE Dual connectivity deployment options and what Service Indication the UE shall display.</t>
  </si>
  <si>
    <t>Topic: display of Service/RAT indicator on UE</t>
  </si>
  <si>
    <t>S2-174604</t>
  </si>
  <si>
    <t>23.501: Update on selective activation of UP connection of existing PDU session</t>
  </si>
  <si>
    <t>This contribution proposes some update related to selective activation of UP connection of existing PDU session in two clauses of TS 23.501.</t>
  </si>
  <si>
    <t>S2-174605</t>
  </si>
  <si>
    <t>No support of dedicated bearers for NB-IoT</t>
  </si>
  <si>
    <t>Corrects that dedicated bearers are not supported over NB-IoT RAT</t>
  </si>
  <si>
    <t>Revised in parallel session to S2-174778 (withdrawn). Revised at S2#122BIS in S2-175841</t>
  </si>
  <si>
    <t>S2-174778, S2-175841</t>
  </si>
  <si>
    <t>3282</t>
  </si>
  <si>
    <t>S2-174606</t>
  </si>
  <si>
    <t>Mirror CR to the CR in S2-174605</t>
  </si>
  <si>
    <t>Revised in parallel session to S2-174779 (withdrawn). Revised at S2#122BIS in S2-175842</t>
  </si>
  <si>
    <t>S2-174779, S2-175842</t>
  </si>
  <si>
    <t>3283</t>
  </si>
  <si>
    <t>S2-174607</t>
  </si>
  <si>
    <t>23.502: Update on PDU session release</t>
  </si>
  <si>
    <t>Samsung, ETRI, SK Telecom</t>
  </si>
  <si>
    <t>This contribution proposes to add trigger by AMF in PDU session release procedure.</t>
  </si>
  <si>
    <t>S2-174608</t>
  </si>
  <si>
    <t>QoS: UE support for concurrent QoS rules</t>
  </si>
  <si>
    <t>This contribution proposes to limit the number of concurrent QoS rules the UE may support per PDU session and across PDU sessions.</t>
  </si>
  <si>
    <t>Revision of S2-173143 from S2#121. Revised to S2-175154.</t>
  </si>
  <si>
    <t>S2-173143</t>
  </si>
  <si>
    <t>S2-175154</t>
  </si>
  <si>
    <t>S2-174609</t>
  </si>
  <si>
    <t>TS 23.501: P-CR to update 5.15 Network Slicing for non-3GPP access</t>
  </si>
  <si>
    <t>Seungik Lee</t>
  </si>
  <si>
    <t>48790</t>
  </si>
  <si>
    <t>This paper proposes to add network slicing support for non-3GPP access.</t>
  </si>
  <si>
    <t>S2-174610</t>
  </si>
  <si>
    <t>LS from TSG SA: Reply LS on management of network slices for transport and virtualization aspects</t>
  </si>
  <si>
    <t>TSG SA understands that the 3GPP management system will manage the CN part and RAN part of the network slice instances based on the network slice description in SA WG1, and TSG SA endorses SA WG5 to continue working on those parts as planned in the ongoin</t>
  </si>
  <si>
    <t>Postponed S2-172890 from SA WG2#121 meeting. Noted</t>
  </si>
  <si>
    <t>S2-172890</t>
  </si>
  <si>
    <t>SA WG5, SA WG2, RAN WG3</t>
  </si>
  <si>
    <t>SP-170276</t>
  </si>
  <si>
    <t>S2-174611</t>
  </si>
  <si>
    <t>UE unilateral deactivation of UE-derived QoS rules</t>
  </si>
  <si>
    <t>This contribution is a companion to S2-174608, introducing UE unilateral deactivation of UE-derived QoS rules.</t>
  </si>
  <si>
    <t>Revision of S2-173147 from S2#121. WITHDRAWN</t>
  </si>
  <si>
    <t>S2-173147</t>
  </si>
  <si>
    <t>S2-174612</t>
  </si>
  <si>
    <t>23.501: Update on SMF selection function</t>
  </si>
  <si>
    <t>This contribution proposes some clarification on SMF selection when multiple SMFs are involved for the PDU session of SSC mode 2/3.</t>
  </si>
  <si>
    <t>S2-174613</t>
  </si>
  <si>
    <t>pCR 23.501 Enabling of UE Reflective QOS with UP mechanism</t>
  </si>
  <si>
    <t>This contribution introducing means to enable RQoS when UP mechanism, in order to reduce UE processing and battery consumption</t>
  </si>
  <si>
    <t>Revision of S2-173146 from S2#121. Postponed in parallel session</t>
  </si>
  <si>
    <t>S2-173146</t>
  </si>
  <si>
    <t>S2-174614</t>
  </si>
  <si>
    <t>TS 23.501: NF overload control</t>
  </si>
  <si>
    <t>The related discussion for NF overload control issue.</t>
  </si>
  <si>
    <t>S2-174615</t>
  </si>
  <si>
    <t>TS 23.502: Location Report Procedure</t>
  </si>
  <si>
    <t>The related update for location report procedure in TS 23.502.</t>
  </si>
  <si>
    <t>Revised to S2-175174.</t>
  </si>
  <si>
    <t>S2-175174</t>
  </si>
  <si>
    <t>S2-174616</t>
  </si>
  <si>
    <t>Delay time generation for PDU session during handover</t>
  </si>
  <si>
    <t>this contribution proposes to generate the Delay time of PDU session based on the QoS profile.</t>
  </si>
  <si>
    <t>S2-174617</t>
  </si>
  <si>
    <t>23.502: Update of UE triggered Service Request in CM-CONNECED</t>
  </si>
  <si>
    <t>This contribution proposes some corrections of UE triggered Service Request in CM-CONNECTED state.</t>
  </si>
  <si>
    <t>Revised in parallel session to S2-174813.</t>
  </si>
  <si>
    <t>S2-174813</t>
  </si>
  <si>
    <t>S2-174618</t>
  </si>
  <si>
    <t>LS from CT WG1: LS on SRVCC using IMS NNI in S8HR</t>
  </si>
  <si>
    <t>Yang Lu</t>
  </si>
  <si>
    <t>25577</t>
  </si>
  <si>
    <t>CT WG1 thanks GSMA NG PACKET for their LS on using the IMS-NNI for SRVCC in S8HR architecture. CT WG1 have not identified any protocol issue with using the IMS NNI for SRVCC in combination with the S8HR roaming architecture. Therefore it's possible to rou</t>
  </si>
  <si>
    <t>Related to GSMA LS in S2-174101. Noted in parallel session</t>
  </si>
  <si>
    <t>GSMA NG PACKET</t>
  </si>
  <si>
    <t>C1-172277</t>
  </si>
  <si>
    <t>S2-174619</t>
  </si>
  <si>
    <t>[DRAFT] Reply LS on NAS Reflective QoS</t>
  </si>
  <si>
    <t>Draft LS to RAN WG2 to clarify the AS/NAS interactions for 5GS QoS</t>
  </si>
  <si>
    <t>Response to S2-174661. LATE DOC: Rx: 20/06, 19:45. Merged into S2-175155</t>
  </si>
  <si>
    <t>S2-174620</t>
  </si>
  <si>
    <t>[DRAFT] Status on 5G for convergence and N3GPP system support</t>
  </si>
  <si>
    <t>HUAWEI TECHNOLOGIES Co. Ltd.</t>
  </si>
  <si>
    <t>Marco Spini</t>
  </si>
  <si>
    <t>8356</t>
  </si>
  <si>
    <t>LS to BBF with the status of work on support of N5GPP and with the approved new SIDs FS_5WWC and FS_ATSSS</t>
  </si>
  <si>
    <t>Response to S2-174084. Revised to S2-174975.</t>
  </si>
  <si>
    <t>S2-174975</t>
  </si>
  <si>
    <t>BBF</t>
  </si>
  <si>
    <t>S2-174621</t>
  </si>
  <si>
    <t>TS 23.501: Reflective QoS Control via Control Plane</t>
  </si>
  <si>
    <t>Jeong Yun Kim</t>
  </si>
  <si>
    <t>34277</t>
  </si>
  <si>
    <t>This paper provide a comparison of Reflective QoS control in terms of User plane and Control plane. Based on this, the related text on Reflective QoS Control via Control Plane is modified.</t>
  </si>
  <si>
    <t>S2-174622</t>
  </si>
  <si>
    <t>pCR 23.501 Correction to voice domain selection in 5GS</t>
  </si>
  <si>
    <t>Correction to indicate a voice centric 5GC capable UE unable to obtain voice service in 5GS shall not select an E-UTRA cell connected *only* to 5GC.</t>
  </si>
  <si>
    <t>Revised in parallel session to S2-174754.</t>
  </si>
  <si>
    <t>S2-174754</t>
  </si>
  <si>
    <t>S2-174623</t>
  </si>
  <si>
    <t>Correction on SMS unsuccessful delivery procedure</t>
  </si>
  <si>
    <t>This contribution provides a correction on SMS unsuccessful delivery procedure.</t>
  </si>
  <si>
    <t>Revised in parallel session to S2-174747.</t>
  </si>
  <si>
    <t>S2-174747</t>
  </si>
  <si>
    <t>S2-174624</t>
  </si>
  <si>
    <t>On 5G Indicators</t>
  </si>
  <si>
    <t>Relevant to 5GS_Ph1 (§6.5.1) and EDCE5 (§6.14) Aims to identify the required granularity for 5G indicators to allow defining adequate tools in 3GPP specifications. Recommends a LS be sent to other groups accordingly.</t>
  </si>
  <si>
    <t>S2-174625</t>
  </si>
  <si>
    <t>TS 23.501: Update the mechanism of re-activating PDU session established in non-3GPP access over 3GPP access</t>
  </si>
  <si>
    <t>Yunjing Hou</t>
  </si>
  <si>
    <t>46707</t>
  </si>
  <si>
    <t>This contribution proposes to update the mechanism of re-activating PDU session established in non-3GPP access over 3GPP access.</t>
  </si>
  <si>
    <t>S2-174626</t>
  </si>
  <si>
    <t>[DRAFT] LS on 5G status indicators</t>
  </si>
  <si>
    <t>Relevant to 5GS_Ph1 (§6.5.1) and EDCE5 (§6.14) Aims to identify the required granularity for 5G indicators to allow defining adequate tools in 3GPP specifications.</t>
  </si>
  <si>
    <t>Revised to S2-174978.</t>
  </si>
  <si>
    <t>S2-174978</t>
  </si>
  <si>
    <t>GSMA FNW, SA WG1, RAN</t>
  </si>
  <si>
    <t>TSG SA, TSG CT</t>
  </si>
  <si>
    <t>S2-174627</t>
  </si>
  <si>
    <t>TS 23.502: Update registration procedure</t>
  </si>
  <si>
    <t>This contribution proposes to update the registration procedure in TS 23.502 to add negotiation of mobile deregistration at the end of communication between UE and AMF and to solve FFS related to PDU session status alignment between UE and network.</t>
  </si>
  <si>
    <t>Revised in parallel session to S2-174793.</t>
  </si>
  <si>
    <t>S2-174793</t>
  </si>
  <si>
    <t>S2-174628</t>
  </si>
  <si>
    <t>TS 23.501: Consideration on SMF selection at PDU session establishment</t>
  </si>
  <si>
    <t>LG Electronics, LG Uplus, Nokia, Alcatel-Lucent Shanghai Bell</t>
  </si>
  <si>
    <t>Hyunsook Kim</t>
  </si>
  <si>
    <t>42013</t>
  </si>
  <si>
    <t>This paper considers SMF selection at PDU session establishment.</t>
  </si>
  <si>
    <t>Revision of S2-173189 from S2#121. Revised in parallel session, merging S2-174543, to S2-175164.</t>
  </si>
  <si>
    <t>S2-173189</t>
  </si>
  <si>
    <t>S2-175164</t>
  </si>
  <si>
    <t>S2-174629</t>
  </si>
  <si>
    <t>TS 23.502: Update Network triggered Service Request based on the intermediate UPF mechanism</t>
  </si>
  <si>
    <t>This contribution proposes to update network triggered service request procedure in TS 23.502 based on the intermediate UPF mechanism.</t>
  </si>
  <si>
    <t>Merged into S2-174811</t>
  </si>
  <si>
    <t>S2-174630</t>
  </si>
  <si>
    <t>23.501: Update on UE location change notification</t>
  </si>
  <si>
    <t>Samsung, InterDigital, SK Telecom</t>
  </si>
  <si>
    <t>This contribution proposes clarification about how to deal with PDU session in UE location change notification and update on UP tunnel management for UE in CM-IDLE.</t>
  </si>
  <si>
    <t>S2-174631</t>
  </si>
  <si>
    <t>TS 23.502: PDU session deactivation procedure</t>
  </si>
  <si>
    <t>This contribution proposes to add the PDU session deactivation procedure in TS 23.502.</t>
  </si>
  <si>
    <t>S2-174632</t>
  </si>
  <si>
    <t>TS 23.501: LADN to non-3GPP access</t>
  </si>
  <si>
    <t>This contribution considers Non-3GPP aspects for LADN</t>
  </si>
  <si>
    <t>S2-174633</t>
  </si>
  <si>
    <t>TS 23.501: Selective deactivation of UP connection of existing PDU session</t>
  </si>
  <si>
    <t>This contribution proposes to add the description of the selective deactivation of UP connection of existing PDU session in TS 23.501.</t>
  </si>
  <si>
    <t>Revised in parallel session to S2-174822.</t>
  </si>
  <si>
    <t>S2-174822</t>
  </si>
  <si>
    <t>S2-174634</t>
  </si>
  <si>
    <t>TS 23.501: The clarification for UE location change notification</t>
  </si>
  <si>
    <t>This contribution clarifies the UE location change notification</t>
  </si>
  <si>
    <t>S2-174635</t>
  </si>
  <si>
    <t>Clarification to the voice centric and data centric device.</t>
  </si>
  <si>
    <t>Adding definition of the voice centric domain and data centric domain.</t>
  </si>
  <si>
    <t>Revised in parallel session to S2-174753.</t>
  </si>
  <si>
    <t>S2-174753</t>
  </si>
  <si>
    <t>S2-174636</t>
  </si>
  <si>
    <t>23.502 P-CR on idle mobility procedure for SR mode UE and network with Nx</t>
  </si>
  <si>
    <t>This paper proposes procedure for idle mobility procedure for SR mode UE and network with Nx.</t>
  </si>
  <si>
    <t>S2-174637</t>
  </si>
  <si>
    <t>23.501 P-CR to clarification on single, dual mode exchange in EPC</t>
  </si>
  <si>
    <t>This paper proposes that the single/dual registration mode exchange between UE and network is not needed and give the suggestion for the idle mobility from 4G to 5G.</t>
  </si>
  <si>
    <t>S2-174638</t>
  </si>
  <si>
    <t>Discussion and proposals on the requirement and key issue for the eV2X</t>
  </si>
  <si>
    <t>This paper analyzes the SA WG1 requirement and gives the key issue proposal</t>
  </si>
  <si>
    <t>S2-174639</t>
  </si>
  <si>
    <t>TS 23.502: Update of Network triggered Service Request with considering the buffering in CP function</t>
  </si>
  <si>
    <t>LG Electronics, LG Uplus, SK Telecom</t>
  </si>
  <si>
    <t>This contribution considers the update of the network triggered service request procedure.</t>
  </si>
  <si>
    <t>Revision of S2-173191 from S2#121. Revised in parallel session to S2-174814.</t>
  </si>
  <si>
    <t>S2-173191</t>
  </si>
  <si>
    <t>S2-174814</t>
  </si>
  <si>
    <t>S2-174640</t>
  </si>
  <si>
    <t>TS 23.502: AMF Event Exposure service update (Namf_EventExposure service)</t>
  </si>
  <si>
    <t>This contribution updates Namf_EventExposure service</t>
  </si>
  <si>
    <t>Revised in parallel session to S2-174770.</t>
  </si>
  <si>
    <t>S2-174770</t>
  </si>
  <si>
    <t>S2-174641</t>
  </si>
  <si>
    <t>Alignment of Policy framework to SBA</t>
  </si>
  <si>
    <t>ORANGE, China Mobile, Telecom Italia, Deutsche Telekom, Sprint, CATR, Verizon, AT&amp;T, KT</t>
  </si>
  <si>
    <t>Replaces reference points by service-based interfaces where applicable in Annex A.</t>
  </si>
  <si>
    <t>Revised in parallel session, merging S2-174332, to S2-174871.</t>
  </si>
  <si>
    <t>S2-174871</t>
  </si>
  <si>
    <t>S2-174642</t>
  </si>
  <si>
    <t>Summary of change: The System is enabled to collect and report for offline charging the Secondary RAT type and traffic volume over that RAT. The data collection is achieved by the eNodeB reporting the usage information to the MME with a RAN reporting mess</t>
  </si>
  <si>
    <t>Revised in parallel session to S2-174757.</t>
  </si>
  <si>
    <t>S2-174757</t>
  </si>
  <si>
    <t>3284</t>
  </si>
  <si>
    <t>S2-174643</t>
  </si>
  <si>
    <t>[DRAFT] Response LS on LTE connectivity to 5G-CN</t>
  </si>
  <si>
    <t>QUALCOMM UK Ltd</t>
  </si>
  <si>
    <t>To: RAN WG2. CC: RAN WG3</t>
  </si>
  <si>
    <t>Response to S2-174115. Revised, merging S2-174423, to S2-175017.</t>
  </si>
  <si>
    <t>S2-175017</t>
  </si>
  <si>
    <t>S2-174644</t>
  </si>
  <si>
    <t>TS 23.502: Update registration procedure including mobility policy acquirement in the roaming case</t>
  </si>
  <si>
    <t>Jiang Yong</t>
  </si>
  <si>
    <t>63555</t>
  </si>
  <si>
    <t>This contribution involves the acquirement procedure of mobility policy when UE is registered in VPLMN.</t>
  </si>
  <si>
    <t>Revised to S2-175175.</t>
  </si>
  <si>
    <t>S2-175175</t>
  </si>
  <si>
    <t>S2-174645</t>
  </si>
  <si>
    <t>[DRAFT] Reply LS on progress of Network Slicing related work</t>
  </si>
  <si>
    <t>LS reply to SA WG5 on progress of Network slicing related work</t>
  </si>
  <si>
    <t>Response to S2-174098. Merged into S2-174973</t>
  </si>
  <si>
    <t>S2-174646</t>
  </si>
  <si>
    <t>Feedback to SA WG2 on LS on Support of NR using Dual Connectivity using EPC (S2-174068)</t>
  </si>
  <si>
    <t>Nokia, Alcatel-Lucent Shanghai Bell, Ericsson</t>
  </si>
  <si>
    <t>This discussion paper is provided for information and is reporting preliminary feedback on the SA WG2 LS S2-174068 based on email discussion on the SA WG5 Charging SWG mailing list which was completed on June 20th 2017.</t>
  </si>
  <si>
    <t>S2-174647</t>
  </si>
  <si>
    <t>Clarification on Pending data indication for MICO UE</t>
  </si>
  <si>
    <t>Samsung, Qualcomm Incorporated, SK Telecom</t>
  </si>
  <si>
    <t>Sunghoon Kim</t>
  </si>
  <si>
    <t>59112</t>
  </si>
  <si>
    <t>This paper discusses how about usability of pending data indication.</t>
  </si>
  <si>
    <t>Revised in parallel session to S2-174829.</t>
  </si>
  <si>
    <t>S2-174829</t>
  </si>
  <si>
    <t>S2-174648</t>
  </si>
  <si>
    <t>DOCOMO Communications Lab.</t>
  </si>
  <si>
    <t>Malla Reddy Sama</t>
  </si>
  <si>
    <t>48655</t>
  </si>
  <si>
    <t>S2-174649</t>
  </si>
  <si>
    <t>TS 23.501: Slice coexistence - isolated slices</t>
  </si>
  <si>
    <t>Samsung, InterDigital</t>
  </si>
  <si>
    <t>Hoyeon Lee</t>
  </si>
  <si>
    <t>62489</t>
  </si>
  <si>
    <t>This paper is proposed to describe an isolated slice and how the UE works to connect to the isolated slice.</t>
  </si>
  <si>
    <t>S2-174650</t>
  </si>
  <si>
    <t>23.501: Periodic timer optimization by mobility pattern</t>
  </si>
  <si>
    <t>This paper discusses optimization of periodic timer allocation by mobility pattern</t>
  </si>
  <si>
    <t>S2-174651</t>
  </si>
  <si>
    <t>23.502: Generic handling for UE unreachability at network triggered service request</t>
  </si>
  <si>
    <t>Samsung, Qualcomm Incorporated, SK telecom</t>
  </si>
  <si>
    <t>This paper discusses generic handling for UE unreachability, not only for MICO mode UE during network triggered service request procedure.</t>
  </si>
  <si>
    <t>Revised in parallel session to S2-174788.</t>
  </si>
  <si>
    <t>S2-174788</t>
  </si>
  <si>
    <t>S2-174652</t>
  </si>
  <si>
    <t>TS 23.501: Clarification of NSSAI stored in the UE's subscription data</t>
  </si>
  <si>
    <t>This contribution updates the subscription aspect clause in network slicing in TS23.501 by using the term 'Subscribed NSSAI' for the NSSAI stored in the UE's subscription data.</t>
  </si>
  <si>
    <t>Revised to S2-174994.</t>
  </si>
  <si>
    <t>S2-174994</t>
  </si>
  <si>
    <t>S2-174653</t>
  </si>
  <si>
    <t>TS 23.502: Clarification of NSSAI stored in the UE's subscription data</t>
  </si>
  <si>
    <t>This contribution updates registration procedure in TS23.502 by using the term 'Subscribed NSSAI' for the NSSAI stored in the UE's subscription database.</t>
  </si>
  <si>
    <t>S2-174654</t>
  </si>
  <si>
    <t>TS 23.501: Modification of the slices</t>
  </si>
  <si>
    <t>This paper is to update subclause 5.15.5.2.2 Modification of the Set of Network Slice(s) for a UE.</t>
  </si>
  <si>
    <t>S2-174655</t>
  </si>
  <si>
    <t>23.502: HRL provisioning in UE configuration update procedure</t>
  </si>
  <si>
    <t>This paper discusses resolution of EN for whether N2 message which delivery UE configuration update command can also include service area restriction.</t>
  </si>
  <si>
    <t>Revised in parallel session to S2-174789.</t>
  </si>
  <si>
    <t>S2-174789</t>
  </si>
  <si>
    <t>S2-174656</t>
  </si>
  <si>
    <t>23.502 Notification of service area restriction to SMF</t>
  </si>
  <si>
    <t>Samsung, SK telecom</t>
  </si>
  <si>
    <t>This paper discusses notification of service area restriction from AMF to SMF.</t>
  </si>
  <si>
    <t>Revised in parallel session to S2-174790.</t>
  </si>
  <si>
    <t>S2-174790</t>
  </si>
  <si>
    <t>S2-174657</t>
  </si>
  <si>
    <t>TS 23.502 Paging handling in Non-allowed area</t>
  </si>
  <si>
    <t>This paper propose to specify paging handling for Non-allowed area.</t>
  </si>
  <si>
    <t>Revised in parallel session to S2-174792.</t>
  </si>
  <si>
    <t>S2-174792</t>
  </si>
  <si>
    <t>S2-174658</t>
  </si>
  <si>
    <t>TS 23.501: General description of CN assistance information</t>
  </si>
  <si>
    <t>This contribution is to adopt the expected UE behaviour feature which has been specified for EPC feature.</t>
  </si>
  <si>
    <t>Merged into S2-174787</t>
  </si>
  <si>
    <t>S2-174659</t>
  </si>
  <si>
    <t>23.502 Monitoring Event for external exposure of network capability</t>
  </si>
  <si>
    <t>This paper discusses to adopt monitoring event list as specified in TS 23.682.</t>
  </si>
  <si>
    <t>Revised in parallel session to S2-175064.</t>
  </si>
  <si>
    <t>S2-175064</t>
  </si>
  <si>
    <t>S2-174660</t>
  </si>
  <si>
    <t>Group Reporting Guard timer clarification</t>
  </si>
  <si>
    <t>Under NAPS work, how Group Reporing Guard Time can be set/used/considered by SCS/AS needs to be clarified, with regard to operation on MME/SGSN or HSS.</t>
  </si>
  <si>
    <t>Why Category 'A' CR? Revised in parallel session to S2-174799.</t>
  </si>
  <si>
    <t>S2-174799</t>
  </si>
  <si>
    <t>0344</t>
  </si>
  <si>
    <t>S2-174661</t>
  </si>
  <si>
    <t>LS from RAN WG2: LS on NAS Reflective QoS</t>
  </si>
  <si>
    <t>Benoist SEBIRE</t>
  </si>
  <si>
    <t>68461</t>
  </si>
  <si>
    <t>For the support of reflective QoS, RAN WG2 has discussed the provision of the QoS flow ID over the air interface. RAN WG2's understanding of packet mapping and packet filters is the following [38.300]: - NAS level packet filters in the UE and in the 5GC a</t>
  </si>
  <si>
    <t>Responses drafted in S2-174560 and S2-174619. Final response in S2-175244</t>
  </si>
  <si>
    <t>R2-1706130</t>
  </si>
  <si>
    <t>S2-175244</t>
  </si>
  <si>
    <t>S2-174662</t>
  </si>
  <si>
    <t>On QoS flow ID size</t>
  </si>
  <si>
    <t>Andy Bennett</t>
  </si>
  <si>
    <t>70253</t>
  </si>
  <si>
    <t>In this discussion paper we have expressed our views on open issues regarding the NR QoS flow ID, its presence, and precedence of a particular configuration.</t>
  </si>
  <si>
    <t>S2-174663</t>
  </si>
  <si>
    <t>23.501: Update of NEF and AF functionality</t>
  </si>
  <si>
    <t>Lenovo, Motorola Mobility, China Mobile</t>
  </si>
  <si>
    <t>Zhuoyun Zhang</t>
  </si>
  <si>
    <t>67292</t>
  </si>
  <si>
    <t>This contribution proposes the update to NEF and AF functionality.</t>
  </si>
  <si>
    <t>Revised to S2-175026.</t>
  </si>
  <si>
    <t>S2-175026</t>
  </si>
  <si>
    <t>S2-174664</t>
  </si>
  <si>
    <t>23.501 P-CR: Trigger a UE via non-3GPP access for re-activating PDU sessions in 3GPP access</t>
  </si>
  <si>
    <t>ZTE, Samsung</t>
  </si>
  <si>
    <t>This P-CR proposes a solution that the network can notify the UE via non-3GPP access to re-activate a PDU session that was established over 3GPP access</t>
  </si>
  <si>
    <t>S2-174665</t>
  </si>
  <si>
    <t>Inactivation timer for the reflective QoS rules</t>
  </si>
  <si>
    <t>In this discussion paper we express our views on the reflective QoS inactivity timer. We believe such a solution impacts a number of aspects also at the RAN side, and as a result the final decision should be made by accounting for the feedback from RAN WG</t>
  </si>
  <si>
    <t>S2-174666</t>
  </si>
  <si>
    <t>Several corrections to clause on Registration to a Set of Network Slices</t>
  </si>
  <si>
    <t>Changes the granularity of area for which S-NSSAIs might be rejected to be per registration area, the terminology of 'current PLMN' could be more precisely be 'serving PLMN', and a number of editorials</t>
  </si>
  <si>
    <t>S2-174667</t>
  </si>
  <si>
    <t>TS 23.501: access technology being used by UE being one of slice selection parameters</t>
  </si>
  <si>
    <t>This contribution specifies that when AMF triggers slice selection procedure, access technology being used by UE is provided as one of parameters for discovery and selection for the set of slices.</t>
  </si>
  <si>
    <t>Revised to S2-175046.</t>
  </si>
  <si>
    <t>S2-175046</t>
  </si>
  <si>
    <t>S2-174668</t>
  </si>
  <si>
    <t>Discussion of slice selection way forward</t>
  </si>
  <si>
    <t>Proposes that the Allowed NSSAI should contain the full list of S-NSSAIs that the UE is allowed to use and also a list of compatible combinations of those S-NSSAIs</t>
  </si>
  <si>
    <t>S2-174669</t>
  </si>
  <si>
    <t>S-NSSAI privacy discussion document</t>
  </si>
  <si>
    <t>Proposes that if any or all of the S-NSSAI the UE wants to request are 'private' then the Requested NSSAI includes an indication of whether one or more S-NSSAIs have been excluded for privacy reasons</t>
  </si>
  <si>
    <t>S2-174670</t>
  </si>
  <si>
    <t>23.501: update to RRC inactive state</t>
  </si>
  <si>
    <t>This contribution removes two editor's notes and proposes the update to RRC inactive state in TS 23.501.</t>
  </si>
  <si>
    <t>Merged into S2-174804</t>
  </si>
  <si>
    <t>S2-174671</t>
  </si>
  <si>
    <t>TS23.502: Update to the ATC related procedures</t>
  </si>
  <si>
    <t>This contribution proposes to resolve the pending issues in ATC related procedures.</t>
  </si>
  <si>
    <t>S2-174672</t>
  </si>
  <si>
    <t>TS 23.501: Update the information UE provides in PDU session establishment request</t>
  </si>
  <si>
    <t>This contribution proposes to update the information the UE should provide in PDU session establishment.</t>
  </si>
  <si>
    <t>S2-174673</t>
  </si>
  <si>
    <t>TS 23.501 Paging handling in Non-allowed area</t>
  </si>
  <si>
    <t>Revised in parallel session to S2-174791.</t>
  </si>
  <si>
    <t>S2-174791</t>
  </si>
  <si>
    <t>S2-174674</t>
  </si>
  <si>
    <t>On NSI and Network Function Selection in Network Slicing environment</t>
  </si>
  <si>
    <t>This paper proposes a way to handle the topic of NSI selection and function selection in a unified manner</t>
  </si>
  <si>
    <t>S2-174675</t>
  </si>
  <si>
    <t>Update to 23.501 Definitions and abbreviations</t>
  </si>
  <si>
    <t>Xiaoyu Qiao</t>
  </si>
  <si>
    <t>65116</t>
  </si>
  <si>
    <t>The contribution updates clause 3.2 abbreviations of TS 23.501.</t>
  </si>
  <si>
    <t>Merged into S2-174976</t>
  </si>
  <si>
    <t>S2-174676</t>
  </si>
  <si>
    <t>23.501 NRF Services</t>
  </si>
  <si>
    <t>This contribution specifies the NRF services and updates some related descriptions in TS 23.501</t>
  </si>
  <si>
    <t>S2-174677</t>
  </si>
  <si>
    <t>TS 23.501: NEF services identification</t>
  </si>
  <si>
    <t>Nokia, Alcatel-Lucent Shanghai Bell, ATT</t>
  </si>
  <si>
    <t>Curt Wong</t>
  </si>
  <si>
    <t>68508</t>
  </si>
  <si>
    <t>This paper proposes NEF services and service operations for external exposure usage</t>
  </si>
  <si>
    <t>S2-174678</t>
  </si>
  <si>
    <t>TS 23.501: IMS and Multiple PDU session Anchors in 5GS</t>
  </si>
  <si>
    <t>This paper proposes that for IMS, UL CL PDU session and Multi-homing PDU sessions are not applicable.</t>
  </si>
  <si>
    <t>Merged into S2-175067</t>
  </si>
  <si>
    <t>S2-174679</t>
  </si>
  <si>
    <t>23.501 NSSF Services</t>
  </si>
  <si>
    <t>This contribution specifies the services of NSSF to TS 23.501.</t>
  </si>
  <si>
    <t>S2-174680</t>
  </si>
  <si>
    <t>TS 23.501: NSSAI abbreviation, Editorial corrections and clean up</t>
  </si>
  <si>
    <t>Revised to S2-175027.</t>
  </si>
  <si>
    <t>S2-175027</t>
  </si>
  <si>
    <t>S2-174681</t>
  </si>
  <si>
    <t>Support of 5G requirements</t>
  </si>
  <si>
    <t>Support of 5GC requirements</t>
  </si>
  <si>
    <t>LATE DOC: Rx 21/06, 04:30. Not Handled</t>
  </si>
  <si>
    <t>23.221</t>
  </si>
  <si>
    <t>0173</t>
  </si>
  <si>
    <t>S2-174682</t>
  </si>
  <si>
    <t>Update to 23.502 NRF Services</t>
  </si>
  <si>
    <t>This contribution updates the description of NRF services in TS 23.502.</t>
  </si>
  <si>
    <t>LATE DOC: Rx 23/06, 13.15. Merged into S2-175060</t>
  </si>
  <si>
    <t>S2-174683</t>
  </si>
  <si>
    <t>SRVCC for IMS emergency sessions in early dialogue phase</t>
  </si>
  <si>
    <t>This paper discusses how IMS emergency session failure scenario is performed for early dialogue phase.</t>
  </si>
  <si>
    <t>23.216</t>
  </si>
  <si>
    <t>S2-174684</t>
  </si>
  <si>
    <t>23.502 NSSF Services</t>
  </si>
  <si>
    <t>This contribution specifies the services and the service operations of NSSF to TS 23.502.</t>
  </si>
  <si>
    <t>LATE DOC: Rx 29/06, 15:00. Not Handled</t>
  </si>
  <si>
    <t>S2-174685</t>
  </si>
  <si>
    <t>Update on activation of predefined PCC/ADC rules</t>
  </si>
  <si>
    <t>1. Add some description on the activation/deactivation of predefined PCC/ADC rules; 2. Correct the editorial error to maintain the correspondence between Attribute, Description and Conment.</t>
  </si>
  <si>
    <t>Revised in parallel session to S2-174737.</t>
  </si>
  <si>
    <t>S2-174737</t>
  </si>
  <si>
    <t>CUPS</t>
  </si>
  <si>
    <t>0042</t>
  </si>
  <si>
    <t>S2-174686</t>
  </si>
  <si>
    <t>Description on Sx-u tunnel</t>
  </si>
  <si>
    <t>Update Sx user plane description in SA WG2 spec.</t>
  </si>
  <si>
    <t>0043</t>
  </si>
  <si>
    <t>SP-170717</t>
  </si>
  <si>
    <t>S2-174687</t>
  </si>
  <si>
    <t>23.502 P-CR: Clarification on PDU session ID in the service request message</t>
  </si>
  <si>
    <t>This P-CR proposes not to carry the PDU session ID in the NAS service Request message. Instead 'PDU session(s) to be activated' is included to indicate the PDU session(s) that the UE intends to activate</t>
  </si>
  <si>
    <t>Revised in parallel session to S2-174818.</t>
  </si>
  <si>
    <t>S2-174818</t>
  </si>
  <si>
    <t>S2-174688</t>
  </si>
  <si>
    <t>5GC-EPC Interworking for a dual-registration UE</t>
  </si>
  <si>
    <t>Samsung, Verizon</t>
  </si>
  <si>
    <t>Jungshin Park</t>
  </si>
  <si>
    <t>65750</t>
  </si>
  <si>
    <t>This contribution proposes a 5GC-EPC interworking solution to support the mobility of a UE in the dual registration mode.</t>
  </si>
  <si>
    <t>S2-174689</t>
  </si>
  <si>
    <t>Reflective QoS deactivation</t>
  </si>
  <si>
    <t>Mirko Schramm</t>
  </si>
  <si>
    <t>23396</t>
  </si>
  <si>
    <t>Gives an analysis on existing timer based solution, and proposes to define a new reflective QoS deactivation means</t>
  </si>
  <si>
    <t>Revised to S2-175153.</t>
  </si>
  <si>
    <t>S2-175153</t>
  </si>
  <si>
    <t>S2-174690</t>
  </si>
  <si>
    <t>QoS control for unstructured PDU sessions</t>
  </si>
  <si>
    <t>This contribution introduces packet filters for QoS control for unstructured PDU sessions.</t>
  </si>
  <si>
    <t>Revised to S2-175014.</t>
  </si>
  <si>
    <t>S2-175014</t>
  </si>
  <si>
    <t>S2-174691</t>
  </si>
  <si>
    <t>Corrections on PFD management</t>
  </si>
  <si>
    <t>The descriptions of the PFD management procedure and the Sx parameters for PFD management are updated and aligned to the approach defined by stage 3.</t>
  </si>
  <si>
    <t>Revised in parallel session to S2-174738.</t>
  </si>
  <si>
    <t>S2-174738</t>
  </si>
  <si>
    <t>0044</t>
  </si>
  <si>
    <t>S2-174692</t>
  </si>
  <si>
    <t>Interworking procedure for a dual-registration UE: EPC to 5GC</t>
  </si>
  <si>
    <t>Samsung, Verizon, SK Telecom</t>
  </si>
  <si>
    <t>The paper describes the changes to the general Registration procedure and the PDU session establishment procedure needed to support dual-registration mobility from EPC to 5GC.</t>
  </si>
  <si>
    <t>S2-174693</t>
  </si>
  <si>
    <t>[DRAFT] LS on APN Rate Control and MO Exception Data</t>
  </si>
  <si>
    <t>To: CT WG1, CT WG4. CC: RAN WG2</t>
  </si>
  <si>
    <t>S2-174694</t>
  </si>
  <si>
    <t>Interworking procedure for a dual-registration UE: 5GC to EPC</t>
  </si>
  <si>
    <t>This contribution proposes a 5GC-EPC interworking procedure to support the mobility of a UE in the dual registration mode.</t>
  </si>
  <si>
    <t>S2-174695</t>
  </si>
  <si>
    <t>SRVCC HO failure for Emergency handling</t>
  </si>
  <si>
    <t>This CR proposes clarifications on how to handle emergency SRVCC failure scenario due to early dialogue phase.</t>
  </si>
  <si>
    <t>Revised in parallel session to S2-174853.</t>
  </si>
  <si>
    <t>S2-174853</t>
  </si>
  <si>
    <t>IMS_EMER_GPRS_EPS-SRVCC, TEI15</t>
  </si>
  <si>
    <t>S2-174696</t>
  </si>
  <si>
    <t>Cover Sheet for TR 23.729 to TSG SA for Approval</t>
  </si>
  <si>
    <t>Revised in parallel session to S2-174797.</t>
  </si>
  <si>
    <t>S2-174797</t>
  </si>
  <si>
    <t>23.729</t>
  </si>
  <si>
    <t>FS_USOS</t>
  </si>
  <si>
    <t>S2-174697</t>
  </si>
  <si>
    <t>Clarification on Edge Computing</t>
  </si>
  <si>
    <t>This paper clarifies the 5.13 Edge Computing texts and added the references for each features listed for supporting Edge Computing.</t>
  </si>
  <si>
    <t>Revised, merging S2-174711, to S2-175025.</t>
  </si>
  <si>
    <t>S2-175025</t>
  </si>
  <si>
    <t>S2-174698</t>
  </si>
  <si>
    <t>Clarification on Network Function Service Framework</t>
  </si>
  <si>
    <t>This paper proposes to clarifies the clause 7.1 Network Function Service Framework</t>
  </si>
  <si>
    <t>Revised in parallel session to S2-174765.</t>
  </si>
  <si>
    <t>S2-174765</t>
  </si>
  <si>
    <t>S2-174699</t>
  </si>
  <si>
    <t>UDM Authentication service</t>
  </si>
  <si>
    <t>This paper proposes updates to 3GPP TS 23.502 to clarify UDM Authentication service.</t>
  </si>
  <si>
    <t>Revised in parallel session to S2-175058.</t>
  </si>
  <si>
    <t>S2-175058</t>
  </si>
  <si>
    <t>S2-174700</t>
  </si>
  <si>
    <t>Proposed TEI15 discussion on support for small data allowance plans</t>
  </si>
  <si>
    <t>Ericsson, Verizon, Nokia, Samsung, LG Electronics</t>
  </si>
  <si>
    <t>Proposed decision on TEI15 discussion on support for small data allowance plans</t>
  </si>
  <si>
    <t>Revised to S2-174731.</t>
  </si>
  <si>
    <t>S2-174731</t>
  </si>
  <si>
    <t>S2-174701</t>
  </si>
  <si>
    <t>Clarification of NWDA</t>
  </si>
  <si>
    <t>InterDigital, Orange</t>
  </si>
  <si>
    <t>Ulises Olvera</t>
  </si>
  <si>
    <t>72056</t>
  </si>
  <si>
    <t>Extending the scope of Network Data Analytics beyond the slice specific case and allowed NWDA to subscribe to events from other NFs</t>
  </si>
  <si>
    <t>Revised to S2-175024.</t>
  </si>
  <si>
    <t>S2-175024</t>
  </si>
  <si>
    <t>S2-174702</t>
  </si>
  <si>
    <t>TS 23.501: Network slicing interworking with eDecor</t>
  </si>
  <si>
    <t>NTT DOCOMO, NEC</t>
  </si>
  <si>
    <t>This contribution proposes a clause for network slicing interworking with eDecor for an agreed key issue of Slicing.</t>
  </si>
  <si>
    <t>S2-174703</t>
  </si>
  <si>
    <t>PCF services deployment</t>
  </si>
  <si>
    <t>Susana Sabater</t>
  </si>
  <si>
    <t>31269</t>
  </si>
  <si>
    <t>This contribution discusses the PCF services deployment in the context of roaming and network slicing.</t>
  </si>
  <si>
    <t>S2-174704</t>
  </si>
  <si>
    <t>23.501: 'PDU session anchor' terminology clarification</t>
  </si>
  <si>
    <t>In TS 23.501 clause 5.6.4.1 (Single PDU session with multiple PDU session anchors) an Editor's note states that the terminology 'PDU session anchor' is to be revisited. This contribution proposes to clarify the terminology 'PDU session anchor' in TS 23.50</t>
  </si>
  <si>
    <t>Revised to S2-175041.</t>
  </si>
  <si>
    <t>S2-175041</t>
  </si>
  <si>
    <t>S2-174705</t>
  </si>
  <si>
    <t>Unified Data Repository</t>
  </si>
  <si>
    <t>Huawei, HiSilicon, Nokia</t>
  </si>
  <si>
    <t>It is proposed to combine the data storage functions such as UDR, SDSF and PFDF as defined in 5GC into a unified data repository, to reduce the complexity of 5GC architecture.</t>
  </si>
  <si>
    <t>Revised, merging S2-174675, to S2-174976.</t>
  </si>
  <si>
    <t>S2-174726, S2-174976</t>
  </si>
  <si>
    <t>S2-174706</t>
  </si>
  <si>
    <t>Resolving Editor's notes on RRC Inactive</t>
  </si>
  <si>
    <t>proposes resolution to several Editor's notes on RRC Inactive state.</t>
  </si>
  <si>
    <t>Revised in parallel session to S2-174805.</t>
  </si>
  <si>
    <t>S2-174805</t>
  </si>
  <si>
    <t>S2-174707</t>
  </si>
  <si>
    <t>Corrections to N2 persistence control</t>
  </si>
  <si>
    <t>proposes corrections on N2 persistence control</t>
  </si>
  <si>
    <t>Revised to S2-175004.</t>
  </si>
  <si>
    <t>S2-175004</t>
  </si>
  <si>
    <t>S2-174708</t>
  </si>
  <si>
    <t>This paper discusses the request by RAN WG1 in S2-171656 and provides a possible way forward.</t>
  </si>
  <si>
    <t>S2-174709</t>
  </si>
  <si>
    <t>Removal of FFS in clause 5.15.1 of TS 23.501</t>
  </si>
  <si>
    <t>ITRI</t>
  </si>
  <si>
    <t>Chia-lin Lai</t>
  </si>
  <si>
    <t>60383</t>
  </si>
  <si>
    <t>Abstract of the contribution: This contribution proposes to remove description from the Editor's note in Section 5.15.1.</t>
  </si>
  <si>
    <t>This was merged into S2-174991.</t>
  </si>
  <si>
    <t>S2-174710</t>
  </si>
  <si>
    <t>Control of Secondary RAT data volume reporting</t>
  </si>
  <si>
    <t>Summary of change: A new charging subsection is added to describe the principles used for Secondary RAT data volume reporting.</t>
  </si>
  <si>
    <t>Revised in parallel session to S2-174744.</t>
  </si>
  <si>
    <t>S2-174744</t>
  </si>
  <si>
    <t>3285</t>
  </si>
  <si>
    <t>S2-174711</t>
  </si>
  <si>
    <t>Update to 5.13 Edge Computing in TS 23.501</t>
  </si>
  <si>
    <t>This paper proposes to update the Edge Computing to include DNAI feature defined in Section 5.6.7 Application Function influence on Traffic routing.</t>
  </si>
  <si>
    <t>Merged into S2-175025.</t>
  </si>
  <si>
    <t>S2-174712</t>
  </si>
  <si>
    <t>Update to clause 6.5.3 AMF Selection in TS 23.501</t>
  </si>
  <si>
    <t>This contribution proposes to update to Section 6.5.3.</t>
  </si>
  <si>
    <t>S2-174713</t>
  </si>
  <si>
    <t>PDU Session maintenance during change of the set of Network Slice(s)</t>
  </si>
  <si>
    <t>This contribution proposes to cover additional scenarios of change of set of Network Slice(s) associated with the UE where new network slice instance(s) become available.</t>
  </si>
  <si>
    <t>Revised to S2-174996.</t>
  </si>
  <si>
    <t>S2-174996</t>
  </si>
  <si>
    <t>S2-174714</t>
  </si>
  <si>
    <t>PDU Session attribute for LADN Availability</t>
  </si>
  <si>
    <t>This contribution proposes to include a new PDU Session attribute for LADN Availability information.</t>
  </si>
  <si>
    <t>S2-174715</t>
  </si>
  <si>
    <t>General QoS aspects for low latency</t>
  </si>
  <si>
    <t>Relates to incoming LSs from RAN (in RP-171473) and SA (in SP-170584).</t>
  </si>
  <si>
    <t>23.501 § 5.8: IP address allocation for a PDU session and forwarding realms</t>
  </si>
  <si>
    <t>Revision of S2-174158. Revised to S2-175040.</t>
  </si>
  <si>
    <t>S2-175040</t>
  </si>
  <si>
    <t>S2-174717</t>
  </si>
  <si>
    <t>New WID on EPC support for E-UTRAN URLLC</t>
  </si>
  <si>
    <t>VODAFONE Group Plc</t>
  </si>
  <si>
    <t>With regard to the LS that SA WG2 sent to RAN and SA in S2=173686, SA WG2 has received responses from RAN (in RP-171473) and SA (in SP-170584). From these two LSs, it is clear that 3GPP intends to deliver an E-UTRAN URLLC capability in the 'final' Release</t>
  </si>
  <si>
    <t>Revised to S2-174732.</t>
  </si>
  <si>
    <t>S2-174732</t>
  </si>
  <si>
    <t>S2-174718</t>
  </si>
  <si>
    <t>Correction on radio resources</t>
  </si>
  <si>
    <t>ORANGE</t>
  </si>
  <si>
    <t>Summary of change: 1) Removes the text related to 'non-operator managed' radio resources in clause 4.4.1.1.2. 2) Removes the bullet refering to the use of 'non-operator-managed' radio resources according to TS 36.331 in clause 4.4.1.1.3. 3) Removes the se</t>
  </si>
  <si>
    <t>Revised in parallel session to S2-174740.</t>
  </si>
  <si>
    <t>S2-174740</t>
  </si>
  <si>
    <t>23.285</t>
  </si>
  <si>
    <t>V2XARC</t>
  </si>
  <si>
    <t>0034</t>
  </si>
  <si>
    <t>S2-174719</t>
  </si>
  <si>
    <t>LS OUT on simultaneous transmission/reception over EPC/E-UTRAN and 5GC/NR</t>
  </si>
  <si>
    <t>RAN WG1, RAN WG2 and RAN WG4 to provide their views on the feasibility and necessary conditions to enable simultaneous transmission and reception in two different frequency bands</t>
  </si>
  <si>
    <t>RAN WG1, RAN WG2, RAN WG4</t>
  </si>
  <si>
    <t>Nokia, Alcatel-Lucent Shanghai Bell, CATT, AT&amp;T, KT</t>
  </si>
  <si>
    <t>Revision of S2-174399. Not Handled</t>
  </si>
  <si>
    <t>Nokia, Alcatel-Lucent Shanghai Bell, Samsung, AT&amp;T, SK Telecom, KT</t>
  </si>
  <si>
    <t>Revision of S2-174391. Revised to S2-175006.</t>
  </si>
  <si>
    <t>S2-175006</t>
  </si>
  <si>
    <t>S2-174722</t>
  </si>
  <si>
    <t>Update of drafting rules and conventions for NF services</t>
  </si>
  <si>
    <t>Rapporteur fixes/corrections</t>
  </si>
  <si>
    <t>Revised in parallel session to S2-174767.</t>
  </si>
  <si>
    <t>S2-174767</t>
  </si>
  <si>
    <t>Revision of S2-174357. Revised in parallel session to S2-175068.</t>
  </si>
  <si>
    <t>S2-175068</t>
  </si>
  <si>
    <t>Nokia, Alcatel-Lucent Shanghai Bell, AT&amp;T, Qualcomm Inc, KT</t>
  </si>
  <si>
    <t>Revision of S2-174152. Revised to S2-175031.</t>
  </si>
  <si>
    <t>S2-175031</t>
  </si>
  <si>
    <t>S2-174725</t>
  </si>
  <si>
    <t>P-CR to 23.502 to permit separate N2 TNL associations for initial UE and subsequent UE related N2 signalling</t>
  </si>
  <si>
    <t>Discussion of the 'N2 stickiness' topic in SA WG2 #121 left unresolved whether or not it was permitted to have some SCTP connections / N2 TNL associations between the gNodeB and the AMF that were only used after the UE's Initial message to the AMF.</t>
  </si>
  <si>
    <t>Revised to S2-175005.</t>
  </si>
  <si>
    <t>S2-175005</t>
  </si>
  <si>
    <t>S2-174726</t>
  </si>
  <si>
    <t>S2-174727</t>
  </si>
  <si>
    <t>[DRAFT] Reply LS on RAN WG2 agreements on NR paging</t>
  </si>
  <si>
    <t>Response to S2-174123</t>
  </si>
  <si>
    <t>Response to S2-174123. LATE REQ. LATE DOC: Rx 24/06, 02:50. Revised in parallel session to S2-174801.</t>
  </si>
  <si>
    <t>RAN WG2, RAN WG3</t>
  </si>
  <si>
    <t>S2-174728</t>
  </si>
  <si>
    <t>LS from GSMA PACKET: LS reply to SA WG2 on Next Generation Roaming</t>
  </si>
  <si>
    <t>GSMA PACKET</t>
  </si>
  <si>
    <t>Introduction: Networks Packet Group received from SA WG2 an LS requesting to provide feedback to them on roaming aspects for Next Generation Systems for consideration in the early phases of Release 15 normative work (e.g. by end of Q1 2017), especially re</t>
  </si>
  <si>
    <t>Respose to SA WG2 LS S2-166290 at SA WG2#117. Postponed to SA WG2 meeting #121bis. Revised to S2-175336.</t>
  </si>
  <si>
    <t>S2-175336</t>
  </si>
  <si>
    <t>WAS/WSOLU</t>
  </si>
  <si>
    <t>PACKET#92 Doc 109</t>
  </si>
  <si>
    <t>S2-174729</t>
  </si>
  <si>
    <t>23.501: Network Slice Selection Way Forward - First order of suggestions to ask</t>
  </si>
  <si>
    <t>This contribution proposes the set of first order of questions which are derived based on the collections of architecture arguments from several companies on network slice selection architecture topics.</t>
  </si>
  <si>
    <t>LATE REQ: LATE DOC: Rx 26/06, 10:00. Revised in S2-174990</t>
  </si>
  <si>
    <t>S2-174990</t>
  </si>
  <si>
    <t>Qualcomm Incorporated, ATT, Intel, Mediatek, ZTE, Convida Wireless, KDDI, Nokia, Alcatel-Lucent Shanghai Bell, T-Mobile USA, NEC, Verizon Wireless, vivo, Telenor, Huawei, HiSilicon, LG Electronics, Ericsson, Samsung, Neul, China Mobile, Sprint, Interdigital Inc.</t>
  </si>
  <si>
    <t>Revision of S2-174237. Revised off-line in S2-175264.</t>
  </si>
  <si>
    <t>S2-175264</t>
  </si>
  <si>
    <t>Ericsson, Verizon, Nokia, Samsung, LG Electronics, Intel</t>
  </si>
  <si>
    <t>Revision of S2-174700. Approved</t>
  </si>
  <si>
    <t>Revision of S2-174717. Revised to S2-175267.</t>
  </si>
  <si>
    <t>S2-175267</t>
  </si>
  <si>
    <t>Revision of S2-174374. Revised in parallel session to S2-175076.</t>
  </si>
  <si>
    <t>S2-175076</t>
  </si>
  <si>
    <t>Revision of S2-174375. Revised in parallel session to S2-175077.</t>
  </si>
  <si>
    <t>S2-175077</t>
  </si>
  <si>
    <t>S2-174735</t>
  </si>
  <si>
    <t>Avoiding Duplicate Monitoring Reports</t>
  </si>
  <si>
    <t xml:space="preserve">Summary of change: Updated the monitoring section to say that duplciate reports from the HSS are ok if a Group Reporting Guard Time was provided.   Made clarificaitons to the text to say what nodes should not send duplciate reports (exsisting text said th</t>
  </si>
  <si>
    <t>Created in parallel session. Revised in parallel session to S2-175093.</t>
  </si>
  <si>
    <t>S2-175093</t>
  </si>
  <si>
    <t>0345</t>
  </si>
  <si>
    <t>Revision of S2-174276. Revised in parallel session to S2-175078.</t>
  </si>
  <si>
    <t>S2-175078</t>
  </si>
  <si>
    <t>Revision of S2-174685. Revised in parallel session to S2-175079.</t>
  </si>
  <si>
    <t>S2-175079</t>
  </si>
  <si>
    <t>Revision of S2-174691. Agreed in parallel session Block approved</t>
  </si>
  <si>
    <t>Revision of S2-174204. Revised in parallel session to S2-175075.</t>
  </si>
  <si>
    <t>S2-175075</t>
  </si>
  <si>
    <t>Revision of S2-174718. Agreed in parallel session Block approved</t>
  </si>
  <si>
    <t>SP-170722</t>
  </si>
  <si>
    <t>Revision of S2-174518. Revised in parallel session to S2-175084.</t>
  </si>
  <si>
    <t>S2-175084</t>
  </si>
  <si>
    <t>Revision of S2-174519. This CR was agreed</t>
  </si>
  <si>
    <t>SP-170715</t>
  </si>
  <si>
    <t>Revision of S2-174521. This CR was agreed</t>
  </si>
  <si>
    <t>Revision of S2-174710. Revised in parallel session to S2-174755.</t>
  </si>
  <si>
    <t>S2-174755</t>
  </si>
  <si>
    <t>Revision of S2-174211. Revised in parallel session to S2-175118.</t>
  </si>
  <si>
    <t>S2-175118</t>
  </si>
  <si>
    <t>Revision of S2-174214. Revised in parallel session to S2-175120.</t>
  </si>
  <si>
    <t>S2-175120</t>
  </si>
  <si>
    <t>Revision of S2-174623. Agreed in parallel session Block approved</t>
  </si>
  <si>
    <t>Revision of S2-174212. Agreed in parallel session Block approved</t>
  </si>
  <si>
    <t>Revision of S2-174213. Revised in parallel session to S2-175119.</t>
  </si>
  <si>
    <t>S2-175119</t>
  </si>
  <si>
    <t>Revision of S2-174396. Revised in parallel session to S2-175121.</t>
  </si>
  <si>
    <t>S2-175121</t>
  </si>
  <si>
    <t>Revision of S2-174459. Withdrawn in parallel session.</t>
  </si>
  <si>
    <t>S2-174752</t>
  </si>
  <si>
    <t>[DRAFT] Reply LS on EPC QoS aspects for TSG RAN's lower latency features</t>
  </si>
  <si>
    <t>Paul Schliwa-Bertling</t>
  </si>
  <si>
    <t>37748</t>
  </si>
  <si>
    <t>To: RAN WG2, SA WG1</t>
  </si>
  <si>
    <t>Created in parallel session. Response to S2-174134. Revised in parallel session to S2-175080.</t>
  </si>
  <si>
    <t>S2-175080</t>
  </si>
  <si>
    <t>RAN WG2, SA WG1</t>
  </si>
  <si>
    <t>Revision of S2-174635. Agreed in parallel session Block approved</t>
  </si>
  <si>
    <t>Revision of S2-174622. Agreed in parallel session Block approved</t>
  </si>
  <si>
    <t>Revision of S2-174744. Revised in parallel session to S2-175081.</t>
  </si>
  <si>
    <t>S2-175081</t>
  </si>
  <si>
    <t>Revision of S2-174362. Postponed in parallel session. Revised at S2#122BIS in S2-175380</t>
  </si>
  <si>
    <t>S2-175380</t>
  </si>
  <si>
    <t>Revision of S2-174642. Postponed in parallel session</t>
  </si>
  <si>
    <t>Qualcomm Incorporated, SK Telecom, Ericsson, Vodafone, KDDI, ATT, NTT Docomo</t>
  </si>
  <si>
    <t>Revision of S2-174467. Agreed in parallel session Block approved</t>
  </si>
  <si>
    <t>Revision of S2-174466. Revised in parallel session to S2-175082.</t>
  </si>
  <si>
    <t>S2-175082</t>
  </si>
  <si>
    <t>S2-174760</t>
  </si>
  <si>
    <t>[DRAFT] LS on NR indication</t>
  </si>
  <si>
    <t>41602</t>
  </si>
  <si>
    <t>To: RAN WG2. CC: CT WG1, SA WG1. Attachment: CR</t>
  </si>
  <si>
    <t>Created in parallel session. Revised in parallel session to S2-175083.</t>
  </si>
  <si>
    <t>S2-175083</t>
  </si>
  <si>
    <t>Revision of S2-174562. Agreed in parallel session Block approved</t>
  </si>
  <si>
    <t>Revision of S2-174380. Agreed in parallel session Block approved</t>
  </si>
  <si>
    <t>Revision of S2-174244. Revised in parallel session to S2-175101.</t>
  </si>
  <si>
    <t>S2-175101</t>
  </si>
  <si>
    <t>Revision of S2-174352. Revised in parallel session to S2-175102.</t>
  </si>
  <si>
    <t>S2-175102</t>
  </si>
  <si>
    <t>Revision of S2-174698. Revised in parallel session to S2-175103.</t>
  </si>
  <si>
    <t>S2-175103</t>
  </si>
  <si>
    <t>Revision of S2-174583. Revised in parallel session to S2-175112.</t>
  </si>
  <si>
    <t>S2-175112</t>
  </si>
  <si>
    <t>Revision of S2-174722. Revised in parallel session to S2-175105.</t>
  </si>
  <si>
    <t>S2-175105</t>
  </si>
  <si>
    <t>Revision of S2-174392, merging S2-174359. Revised in parallel session to S2-175106.</t>
  </si>
  <si>
    <t>S2-175106</t>
  </si>
  <si>
    <t>Revision of S2-174163. Revised in parallel session to S2-175107.</t>
  </si>
  <si>
    <t>S2-175107</t>
  </si>
  <si>
    <t>Revision of S2-174640. Agreed in parallel session Block approved</t>
  </si>
  <si>
    <t>Revision of S2-174360, merging S2-174580. For e-mail approval. Approved</t>
  </si>
  <si>
    <t>Ericsson, Qualcomm, Nokia, Alcatel Lucent Shanghai Bell, Convida Wireless, Huawei, HiSilicon</t>
  </si>
  <si>
    <t>Revision of S2-174144, merging S2-174265. Agreed in parallel session Block approved</t>
  </si>
  <si>
    <t>Rel-15 mirror CR: Summary of change: Include in SCS/AS to BMSC signalling the UE Capability for MBMS, which comprises the UE Category information in the form of UE Capability for MBMS. Map this info to operator specific QCIs so it is passed onto EUTRAN tr</t>
  </si>
  <si>
    <t>Revision of S2-174146. Agreed in parallel session Block approved</t>
  </si>
  <si>
    <t>Ericsson, Qualcomm Incorporated, Nokia, Alcatel-Lucent Shanghai Bell, Convida Wireless, Huawei, HiSilicon</t>
  </si>
  <si>
    <t>Revision of S2-174145, merging S2-174264. Agreed in parallel session Block approved</t>
  </si>
  <si>
    <t>S2-174775</t>
  </si>
  <si>
    <t>[DRAFT] Reply LS on UE capabilities for MBMS</t>
  </si>
  <si>
    <t>To: RAN WG1, RAN WG2, RAN WG3. CC: CT WG3, CT WG4</t>
  </si>
  <si>
    <t>Created in parallel session. Response to S2-174083. Revised in parallel session to S2-175071.</t>
  </si>
  <si>
    <t>RAN WG1, RAN WG2, RAN WG3</t>
  </si>
  <si>
    <t>CT WG3, CT WG4</t>
  </si>
  <si>
    <t>Revision of S2-174601. Revised in parallel session to S2-175072.</t>
  </si>
  <si>
    <t>S2-175072</t>
  </si>
  <si>
    <t>Revision of S2-174602. Revised in parallel session to S2-175073.</t>
  </si>
  <si>
    <t>S2-175073</t>
  </si>
  <si>
    <t>S2-174778</t>
  </si>
  <si>
    <t>Revision of S2-174605. Withdrawn in parallel session.</t>
  </si>
  <si>
    <t>S2-174779</t>
  </si>
  <si>
    <t>Revision of S2-174606. Withdrawn in parallel session.</t>
  </si>
  <si>
    <t>Revision of S2-174238. Agreed in parallel session Block approved</t>
  </si>
  <si>
    <t>Revision of S2-174239. Agreed in parallel session Block approved</t>
  </si>
  <si>
    <t>Revision of S2-174310. Agreed in parallel session Block approved</t>
  </si>
  <si>
    <t>SP-170725</t>
  </si>
  <si>
    <t>CIoT, TEI14</t>
  </si>
  <si>
    <t>SP-170724</t>
  </si>
  <si>
    <t>Revision of S2-174311. Agreed in parallel session Block approved</t>
  </si>
  <si>
    <t>SP-170726</t>
  </si>
  <si>
    <t>S2-174784</t>
  </si>
  <si>
    <t>Questions on MO services using services based architecture - For show of hands</t>
  </si>
  <si>
    <t>Drafting group (Nokia)</t>
  </si>
  <si>
    <t>Proposed questions on MO services using services based architecture</t>
  </si>
  <si>
    <t>Created in parallel session. Revised in parallel session to S2-175062.</t>
  </si>
  <si>
    <t>S2-175062</t>
  </si>
  <si>
    <t>Revision of S2-174593. Revised in parallel session to S2-175095.</t>
  </si>
  <si>
    <t>S2-175095</t>
  </si>
  <si>
    <t>Nokia, Alcatel-Lucent Shanghai Bell, LG Electronics</t>
  </si>
  <si>
    <t>Revision of S2-174303, merging S2-174343. Agreed in parallel session Block approved</t>
  </si>
  <si>
    <t>Revision of S2-174437, merging S2-174658. Revised in parallel session to S2-175096.</t>
  </si>
  <si>
    <t>S2-175096</t>
  </si>
  <si>
    <t>Revision of S2-174651. Agreed in parallel session Block approved</t>
  </si>
  <si>
    <t>Revision of S2-174655. Agreed in parallel session. Revised to S2-175291.</t>
  </si>
  <si>
    <t>S2-175291</t>
  </si>
  <si>
    <t>Revision of S2-174656. Revised in parallel session to S2-175097.</t>
  </si>
  <si>
    <t>S2-175097</t>
  </si>
  <si>
    <t>Revision of S2-174673. Revised in parallel session to S2-175098.</t>
  </si>
  <si>
    <t>S2-175098</t>
  </si>
  <si>
    <t>Revision of S2-174657. Revised in parallel session to S2-175099.</t>
  </si>
  <si>
    <t>S2-175099</t>
  </si>
  <si>
    <t>Revision of S2-174627. Agreed in parallel session Block approved</t>
  </si>
  <si>
    <t>Revision of S2-174514. Revised in parallel session to S2-175128.</t>
  </si>
  <si>
    <t>S2-175128</t>
  </si>
  <si>
    <t>Revision of S2-174523. Revised in parallel session to S2-175129.</t>
  </si>
  <si>
    <t>S2-175129</t>
  </si>
  <si>
    <t>Revision of S2-174312. Revised in parallel session to S2-175090.</t>
  </si>
  <si>
    <t>S2-175090</t>
  </si>
  <si>
    <t>Revision of S2-174696. Revised to S2-175268.</t>
  </si>
  <si>
    <t>S2-175268</t>
  </si>
  <si>
    <t>Revision of S2-174234. Approved</t>
  </si>
  <si>
    <t>Revision of S2-174660. Agreed in parallel session Block approved</t>
  </si>
  <si>
    <t>Revision of S2-174377. Revised in parallel session to S2-175091.</t>
  </si>
  <si>
    <t>S2-175091</t>
  </si>
  <si>
    <t>Reply LS on RAN WG2 agreements on NR paging</t>
  </si>
  <si>
    <t>Revision of S2-174727. Agreed in parallel session Block approved</t>
  </si>
  <si>
    <t>Revision of S2-174473. Revised in parallel session to S2-175089.</t>
  </si>
  <si>
    <t>Revision of S2-174304. Revised in parallel session to S2-175085.</t>
  </si>
  <si>
    <t>S2-175085</t>
  </si>
  <si>
    <t>Revision of S2-174470, merging S2-174670. Revised in parallel session to S2-175086.</t>
  </si>
  <si>
    <t>S2-175086</t>
  </si>
  <si>
    <t>Revision of S2-174706. Agreed in parallel session Block approved</t>
  </si>
  <si>
    <t>Revision of S2-174305. Revised in parallel session to S2-175087.</t>
  </si>
  <si>
    <t>S2-175087</t>
  </si>
  <si>
    <t>Rechability improvement handlling for RRC inactive</t>
  </si>
  <si>
    <t>Revision of S2-174358. Noted in parallel session</t>
  </si>
  <si>
    <t>Revision of S2-174351, merging S2-174472. Revised in parallel session to S2-175088.</t>
  </si>
  <si>
    <t>S2-175088</t>
  </si>
  <si>
    <t>S2-174809</t>
  </si>
  <si>
    <t>Revision of S2-174345. Agreed in parallel session Block approved</t>
  </si>
  <si>
    <t>Revision of S2-174387, merging S2-174629. Revised in parallel session to S2-175113.</t>
  </si>
  <si>
    <t>S2-175113</t>
  </si>
  <si>
    <t>Revision of S2-174431. Agreed in parallel session Block approved</t>
  </si>
  <si>
    <t>Revision of S2-174617. Revised in parallel session to S2-175114.</t>
  </si>
  <si>
    <t>S2-175114</t>
  </si>
  <si>
    <t>Revision of S2-174639. Revised in parallel session to S2-175115.</t>
  </si>
  <si>
    <t>S2-175115</t>
  </si>
  <si>
    <t>Revision of S2-174421. Agreed in parallel session Block approved</t>
  </si>
  <si>
    <t>Revision of S2-174532. Revised in parallel session to S2-175116.</t>
  </si>
  <si>
    <t>S2-175116</t>
  </si>
  <si>
    <t>Revision of S2-174336. Agreed in parallel session Block approved</t>
  </si>
  <si>
    <t>Revision of S2-174687. Agreed in parallel session Block approved</t>
  </si>
  <si>
    <t>Revision of S2-174294. Agreed in parallel session Block approved</t>
  </si>
  <si>
    <t>This contribution clarifies that the AMF does not need to store the PDU session state in order to follow the MM-SM separation principle. Releated procedures, including UE Context Release in RAN, Service Request, Session Establishment, are updated.</t>
  </si>
  <si>
    <t>Revision of S2-174498. Agreed in parallel session Block approved</t>
  </si>
  <si>
    <t>Revision of S2-174600. Revised in parallel session to S2-175117.</t>
  </si>
  <si>
    <t>S2-175117</t>
  </si>
  <si>
    <t>Revision of S2-174633. Agreed in parallel session Block approved</t>
  </si>
  <si>
    <t>Revision of S2-174283. Agreed in parallel session Block approved</t>
  </si>
  <si>
    <t>Revision of S2-174503. Revised in parallel session to S2-175104.</t>
  </si>
  <si>
    <t>S2-175104</t>
  </si>
  <si>
    <t>Revision of S2-174379. For e-mail approval. Revision 2 approved. Revised to S2-175319.</t>
  </si>
  <si>
    <t>S2-175319</t>
  </si>
  <si>
    <t>Revision of S2-174382. Agreed in parallel session Block approved</t>
  </si>
  <si>
    <t>Revision of S2-174385. Revised in parallel session to S2-175092.</t>
  </si>
  <si>
    <t>S2-175092</t>
  </si>
  <si>
    <t>Revision of S2-174175. Agreed in parallel session Block approved</t>
  </si>
  <si>
    <t>Revision of S2-174647. Agreed in parallel session Block approved</t>
  </si>
  <si>
    <t>Revision of S2-174141. Revised in parallel session to S2-175100.</t>
  </si>
  <si>
    <t>S2-175100</t>
  </si>
  <si>
    <t>Revision of S2-174410. Agreed in parallel session Block approved</t>
  </si>
  <si>
    <t>Revision of S2-174411. For e-mail approval. Approved</t>
  </si>
  <si>
    <t>Revision of S2-174365. Agreed in parallel session Block approved</t>
  </si>
  <si>
    <t>Revision of S2-174207, merging S2-174255 and S2-174481. Revised in parallel session to S2-174899.</t>
  </si>
  <si>
    <t>S2-174899</t>
  </si>
  <si>
    <t>Revision of S2-174208. Agreed in parallel session Block approved</t>
  </si>
  <si>
    <t>Revision of S2-174513. Postponed in parallel session.</t>
  </si>
  <si>
    <t>Revision of S2-174544. Revised in parallel session to S2-174877.</t>
  </si>
  <si>
    <t>S2-174877</t>
  </si>
  <si>
    <t>Revision of S2-174256. Revised in parallel session to S2-174901.</t>
  </si>
  <si>
    <t>S2-174901</t>
  </si>
  <si>
    <t>Revision of S2-174268. Agreed in parallel session Block approved</t>
  </si>
  <si>
    <t>Revision of S2-174510. Agreed in parallel session Block approved</t>
  </si>
  <si>
    <t>Revision of S2-174403. Revised in parallel session to S2-174894.</t>
  </si>
  <si>
    <t>S2-174894</t>
  </si>
  <si>
    <t>Revision of S2-174433. Revised in parallel session to S2-174902.</t>
  </si>
  <si>
    <t>S2-174902</t>
  </si>
  <si>
    <t>Qualcomm Incorporated, Huawei, HiSilicon, Intel, Nokia, China Mobile, ZTE</t>
  </si>
  <si>
    <t>Revision of S2-174241. Revised in parallel session to S2-174883.</t>
  </si>
  <si>
    <t>S2-174883</t>
  </si>
  <si>
    <t>LS on progress of enhanced VoLTE performance</t>
  </si>
  <si>
    <t>Xiaobo WU</t>
  </si>
  <si>
    <t>56815</t>
  </si>
  <si>
    <t>To: RAN WG2. CC: SA WG4</t>
  </si>
  <si>
    <t>Created in parallel session. Response to S2-174137. Agreed in parallel session Block approved</t>
  </si>
  <si>
    <t>Revision of S2-174556. Revised in parallel session to S2-174884.</t>
  </si>
  <si>
    <t>S2-174884</t>
  </si>
  <si>
    <t>S2-174846</t>
  </si>
  <si>
    <t>LS on Support for eSRVCC for S8HR</t>
  </si>
  <si>
    <t>George Foti</t>
  </si>
  <si>
    <t>41317</t>
  </si>
  <si>
    <t>To: GSMA NG PACKET</t>
  </si>
  <si>
    <t>Created in parallel session. Response to S2-174101. Revised in parallel session to S2-174878.</t>
  </si>
  <si>
    <t>S2-174878</t>
  </si>
  <si>
    <t>Revision of S2-174182. Revised in parallel session to S2-174879.</t>
  </si>
  <si>
    <t>S2-174879</t>
  </si>
  <si>
    <t>Revision of S2-174183. Revised in parallel session to S2-174880.</t>
  </si>
  <si>
    <t>S2-174880</t>
  </si>
  <si>
    <t>Revision of S2-174184. Revised in parallel session to S2-174881.</t>
  </si>
  <si>
    <t>S2-174881</t>
  </si>
  <si>
    <t>Revision of S2-174186. Revised in parallel session to S2-174882.</t>
  </si>
  <si>
    <t>S2-174882</t>
  </si>
  <si>
    <t>Revision of S2-174185. Agreed in parallel session Block approved</t>
  </si>
  <si>
    <t>SP-170719</t>
  </si>
  <si>
    <t>Orange, BlackBerry</t>
  </si>
  <si>
    <t>Revision of S2-174180. Agreed in parallel session Block approved</t>
  </si>
  <si>
    <t>SP-170732</t>
  </si>
  <si>
    <t>Revision of S2-174695. Agreed in parallel session Block approved</t>
  </si>
  <si>
    <t>Revision of S2-174188. Agreed in parallel session Block approved</t>
  </si>
  <si>
    <t>Revision of S2-174192. Agreed in parallel session Block approved. Revised at S2#122BIS in S2-175424</t>
  </si>
  <si>
    <t>S2-175424</t>
  </si>
  <si>
    <t>S2-174856</t>
  </si>
  <si>
    <t>LS on QCI values for MC Video</t>
  </si>
  <si>
    <t>56642</t>
  </si>
  <si>
    <t>To: SA WG6, SA WG4, CT WG1. CC: CT WG3</t>
  </si>
  <si>
    <t>Created in parallel session. Agreed in parallel session Block approved</t>
  </si>
  <si>
    <t>SA WG6, SA WG4, CT WG1</t>
  </si>
  <si>
    <t>Revision of S2-174277. Agreed in parallel session Block approved</t>
  </si>
  <si>
    <t>SEW2</t>
  </si>
  <si>
    <t>SP-170721</t>
  </si>
  <si>
    <t>Revision of S2-174278. Agreed in parallel session Block approved</t>
  </si>
  <si>
    <t>Revision of S2-174258. Agreed in parallel session Block approved</t>
  </si>
  <si>
    <t>Revision of S2-174259. Revised in parallel session to S2-174885.</t>
  </si>
  <si>
    <t>S2-174885</t>
  </si>
  <si>
    <t>S2-174861</t>
  </si>
  <si>
    <t>[DRAFT] LS on 5G Registration via Untrusted Non-3GPP Access</t>
  </si>
  <si>
    <t>To: SA WG3. Attachments: S2-174860 (Lenovo, et.al) + S2-174862 (Ericsson)</t>
  </si>
  <si>
    <t>Created in parallel session. Revised in parallel session to S2-174887.</t>
  </si>
  <si>
    <t>S2-174887</t>
  </si>
  <si>
    <t>Revision of S2-174363. Revised in parallel session to S2-174886.</t>
  </si>
  <si>
    <t>S2-174886</t>
  </si>
  <si>
    <t>Revision of S2-174464. This was withdrawn.</t>
  </si>
  <si>
    <t>Revision of S2-174194. Agreed in parallel session Block approved</t>
  </si>
  <si>
    <t>Revision of S2-174279. Revised in parallel session to S2-174888.</t>
  </si>
  <si>
    <t>S2-174888</t>
  </si>
  <si>
    <t>Revision of S2-174280. Revised in parallel session to S2-174889.</t>
  </si>
  <si>
    <t>S2-174889</t>
  </si>
  <si>
    <t>Revision of S2-174281. Revised in parallel session to S2-174890.</t>
  </si>
  <si>
    <t>S2-174890</t>
  </si>
  <si>
    <t>Revision of S2-174282. Revised in parallel session to S2-174891.</t>
  </si>
  <si>
    <t>S2-174891</t>
  </si>
  <si>
    <t>Revision of S2-174520. Revised in parallel session to S2-174892.</t>
  </si>
  <si>
    <t>S2-174892</t>
  </si>
  <si>
    <t>Revision of S2-174522. Revised in parallel session to S2-174893.</t>
  </si>
  <si>
    <t>S2-174893</t>
  </si>
  <si>
    <t>Revision of S2-174641, merging S2-174332. Revised in parallel session to S2-174903.</t>
  </si>
  <si>
    <t>S2-174903</t>
  </si>
  <si>
    <t>Revision of S2-174209. Revised in parallel session to S2-174905.</t>
  </si>
  <si>
    <t>S2-174905</t>
  </si>
  <si>
    <t>Revision of S2-174482. For e-mail approval. Approved</t>
  </si>
  <si>
    <t>S2-174874</t>
  </si>
  <si>
    <t>Revision of S2-174496. Agreed in parallel session Block approved</t>
  </si>
  <si>
    <t>Revision of S2-174181. For e-mail approval. Revision 6 approved. Revised to S2-175313.</t>
  </si>
  <si>
    <t>S2-175313</t>
  </si>
  <si>
    <t>Revision of S2-174837. Revised in parallel session to S2-174900.</t>
  </si>
  <si>
    <t>S2-174900</t>
  </si>
  <si>
    <t>To: GSMA, CT WG1</t>
  </si>
  <si>
    <t>Revision of S2-174846. Revised in parallel session to S2-174897.</t>
  </si>
  <si>
    <t>S2-174897</t>
  </si>
  <si>
    <t>GSMA, CT WG1</t>
  </si>
  <si>
    <t>Revision of S2-174847. Agreed in parallel session Block approved</t>
  </si>
  <si>
    <t>SP-170731</t>
  </si>
  <si>
    <t>Revision of S2-174848. Agreed in parallel session Block approved</t>
  </si>
  <si>
    <t>Revision of S2-174849. Agreed in parallel session Block approved</t>
  </si>
  <si>
    <t>Revision of S2-174850. Agreed in parallel session Block approved</t>
  </si>
  <si>
    <t>Qualcomm Incorporated, Huawei, HiSilicon, Intel, Nokia, China Mobile, ZTE, China Telecom</t>
  </si>
  <si>
    <t>Revision of S2-174843. Agreed in parallel session Block approved</t>
  </si>
  <si>
    <t>Revision of S2-174845. Agreed in parallel session. Block approved</t>
  </si>
  <si>
    <t>Revision of S2-174860. Postponed in parallel session.</t>
  </si>
  <si>
    <t>Revision of S2-174862. Postponed in parallel session.</t>
  </si>
  <si>
    <t>LS on 5G Registration via Untrusted Non-3GPP Access</t>
  </si>
  <si>
    <t>Revision of S2-174861. Agreed in parallel session Block approved</t>
  </si>
  <si>
    <t>Revision of S2-174865. Agreed in parallel session Block approved</t>
  </si>
  <si>
    <t>Revision of S2-174866. Agreed in parallel session Block approved</t>
  </si>
  <si>
    <t>Revision of S2-174867. Revised in parallel session to S2-174895.</t>
  </si>
  <si>
    <t>S2-174895</t>
  </si>
  <si>
    <t>Revision of S2-174868. Agreed in parallel session Block approved</t>
  </si>
  <si>
    <t>Revision of S2-174869. Agreed in parallel session Block approved</t>
  </si>
  <si>
    <t>Revision of S2-174870. Agreed in parallel session Block approved</t>
  </si>
  <si>
    <t>Revision of S2-174841. Agreed in parallel session Block approved</t>
  </si>
  <si>
    <t>Revision of S2-174890. Agreed in parallel session Block approved</t>
  </si>
  <si>
    <t>Revision of S2-174483. Revised in parallel session to S2-174904.</t>
  </si>
  <si>
    <t>S2-174904</t>
  </si>
  <si>
    <t>Revision of S2-174878. Revised in parallel session to S2-174906.</t>
  </si>
  <si>
    <t>S2-174906</t>
  </si>
  <si>
    <t>Revision of S2-174333. For e-mail approval. Approved</t>
  </si>
  <si>
    <t>Revision of S2-174834. Agreed in parallel session Block approved</t>
  </si>
  <si>
    <t>Revision of S2-174877. Agreed in parallel session Block approved</t>
  </si>
  <si>
    <t>Revision of S2-174838. For e-mail approval. Approved</t>
  </si>
  <si>
    <t>Revision of S2-174842. Agreed in parallel session Block approved</t>
  </si>
  <si>
    <t>Revision of S2-174871. For e-mail approval. Revision 1 approved. Revised to S2-175312.</t>
  </si>
  <si>
    <t>S2-175312</t>
  </si>
  <si>
    <t>Revision of S2-174896. Agreed in parallel session Block approved</t>
  </si>
  <si>
    <t>Revision of S2-174872. For e-mail approval. Approved</t>
  </si>
  <si>
    <t>Revision of S2-174897. For e-mail approval. Revision 2 approved. Revised to S2-175318.</t>
  </si>
  <si>
    <t>S2-174907</t>
  </si>
  <si>
    <t>Reserved for Krisztian's parallel sessions</t>
  </si>
  <si>
    <t>0</t>
  </si>
  <si>
    <t>S2-174908</t>
  </si>
  <si>
    <t>S2-174909</t>
  </si>
  <si>
    <t>S2-174910</t>
  </si>
  <si>
    <t>S2-174911</t>
  </si>
  <si>
    <t>S2-174912</t>
  </si>
  <si>
    <t>S2-174913</t>
  </si>
  <si>
    <t>S2-174914</t>
  </si>
  <si>
    <t>S2-174915</t>
  </si>
  <si>
    <t>S2-174916</t>
  </si>
  <si>
    <t>S2-174917</t>
  </si>
  <si>
    <t>S2-174918</t>
  </si>
  <si>
    <t>S2-174919</t>
  </si>
  <si>
    <t>S2-174920</t>
  </si>
  <si>
    <t>S2-174921</t>
  </si>
  <si>
    <t>S2-174922</t>
  </si>
  <si>
    <t>S2-174923</t>
  </si>
  <si>
    <t>S2-174924</t>
  </si>
  <si>
    <t>S2-174925</t>
  </si>
  <si>
    <t>S2-174926</t>
  </si>
  <si>
    <t>S2-174927</t>
  </si>
  <si>
    <t>S2-174928</t>
  </si>
  <si>
    <t>S2-174929</t>
  </si>
  <si>
    <t>S2-174930</t>
  </si>
  <si>
    <t>S2-174931</t>
  </si>
  <si>
    <t>S2-174932</t>
  </si>
  <si>
    <t>Revision of S2-174233. Agreed in parallel session Block approved</t>
  </si>
  <si>
    <t>CATT, China Mobile, Huawei, HiSilicon</t>
  </si>
  <si>
    <t>Revision of S2-174494, merging S2-174269. Agreed in parallel session Block approved</t>
  </si>
  <si>
    <t>Revision of S2-174488. Agreed in parallel session Block approved</t>
  </si>
  <si>
    <t>[DRAFT] LS on support of CACC and platooning applications by 3GPP systems (to SA WG1)</t>
  </si>
  <si>
    <t>Created in parallel session. Response to S2-174169. Revised in parallel session to S2-174939.</t>
  </si>
  <si>
    <t>S2-174939</t>
  </si>
  <si>
    <t>New Key Issue: eV2X Group Operations</t>
  </si>
  <si>
    <t>Lenovo, Motorola Mobility, LG Electronics, ZTE, Intel, Huawei</t>
  </si>
  <si>
    <t>Revision of S2-174371, merging S2-174225 and S2-174638. Revised in parallel session to S2-174940.</t>
  </si>
  <si>
    <t>S2-174940</t>
  </si>
  <si>
    <t>Revision of S2-174500. Agreed in parallel session Block approved</t>
  </si>
  <si>
    <t>LS on support of CACC and platooning applications by 3GPP systems</t>
  </si>
  <si>
    <t>Revision of S2-174936. Agreed in parallel session Block approved</t>
  </si>
  <si>
    <t>Revision of S2-174937. Agreed in parallel session Block approved</t>
  </si>
  <si>
    <t>S2-174941</t>
  </si>
  <si>
    <t>Reserved for LaeYoungs parallel sessions</t>
  </si>
  <si>
    <t>S2-174942</t>
  </si>
  <si>
    <t>S2-174943</t>
  </si>
  <si>
    <t>S2-174944</t>
  </si>
  <si>
    <t>S2-174945</t>
  </si>
  <si>
    <t>S2-174946</t>
  </si>
  <si>
    <t>S2-174947</t>
  </si>
  <si>
    <t>S2-174948</t>
  </si>
  <si>
    <t>Way forward on Key Issue #3</t>
  </si>
  <si>
    <t>Revision of S2-174959. Revised in parallel session to S2-175185.</t>
  </si>
  <si>
    <t>S2-174959</t>
  </si>
  <si>
    <t>S2-175185</t>
  </si>
  <si>
    <t>S2-174949</t>
  </si>
  <si>
    <t>Revision of S2-174961. Revised in parallel session to S2-175187.</t>
  </si>
  <si>
    <t>S2-175187</t>
  </si>
  <si>
    <t>S2-174950</t>
  </si>
  <si>
    <t>Revision of S2-174962. Revised in parallel session to S2-175188.</t>
  </si>
  <si>
    <t>S2-175188</t>
  </si>
  <si>
    <t>S2-174951</t>
  </si>
  <si>
    <t>Revision of S2-174969. Agreed in parallel session Block approved</t>
  </si>
  <si>
    <t>S2-174952</t>
  </si>
  <si>
    <t>Revision of S2-174963. Revised in parallel session to S2-175189.</t>
  </si>
  <si>
    <t>S2-175189</t>
  </si>
  <si>
    <t>Revision of S2-174168. Revised in parallel session to S2-174970.</t>
  </si>
  <si>
    <t>S2-174970</t>
  </si>
  <si>
    <t>Revision of S2-174220. Revised in parallel session to S2-174971.</t>
  </si>
  <si>
    <t>S2-174971</t>
  </si>
  <si>
    <t>S2-174955</t>
  </si>
  <si>
    <t>Way Forward for Key Issue #1</t>
  </si>
  <si>
    <t>This contribution proposes an evaluation and a way forward for key issue #1.</t>
  </si>
  <si>
    <t>available</t>
  </si>
  <si>
    <t>Revision of S2-174295. Revised in parallel session to S2-174972.</t>
  </si>
  <si>
    <t>S2-174972</t>
  </si>
  <si>
    <t>S2-174957</t>
  </si>
  <si>
    <t>Way forward on Key Issue #2</t>
  </si>
  <si>
    <t>Created in parallel session. Revised in parallel session to S2-175182.</t>
  </si>
  <si>
    <t>S2-175182</t>
  </si>
  <si>
    <t>Revision of S2-174171. Agreed in parallel session Block approved</t>
  </si>
  <si>
    <t>Created in parallel session. Revised in parallel session to S2-174948.</t>
  </si>
  <si>
    <t>S2-174960</t>
  </si>
  <si>
    <t>Reserved for Darios parallel sessions</t>
  </si>
  <si>
    <t>Revision of S2-174166. Revised in parallel session to S2-174949.</t>
  </si>
  <si>
    <t>Revision of S2-174222. Revised in parallel session to S2-174950.</t>
  </si>
  <si>
    <t>Revision of S2-174596. Revised in parallel session to S2-174952.</t>
  </si>
  <si>
    <t>Revision of S2-174167. Revised in parallel session to S2-175181.</t>
  </si>
  <si>
    <t>S2-175181</t>
  </si>
  <si>
    <t>Revision of S2-174223. Agreed in parallel session Block approved</t>
  </si>
  <si>
    <t>S2-174966</t>
  </si>
  <si>
    <t>Revision of S2-174296. Revised in parallel session to S2-175226.</t>
  </si>
  <si>
    <t>S2-175226</t>
  </si>
  <si>
    <t>Revision of S2-174491. Revised in parallel session to S2-175190.</t>
  </si>
  <si>
    <t>S2-175190</t>
  </si>
  <si>
    <t>Revision of S2-174370. Revised in parallel session to S2-174951.</t>
  </si>
  <si>
    <t>Revision of S2-174953. Agreed in parallel session Block approved</t>
  </si>
  <si>
    <t>Revision of S2-174954. Revised in parallel session to S2-175184.</t>
  </si>
  <si>
    <t>S2-175184</t>
  </si>
  <si>
    <t>Revision of S2-174956. Revised in parallel session to S2-175183.</t>
  </si>
  <si>
    <t>S2-175183</t>
  </si>
  <si>
    <t>Revision of S2-174530, merging S2-174645 and S2-174648. Revised in parallel session to S2-175215.</t>
  </si>
  <si>
    <t>S2-175215</t>
  </si>
  <si>
    <t>Revision of S2-174397, merging S2-174462. Revised to S2-175192.</t>
  </si>
  <si>
    <t>Revision of S2-174620. For e-mail approval. Revision 2 (Huawei) approved. Revised to S2-175301.</t>
  </si>
  <si>
    <t>S2-174976</t>
  </si>
  <si>
    <t>Revision of S2-174705, merging S2-174675. left for further off-line review. Revised in parallel session to S2-175214.</t>
  </si>
  <si>
    <t>S2-175214</t>
  </si>
  <si>
    <t>Revision of S2-174172. WITHDRAWN (not provided)</t>
  </si>
  <si>
    <t>Revision of S2-174626. For e-mail approval. Revision 22 approved. Revised to S2-175303.</t>
  </si>
  <si>
    <t>S2-175303</t>
  </si>
  <si>
    <t>Revision of S2-174476. Revised to S2-175261.</t>
  </si>
  <si>
    <t>Revision of S2-174477, merging S2-174298. Revised to S2-175252.</t>
  </si>
  <si>
    <t>S2-175252</t>
  </si>
  <si>
    <t>Revision of S2-174541. Revised to S2-175253.</t>
  </si>
  <si>
    <t>S2-175253</t>
  </si>
  <si>
    <t>Revision of S2-174584. Agreed in parallel session Block approved</t>
  </si>
  <si>
    <t>Revision of S2-174390, merging parts of S2-174328. Revised to S2-175245.</t>
  </si>
  <si>
    <t>S2-175245</t>
  </si>
  <si>
    <t>Revision of S2-174153. Agreed in parallel session Block approved</t>
  </si>
  <si>
    <t>Revision of S2-174573. Agreed in parallel session Block approved</t>
  </si>
  <si>
    <t>Revision of S2-174159. Revised to S2-175197.</t>
  </si>
  <si>
    <t>Revision of S2-174314. Revised to S2-175198.</t>
  </si>
  <si>
    <t>S2-175198</t>
  </si>
  <si>
    <t>Revision of S2-174147, merging the agreeable parts of S2-174338, S2-174634, S2-174508 and S2-174452. Revised in parallel session to S2-175168.</t>
  </si>
  <si>
    <t>S2-175168</t>
  </si>
  <si>
    <t>Revision of S2-174148. WITHDRAWN</t>
  </si>
  <si>
    <t>23.501: Network Slice Selection Way Forward - first order of questions to ask</t>
  </si>
  <si>
    <t>SA WG2 Chairman, ZTE</t>
  </si>
  <si>
    <t>Created in parallel session. Noted in parallel session</t>
  </si>
  <si>
    <t>S2-174991</t>
  </si>
  <si>
    <t>Network Slice instance selection</t>
  </si>
  <si>
    <t>Drafting group (Huawei)</t>
  </si>
  <si>
    <t>Off-line drafting output, merging S2-174709, S2-174712.</t>
  </si>
  <si>
    <t>Created in parallel session. Revised to S2-175045.</t>
  </si>
  <si>
    <t>S2-175045</t>
  </si>
  <si>
    <t>Revision of S2-174202. Revised in parallel session to S2-175216.</t>
  </si>
  <si>
    <t>S2-175216</t>
  </si>
  <si>
    <t>Revision of S2-174534. Revised in parallel session to S2-175222.</t>
  </si>
  <si>
    <t>S2-175222</t>
  </si>
  <si>
    <t>Revision of S2-174652. Revised in parallel session to S2-175220.</t>
  </si>
  <si>
    <t>S2-175220</t>
  </si>
  <si>
    <t>Revision of S2-174485. This was withdrawn.</t>
  </si>
  <si>
    <t>Revision of S2-174713. Revised in parallel session to S2-175218.</t>
  </si>
  <si>
    <t>S2-175218</t>
  </si>
  <si>
    <t>Revision of S2-174334. This was updated again off-line and revised in S2-175212.</t>
  </si>
  <si>
    <t>S2-175212</t>
  </si>
  <si>
    <t>Revision of S2-174224. Agreed in parallel session Block approved</t>
  </si>
  <si>
    <t>S2-174999</t>
  </si>
  <si>
    <t>[DRAFT] Reply LS on 5GS Security aspects seeking resolution</t>
  </si>
  <si>
    <t>To: SA WG3</t>
  </si>
  <si>
    <t>Created in parallel session. Response to S2-174129. Revised to S2-175288.</t>
  </si>
  <si>
    <t>S2-175288</t>
  </si>
  <si>
    <t>Revision of S2-174537. Approved</t>
  </si>
  <si>
    <t>Revision of S2-174469. Revised to S2-175289.</t>
  </si>
  <si>
    <t>Revision of S2-174142. Revised to S2-175246.</t>
  </si>
  <si>
    <t>S2-175246</t>
  </si>
  <si>
    <t>Revision of S2-174400. Revised to S2-175248.</t>
  </si>
  <si>
    <t>S2-175248</t>
  </si>
  <si>
    <t>Revision of S2-174707. Revised to S2-175247.</t>
  </si>
  <si>
    <t>S2-175247</t>
  </si>
  <si>
    <t>Revision of S2-174725. Revised to S2-175250.</t>
  </si>
  <si>
    <t>S2-175250</t>
  </si>
  <si>
    <t>Revision of S2-174721. Revised to S2-175249.</t>
  </si>
  <si>
    <t>S2-175249</t>
  </si>
  <si>
    <t>Revision of S2-174327. Revised to S2-175251.</t>
  </si>
  <si>
    <t>S2-175251</t>
  </si>
  <si>
    <t>Revision of S2-174419, merging S2-174450. Agreed in parallel session Block approved</t>
  </si>
  <si>
    <t>Revision of S2-174368. Agreed in parallel session Block approved</t>
  </si>
  <si>
    <t>Revision of S2-174369. Revised in S2-175258</t>
  </si>
  <si>
    <t>S2-175258</t>
  </si>
  <si>
    <t>S2-175011</t>
  </si>
  <si>
    <t>23.501: Clarifications and corrections to mobility in Dual Registration mode</t>
  </si>
  <si>
    <t>Intel, China Mobile, SK Telecom, Samsung, Verizon</t>
  </si>
  <si>
    <t>Drafting merge of S2-174548 and S2-174688. Revised to S2-175018.</t>
  </si>
  <si>
    <t>S2-175018</t>
  </si>
  <si>
    <t>Revision of S2-174198, merging S2-174509. Revised to S2-175236.</t>
  </si>
  <si>
    <t>S2-175236</t>
  </si>
  <si>
    <t>Revision of S2-174266. Revised to S2-175238.</t>
  </si>
  <si>
    <t>S2-175238</t>
  </si>
  <si>
    <t>Revision of S2-174690. Noted in parallel session</t>
  </si>
  <si>
    <t>Revision of S2-174199, merging S2-174587. Revised to S2-175239.</t>
  </si>
  <si>
    <t>S2-175239</t>
  </si>
  <si>
    <t>Revision of S2-174398. Agreed in parallel session Block approved</t>
  </si>
  <si>
    <t>Revision of S2-174643, merging S2-174423. For e-mail approval. Revision 8 approved. Revised to S2-175310.</t>
  </si>
  <si>
    <t>Revision of S2-175011. Revised to S2-175211.</t>
  </si>
  <si>
    <t>S2-175211</t>
  </si>
  <si>
    <t>Revision of S2-174569, merging S2-174492 and S2-174178. Revised to S2-175209.</t>
  </si>
  <si>
    <t>S2-175209</t>
  </si>
  <si>
    <t>S2-175020</t>
  </si>
  <si>
    <t>TS 23.501: Proposal for Control plane protocol stack: for NAS</t>
  </si>
  <si>
    <t>This contribution proposes a protocol stack model for 5GS control plane, especially between the UE and the 5GC (NAS part)</t>
  </si>
  <si>
    <t>Revision of S2-174429 (NAS part), merging S2-174474. Approved</t>
  </si>
  <si>
    <t>S2-175021</t>
  </si>
  <si>
    <t>TS 23.501: Proposal for Control plane protocol stack: for N2</t>
  </si>
  <si>
    <t>This contribution proposes a protocol stack model for 5GS control plane, especially between the UE and the 5GC (N2 part)</t>
  </si>
  <si>
    <t>Revision of S2-174429 (N2 part). Revised to S2-175195.</t>
  </si>
  <si>
    <t>S2-175195</t>
  </si>
  <si>
    <t>Revision of S2-174545. Wrong document uploaded. Revised to S2-175196.</t>
  </si>
  <si>
    <t>S2-175196</t>
  </si>
  <si>
    <t>Revision of S2-174430. Agreed in parallel session Block approved</t>
  </si>
  <si>
    <t>Revision of S2-174701. Revised to S2-175194.</t>
  </si>
  <si>
    <t>S2-175194</t>
  </si>
  <si>
    <t>Revision of S2-174697, merging S2-174711. Agreed in parallel session Block approved</t>
  </si>
  <si>
    <t>Revision of S2-174663. Revised to S2-175193.</t>
  </si>
  <si>
    <t>S2-175193</t>
  </si>
  <si>
    <t>Revision of S2-174680. Agreed in parallel session Block approved</t>
  </si>
  <si>
    <t>Revision of S2-174367. Revised off-line to S2-175237.</t>
  </si>
  <si>
    <t>S2-175237</t>
  </si>
  <si>
    <t>Revision of S2-174478. Approved</t>
  </si>
  <si>
    <t>Revision of S2-174479. Revised to S2-175273.</t>
  </si>
  <si>
    <t>S2-175273</t>
  </si>
  <si>
    <t>Revision of S2-174724. Revised to S2-175208.</t>
  </si>
  <si>
    <t>S2-175208</t>
  </si>
  <si>
    <t>Revision of S2-174250. Revised to S2-175205.</t>
  </si>
  <si>
    <t>S2-175205</t>
  </si>
  <si>
    <t>Revision of S2-174516. Revised to S2-175206.</t>
  </si>
  <si>
    <t>S2-175206</t>
  </si>
  <si>
    <t>Revision of S2-174285. Revised to S2-175202.</t>
  </si>
  <si>
    <t>S2-175202</t>
  </si>
  <si>
    <t>Revision of S2-174245. Agreed in parallel session Block approved</t>
  </si>
  <si>
    <t>Revision of S2-174195. Agreed in parallel session Block approved</t>
  </si>
  <si>
    <t>Revision of S2-174422. Revised to S2-175283.</t>
  </si>
  <si>
    <t>S2-175283</t>
  </si>
  <si>
    <t>Revision of S2-174160. Agreed in parallel session Block approved</t>
  </si>
  <si>
    <t>Revision of S2-174288. Revised to S2-175203.</t>
  </si>
  <si>
    <t>S2-175203</t>
  </si>
  <si>
    <t>Revision of S2-174716. Revised to S2-175199.</t>
  </si>
  <si>
    <t>S2-175199</t>
  </si>
  <si>
    <t>Revision of S2-174704. Agreed in parallel session Block approved</t>
  </si>
  <si>
    <t>Revision of S2-174533. Revised to S2-175200.</t>
  </si>
  <si>
    <t>S2-175200</t>
  </si>
  <si>
    <t>Revision of S2-174407. Agreed in parallel session Block approved</t>
  </si>
  <si>
    <t>Revision of S2-174597. Agreed in parallel session Block approved</t>
  </si>
  <si>
    <t>Revision of S2-174991. Revised to S2-175191.</t>
  </si>
  <si>
    <t>S2-175191</t>
  </si>
  <si>
    <t>Revision of S2-174667. Merge this with S2-175224</t>
  </si>
  <si>
    <t>Revision of S2-174201. Revised to S2-175271.</t>
  </si>
  <si>
    <t>S2-175271</t>
  </si>
  <si>
    <t>Revision of S2-174441, merging S2-174230. Revised in parallel session to S2-175221.</t>
  </si>
  <si>
    <t>S2-175221</t>
  </si>
  <si>
    <t>Revision of S2-174229. Noted in parallel session</t>
  </si>
  <si>
    <t>Revision of S2-174339. This was withdrawn.</t>
  </si>
  <si>
    <t>Revision of S2-174579. Revised in parallel session to S2-175219.</t>
  </si>
  <si>
    <t>S2-175219</t>
  </si>
  <si>
    <t>Revision of S2-174275. Merged into S2-175053</t>
  </si>
  <si>
    <t>Intel, NEC, Huawei, Hisilicon, Samsung, HTC</t>
  </si>
  <si>
    <t>Revision of S2-174413, merging S2-175052. Revised in parallel session to S2-175124.</t>
  </si>
  <si>
    <t>S2-175124</t>
  </si>
  <si>
    <t>Revision of S2-174414. Revised in parallel session to S2-175125.</t>
  </si>
  <si>
    <t>S2-175125</t>
  </si>
  <si>
    <t>Revision of S2-174415. Revised in parallel session to S2-175074.</t>
  </si>
  <si>
    <t>S2-175074</t>
  </si>
  <si>
    <t>Revision of S2-174235. Agreed in parallel session Block approved</t>
  </si>
  <si>
    <t>SP-170716</t>
  </si>
  <si>
    <t>Revision of S2-174236. Agreed in parallel session Block approved</t>
  </si>
  <si>
    <t>Revision of S2-174699. Revised in parallel session to S2-175108.</t>
  </si>
  <si>
    <t>S2-175108</t>
  </si>
  <si>
    <t>Revision of S2-174581. Revised in parallel session to S2-175109.</t>
  </si>
  <si>
    <t>S2-175109</t>
  </si>
  <si>
    <t>Revision of S2-174402, merging S2-174505 and S2-174682. Postponed in parallel session.</t>
  </si>
  <si>
    <t xml:space="preserve">Revision of S2-174401, merging S2-174582  and S2-174676. Agreed in parallel session Block approved</t>
  </si>
  <si>
    <t>Revision of S2-174784. Endorsed in parallel session Endorsed</t>
  </si>
  <si>
    <t>endorsed</t>
  </si>
  <si>
    <t>Revision of S2-174361. Revised in parallel session to S2-175110.</t>
  </si>
  <si>
    <t>S2-175110</t>
  </si>
  <si>
    <t>Revision of S2-174659. Revised in parallel session to S2-175111.</t>
  </si>
  <si>
    <t>S2-175111</t>
  </si>
  <si>
    <t>Revision of S2-174215. Revised in parallel session to S2-175122.</t>
  </si>
  <si>
    <t>S2-175122</t>
  </si>
  <si>
    <t>Revision of S2-174217. Postponed in parallel session.</t>
  </si>
  <si>
    <t>Revision of S2-174356, merging S2-174678. Revised in parallel session to S2-175123.</t>
  </si>
  <si>
    <t>S2-175123</t>
  </si>
  <si>
    <t>Revision of S2-174723. Agreed in parallel session Block approved</t>
  </si>
  <si>
    <t>SP-170727</t>
  </si>
  <si>
    <t>Revision of S2-174341. Agreed in parallel session Block approved</t>
  </si>
  <si>
    <t>Revision of S2-174347. Agreed in parallel session Block approved</t>
  </si>
  <si>
    <t>Reply LS on UE capabilities for MBMS</t>
  </si>
  <si>
    <t>Revision of S2-174775. Agreed in parallel session Block approved</t>
  </si>
  <si>
    <t>Revision of S2-174776. Agreed in parallel session Block approved</t>
  </si>
  <si>
    <t>SP-170713</t>
  </si>
  <si>
    <t>Revision of S2-174777. Agreed in parallel session Block approved</t>
  </si>
  <si>
    <t>Revision of S2-175055. Revised in parallel session to S2-175126.</t>
  </si>
  <si>
    <t>Revision of S2-174739. Agreed in parallel session Block approved</t>
  </si>
  <si>
    <t>Revision of S2-174733. Agreed in parallel session Block approved</t>
  </si>
  <si>
    <t>GROUPE, TEI14</t>
  </si>
  <si>
    <t>Revision of S2-174734. Agreed in parallel session Block approved</t>
  </si>
  <si>
    <t>Revision of S2-174736. Agreed in parallel session Block approved</t>
  </si>
  <si>
    <t>Revision of S2-174737. Agreed in parallel session Block approved</t>
  </si>
  <si>
    <t>[DRAFT] LS on EPC QoS aspects for TSG RAN's lower latency features</t>
  </si>
  <si>
    <t>To: TSG RAN, TSG SA, RAN WG1, RAN WG2, RAN WG3. CC: SA WG1, CT WG1</t>
  </si>
  <si>
    <t>Revision of S2-174752. Revised to S2-175276.</t>
  </si>
  <si>
    <t>TSG RAN, TSG SA, RAN WG1, RAN WG2, RAN WG3</t>
  </si>
  <si>
    <t>SA WG1, CT WG1</t>
  </si>
  <si>
    <t>Vodafone, SK Telecom, AT&amp;T</t>
  </si>
  <si>
    <t>Revision of S2-174755. Agreed in parallel session Block approved</t>
  </si>
  <si>
    <t>Revision of S2-174759. Revised to S2-175269.</t>
  </si>
  <si>
    <t>S2-175269</t>
  </si>
  <si>
    <t>To: RAN WG2. CC: CT WG1, SA WG1. Attachment: TS 23.401 CR3272</t>
  </si>
  <si>
    <t>Revision of S2-174760. Revised to S2-175270.</t>
  </si>
  <si>
    <t>S2-175270</t>
  </si>
  <si>
    <t>Revision of S2-174741. Revised in parallel session to S2-175127.</t>
  </si>
  <si>
    <t>S2-175127</t>
  </si>
  <si>
    <t>Revision of S2-174803. Agreed in parallel session Block approved</t>
  </si>
  <si>
    <t>Revision of S2-174804. Approved</t>
  </si>
  <si>
    <t>Revision of S2-174806. Agreed in parallel session Block approved</t>
  </si>
  <si>
    <t>Revision of S2-174808. This was withdrawn.</t>
  </si>
  <si>
    <t>Reply LS on NR Idle Mode procedures</t>
  </si>
  <si>
    <t>Revision of S2-174802. Agreed in parallel session Block approved</t>
  </si>
  <si>
    <t>Revision of S2-174796. For e-mail approval. This was noted. Revised at S2#122BIS in S2-175962</t>
  </si>
  <si>
    <t>S2-175962</t>
  </si>
  <si>
    <t>Revision of S2-174800. Agreed in parallel session Block approved</t>
  </si>
  <si>
    <t>Revision of S2-174827. Agreed in parallel session Block approved</t>
  </si>
  <si>
    <t>Revision of S2-174735. Agreed in parallel session Block approved</t>
  </si>
  <si>
    <t>S2-175094</t>
  </si>
  <si>
    <t>[DRAFT] LS on Duplicate Report Detection at the PCRF</t>
  </si>
  <si>
    <t>45438</t>
  </si>
  <si>
    <t>To: CT WG3. CC: CT WG4. Attachments: S2-175093</t>
  </si>
  <si>
    <t>Created in parallel session. For e-mail approval. Revision 1 approved. Revised to S2-175317.</t>
  </si>
  <si>
    <t>S2-175317</t>
  </si>
  <si>
    <t>CT WG4</t>
  </si>
  <si>
    <t>Revision of S2-174785. This was postponed.</t>
  </si>
  <si>
    <t>S2-175898</t>
  </si>
  <si>
    <t>Revision of S2-174787. Approved</t>
  </si>
  <si>
    <t>Revision of S2-174790. Merged into S2-175099</t>
  </si>
  <si>
    <t>Revision of S2-174791. Approved</t>
  </si>
  <si>
    <t>Revision of S2-174792. Revised to S2-175295.</t>
  </si>
  <si>
    <t>S2-175295</t>
  </si>
  <si>
    <t>Revision of S2-174830. Revised to S2-175294.</t>
  </si>
  <si>
    <t>S2-175294</t>
  </si>
  <si>
    <t>Revision of S2-174763. Approved</t>
  </si>
  <si>
    <t>Revision of S2-174764. Agreed in parallel session Block approved</t>
  </si>
  <si>
    <t>Revision of S2-174765. Revised to S2-175298</t>
  </si>
  <si>
    <t>S2-175298, S2-175299</t>
  </si>
  <si>
    <t>Revision of S2-174824. Approved</t>
  </si>
  <si>
    <t>Revision of S2-174767. Agreed in parallel session Block approved</t>
  </si>
  <si>
    <t>Revision of S2-174768. Agreed in parallel session Block approved</t>
  </si>
  <si>
    <t>Revision of S2-174769. For e-mail approval. Revision 1 approved. Revised to S2-175315.</t>
  </si>
  <si>
    <t>S2-175315</t>
  </si>
  <si>
    <t>Revision of S2-175058. For e-mail approval. Approved</t>
  </si>
  <si>
    <t>Revision of S2-175059. For e-mail approval. Revision 3 approved. Revised to S2-175316.</t>
  </si>
  <si>
    <t>S2-175316</t>
  </si>
  <si>
    <t>Revision of S2-175063. Approved</t>
  </si>
  <si>
    <t>Revision of S2-175064. Agreed in parallel session Block approved</t>
  </si>
  <si>
    <t>Revision of S2-174766. Approved</t>
  </si>
  <si>
    <t>Revision of S2-174811. Approved</t>
  </si>
  <si>
    <t>Revision of S2-174813. Agreed in parallel session Block approved</t>
  </si>
  <si>
    <t>Revision of S2-174814. Revised to S2-175297.</t>
  </si>
  <si>
    <t>S2-175297</t>
  </si>
  <si>
    <t>Revision of S2-174816. This was withdrawn.</t>
  </si>
  <si>
    <t>Revision of S2-174821. Agreed in parallel session Block approved</t>
  </si>
  <si>
    <t>Revision of S2-174745. Agreed in parallel session Block approved</t>
  </si>
  <si>
    <t>Revision of S2-174749. Agreed in parallel session Block approved</t>
  </si>
  <si>
    <t>Revision of S2-174746. Approved</t>
  </si>
  <si>
    <t>Revision of S2-174750. Agreed in parallel session Block approved</t>
  </si>
  <si>
    <t>Revision of S2-175065. Revised in parallel session to S2-175130.</t>
  </si>
  <si>
    <t>S2-175130</t>
  </si>
  <si>
    <t>Revision of S2-175067. Agreed in parallel session Block approved. Revised at S2#122BIS in S2-175668</t>
  </si>
  <si>
    <t>S2-175668</t>
  </si>
  <si>
    <t>Revision of S2-175053. Agreed in parallel session Block approved</t>
  </si>
  <si>
    <t>Revision of S2-175054. Agreed in parallel session Block approved</t>
  </si>
  <si>
    <t>Revision of S2-175074. Agreed in parallel session Block approved</t>
  </si>
  <si>
    <t>Revision of S2-175084. Agreed in parallel session Block approved</t>
  </si>
  <si>
    <t>Revision of S2-174794. Agreed in parallel session Block approved</t>
  </si>
  <si>
    <t>Revision of S2-174795. Agreed in parallel session Block approved</t>
  </si>
  <si>
    <t>Revision of S2-175122. Agreed in parallel session Block approved</t>
  </si>
  <si>
    <t>S2-175131</t>
  </si>
  <si>
    <t>Reserved for Puneet's parallel sessions</t>
  </si>
  <si>
    <t>S2-175132</t>
  </si>
  <si>
    <t>S2-175133</t>
  </si>
  <si>
    <t>S2-175134</t>
  </si>
  <si>
    <t>S2-175135</t>
  </si>
  <si>
    <t>S2-175136</t>
  </si>
  <si>
    <t>S2-175137</t>
  </si>
  <si>
    <t>S2-175138</t>
  </si>
  <si>
    <t>S2-175139</t>
  </si>
  <si>
    <t>S2-175140</t>
  </si>
  <si>
    <t>S2-175141</t>
  </si>
  <si>
    <t>S2-175142</t>
  </si>
  <si>
    <t>S2-175143</t>
  </si>
  <si>
    <t>S2-175144</t>
  </si>
  <si>
    <t>S2-175145</t>
  </si>
  <si>
    <t>S2-175146</t>
  </si>
  <si>
    <t>S2-175147</t>
  </si>
  <si>
    <t>S2-175148</t>
  </si>
  <si>
    <t>S2-175149</t>
  </si>
  <si>
    <t>S2-175150</t>
  </si>
  <si>
    <t>S2-175151</t>
  </si>
  <si>
    <t>Revision of S2-174150. Noted in parallel session</t>
  </si>
  <si>
    <t>Revision of S2-174689. Postponed in parallel session</t>
  </si>
  <si>
    <t>Revision of S2-174608. Postponed in parallel session</t>
  </si>
  <si>
    <t>Revision of S2-174560, merging S2-174619. Revised to S2-175240.</t>
  </si>
  <si>
    <t>S2-175240</t>
  </si>
  <si>
    <t>Revision of S2-174571. Revised to S2-175210.</t>
  </si>
  <si>
    <t>S2-175210, S2-175739</t>
  </si>
  <si>
    <t>Reply LS on the need for EPS Bearer ID knowledge in NG-RAN for (inter-RAT) inter-system handover</t>
  </si>
  <si>
    <t xml:space="preserve">To: RAN WG3.  CC: RAN WG2</t>
  </si>
  <si>
    <t>Revision of S2-174567. Agreed in parallel session Block approved</t>
  </si>
  <si>
    <t>Revision of S2-174293. Revised to S2-175213.</t>
  </si>
  <si>
    <t>S2-175213</t>
  </si>
  <si>
    <t>Describes options for transfer the session ID</t>
  </si>
  <si>
    <t>Revision of S2-174197. This was withdrawn.</t>
  </si>
  <si>
    <t>Revision of S2-174463. This was withdrawn.</t>
  </si>
  <si>
    <t>Revision of S2-174381, merging S2-174346. Agreed in parallel session Block approved</t>
  </si>
  <si>
    <t>Revision of S2-174517. Agreed in parallel session Block approved</t>
  </si>
  <si>
    <t>S2-175163</t>
  </si>
  <si>
    <t>Revision of S2-174480. Revised to S2-175284.</t>
  </si>
  <si>
    <t>S2-175284</t>
  </si>
  <si>
    <t>LG Electronics, LG Uplus, Nokia, Alcatel-Lucent Shanghai Bell, Huawei</t>
  </si>
  <si>
    <t>Revision of S2-174628, merging S2-174543. Revised to S2-175285.</t>
  </si>
  <si>
    <t>S2-175285</t>
  </si>
  <si>
    <t>Revision of S2-174154. Revised to S2-175201.</t>
  </si>
  <si>
    <t>S2-175201</t>
  </si>
  <si>
    <t>Revision of S2-174456. Agreed in parallel session Block approved</t>
  </si>
  <si>
    <t>Revision of S2-174330, merging S2-174630 and S2-174561. Revised to S2-175207.</t>
  </si>
  <si>
    <t>S2-175207</t>
  </si>
  <si>
    <t>Revision of S2-174988. Revised to S2-175204.</t>
  </si>
  <si>
    <t>S2-175204</t>
  </si>
  <si>
    <t>Revision of S2-174307. Revised to S2-175254.</t>
  </si>
  <si>
    <t>S2-175254</t>
  </si>
  <si>
    <t>Revision of S2-174306. Agreed in parallel session Block approved</t>
  </si>
  <si>
    <t>Revision of S2-174308. Agreed in parallel session Block approved</t>
  </si>
  <si>
    <t>Revision of S2-174424. Revised to S2-175255.</t>
  </si>
  <si>
    <t>S2-175255</t>
  </si>
  <si>
    <t>Revision of S2-174342. Agreed in parallel session Block approved</t>
  </si>
  <si>
    <t>Revision of S2-174615. Agreed in parallel session Block approved</t>
  </si>
  <si>
    <t>Revision of S2-174644. Agreed in parallel session Block approved</t>
  </si>
  <si>
    <t>S2-175176</t>
  </si>
  <si>
    <t>[DRAFT] LS on PLMN and RAT selection policies for roaming</t>
  </si>
  <si>
    <t>To: CT WG1, SA WG3, SA WG1</t>
  </si>
  <si>
    <t>Created in parallel session. Revised to S2-175256.</t>
  </si>
  <si>
    <t>S2-175256</t>
  </si>
  <si>
    <t>CT WG1, SA WG3, SA WG1</t>
  </si>
  <si>
    <t>S2-175177</t>
  </si>
  <si>
    <t>[DRAFT] LS on Impacts of using User Identity confidentiality</t>
  </si>
  <si>
    <t>Faccin Stefano</t>
  </si>
  <si>
    <t>79506</t>
  </si>
  <si>
    <t>Created in parallel session. Revised to S2-175257.</t>
  </si>
  <si>
    <t>S2-175257</t>
  </si>
  <si>
    <t>Revision of S2-174161. Revised to S2-175259.</t>
  </si>
  <si>
    <t>S2-175259</t>
  </si>
  <si>
    <t>Revision of S2-174504. Revised to S2-175260.</t>
  </si>
  <si>
    <t>S2-175260</t>
  </si>
  <si>
    <t>Revision of S2-174420. Agreed in parallel session Block approved</t>
  </si>
  <si>
    <t>Revision of S2-174964. Agreed in parallel session Block approved</t>
  </si>
  <si>
    <t>Revision of S2-174957. Agreed in parallel session Block approved</t>
  </si>
  <si>
    <t>Revision of S2-174972. Revised in parallel session to S2-175186.</t>
  </si>
  <si>
    <t>S2-175186</t>
  </si>
  <si>
    <t>Revision of S2-174971. Agreed in parallel session Block approved</t>
  </si>
  <si>
    <t>Revision of S2-174948. Agreed in parallel session Block approved</t>
  </si>
  <si>
    <t>Revision of S2-175183. Agreed in parallel session Block approved</t>
  </si>
  <si>
    <t>Revision of S2-174949. Agreed in parallel session Block approved</t>
  </si>
  <si>
    <t>Revision of S2-174950. Agreed in parallel session Block approved</t>
  </si>
  <si>
    <t>Revision of S2-174952. Agreed in parallel session Block approved</t>
  </si>
  <si>
    <t>Revision of S2-174968. Agreed in parallel session. Revised to S2-175290.</t>
  </si>
  <si>
    <t>S2-175290</t>
  </si>
  <si>
    <t>Revision of S2-175045. Revised in parallel session to S2-175223.</t>
  </si>
  <si>
    <t>S2-175223</t>
  </si>
  <si>
    <t>Reply LS on Supported features by 5GC for E-UTRA connected to 5G CN</t>
  </si>
  <si>
    <t>Revision of S2-174974. Agreed in parallel session Block approved</t>
  </si>
  <si>
    <t>R2-1710456, R2-1713283, R2-1801180, R2-1801629, R2-1801660</t>
  </si>
  <si>
    <t>Revision of S2-175026. Approved</t>
  </si>
  <si>
    <t>Revision of S2-175024. Revised off-line in S2-175265.</t>
  </si>
  <si>
    <t>S2-175265</t>
  </si>
  <si>
    <t>Revision of S2-175021. Approved</t>
  </si>
  <si>
    <t>Revision of S2-175022. This was withdrawn.</t>
  </si>
  <si>
    <t>To: RAN WG3. CC: RAN WG2. Attachments: P-CR to 23.501 + P-CR to 23.502 (S2-174984, S2-174985)</t>
  </si>
  <si>
    <t>Revision of S2-174986. Agreed in parallel session Block approved</t>
  </si>
  <si>
    <t>Revision of S2-174987. Approved</t>
  </si>
  <si>
    <t>Revision of S2-175040. Revised to S2-175281.</t>
  </si>
  <si>
    <t>S2-175281</t>
  </si>
  <si>
    <t>Revision of S2-175042. Agreed in parallel session Block approved</t>
  </si>
  <si>
    <t>Revision of S2-175165. Revised to S2-175282.</t>
  </si>
  <si>
    <t>S2-175282</t>
  </si>
  <si>
    <t>Revision of S2-175034. Approved</t>
  </si>
  <si>
    <t>Revision of S2-175039. Revised to S2-175287. For e-mail approval. This was postponed</t>
  </si>
  <si>
    <t>S2-175287</t>
  </si>
  <si>
    <t>Revision of S2-175168. Revised to S2-175279.</t>
  </si>
  <si>
    <t>S2-175279</t>
  </si>
  <si>
    <t>Revision of S2-175032. Revised to S2-175280.</t>
  </si>
  <si>
    <t>S2-175280</t>
  </si>
  <si>
    <t>Revision of S2-175033. Approved</t>
  </si>
  <si>
    <t>Revision of S2-175167. Approved</t>
  </si>
  <si>
    <t>Revision of S2-175031. Agreed in parallel session Block approved</t>
  </si>
  <si>
    <t>Revision of S2-175019. Revised to S2-175292.</t>
  </si>
  <si>
    <t>S2-175292</t>
  </si>
  <si>
    <t>S2-175210</t>
  </si>
  <si>
    <t>Revision of S2-175156. This was withdrawn.</t>
  </si>
  <si>
    <t>Revision of S2-175018. Approved</t>
  </si>
  <si>
    <t>Revision of S2-174997. Revised in parallel session to S2-175217.</t>
  </si>
  <si>
    <t>S2-175217</t>
  </si>
  <si>
    <t>Revision of S2-175158. Revised to S2-175293.</t>
  </si>
  <si>
    <t>S2-175293</t>
  </si>
  <si>
    <t>Revision of S2-174976. Revised to S2-175275.</t>
  </si>
  <si>
    <t>S2-175275</t>
  </si>
  <si>
    <t>Revision of S2-174973. For e-mail approval. Revision 9 approved. Revised to S2-175300.</t>
  </si>
  <si>
    <t>Revision of S2-174992. Approved</t>
  </si>
  <si>
    <t>Revision of S2-175212. Approved</t>
  </si>
  <si>
    <t>Revision of S2-174996. Approved</t>
  </si>
  <si>
    <t>Revision of S2-175051. Approved</t>
  </si>
  <si>
    <t>Revision of S2-174994. Withdrawn in parallel session.</t>
  </si>
  <si>
    <t>Revision of S2-175048. This was withdrawn.</t>
  </si>
  <si>
    <t>Revision of S2-174993. Approved</t>
  </si>
  <si>
    <t>Revision of S2-175191. Revised in parallel session to S2-175224.</t>
  </si>
  <si>
    <t>S2-175224</t>
  </si>
  <si>
    <t>Revision of S2-175223. Revised to S2-175277.</t>
  </si>
  <si>
    <t>S2-175277</t>
  </si>
  <si>
    <t>Revision of S2-174395. Agreed in parallel session Block approved</t>
  </si>
  <si>
    <t>Revision of S2-174967. Agreed in parallel session Block approved</t>
  </si>
  <si>
    <t>S2-175227</t>
  </si>
  <si>
    <t>Reserved for Dario's parallel sessions</t>
  </si>
  <si>
    <t>S2-175228</t>
  </si>
  <si>
    <t>S2-175229</t>
  </si>
  <si>
    <t>S2-175230</t>
  </si>
  <si>
    <t>S2-175231</t>
  </si>
  <si>
    <t>S2-175232</t>
  </si>
  <si>
    <t>S2-175233</t>
  </si>
  <si>
    <t>S2-175234</t>
  </si>
  <si>
    <t>S2-175235</t>
  </si>
  <si>
    <t>Ericsson, MediaTek Inc., Broadcom, Huawei</t>
  </si>
  <si>
    <t>Revision of S2-175012. Revised to S2-175242.</t>
  </si>
  <si>
    <t>S2-175242</t>
  </si>
  <si>
    <t>Revision of S2-175028. Revised to S2-175274.</t>
  </si>
  <si>
    <t>S2-175274</t>
  </si>
  <si>
    <t>Revision of S2-175013. Agreed in parallel session Block approved</t>
  </si>
  <si>
    <t>Revision of S2-175015. Revised to S2-175243.</t>
  </si>
  <si>
    <t>S2-175243</t>
  </si>
  <si>
    <t>To: RAN WG2, RAN WG3</t>
  </si>
  <si>
    <t>Revision of S2-175155. Revised to S2-175241.</t>
  </si>
  <si>
    <t>S2-175241</t>
  </si>
  <si>
    <t>Revision of S2-175240. Revised to S2-175244.</t>
  </si>
  <si>
    <t>Revision of S2-175236. Approved</t>
  </si>
  <si>
    <t>Revision of S2-175239. Agreed in parallel session Block approved</t>
  </si>
  <si>
    <t>LS reply on NAS Reflective QoS</t>
  </si>
  <si>
    <t>Revision of S2-175241. Agreed in parallel session Block approved</t>
  </si>
  <si>
    <t>Revision of S2-174983. Revised to S2-175278.</t>
  </si>
  <si>
    <t>S2-175278</t>
  </si>
  <si>
    <t>Revision of S2-175002. Agreed in parallel session Block approved</t>
  </si>
  <si>
    <t>Revision of S2-175004. Agreed in parallel session Block approved</t>
  </si>
  <si>
    <t>Revision of S2-175003. Agreed in parallel session Block approved</t>
  </si>
  <si>
    <t>Revision of S2-175006. Agreed in parallel session Block approved</t>
  </si>
  <si>
    <t>Revision of S2-175005. Agreed in parallel session Block approved</t>
  </si>
  <si>
    <t>Revision of S2-175007. Revised to S2-175262.</t>
  </si>
  <si>
    <t>S2-175262</t>
  </si>
  <si>
    <t>Revision of S2-174980. Agreed in parallel session Block approved</t>
  </si>
  <si>
    <t>Revision of S2-174981. Agreed in parallel session Block approved</t>
  </si>
  <si>
    <t>Revision of S2-175169. Agreed in parallel session Block approved</t>
  </si>
  <si>
    <t>Revision of S2-175172. Agreed in parallel session Block approved</t>
  </si>
  <si>
    <t>LS on PLMN and RAT selection policies for roaming</t>
  </si>
  <si>
    <t>Revision of S2-175176. Agreed in parallel session. Revised off-line to S2-175286.</t>
  </si>
  <si>
    <t>S2-175286</t>
  </si>
  <si>
    <t>Revision of S2-175177. Revised to S2-175263.</t>
  </si>
  <si>
    <t>S2-175263</t>
  </si>
  <si>
    <t>Revision of S2-175010. Agreed in parallel session Block approved</t>
  </si>
  <si>
    <t>Revision of S2-175178. Agreed in parallel session Block approved</t>
  </si>
  <si>
    <t>Revision of S2-175179. Agreed in parallel session Block approved</t>
  </si>
  <si>
    <t>Reply LS on RAT restriction in 5GS</t>
  </si>
  <si>
    <t>Revision of S2-174979. Agreed in parallel session Block approved</t>
  </si>
  <si>
    <t>Revision of S2-175251. Agreed in parallel session Block approved</t>
  </si>
  <si>
    <t>Revision of S2-175257. Agreed in parallel session Block approved</t>
  </si>
  <si>
    <t>Revision of S2-174730. Revised to S2-175266.</t>
  </si>
  <si>
    <t>S2-175266</t>
  </si>
  <si>
    <t>Revision of S2-175194. Revised to S2-175272.</t>
  </si>
  <si>
    <t>S2-175272</t>
  </si>
  <si>
    <t>Revision of S2-175264. Approved</t>
  </si>
  <si>
    <t>Revision of S2-174732. For e-mail approval. This was postponed</t>
  </si>
  <si>
    <t>S2-176004</t>
  </si>
  <si>
    <t>Revision of S2-174797. Approved</t>
  </si>
  <si>
    <t>Revision of S2-175082. Tehnically Endorsed. Revised at S2#122BIS in S2-175590 (withdrawn) and S2-175353</t>
  </si>
  <si>
    <t>S2-175353, S2-175590</t>
  </si>
  <si>
    <t>LS on NR indication</t>
  </si>
  <si>
    <t>To: RAN WG2. CC: CT WG1, SA WG1. Attachment: TS 23.401 CR3272 (S2-175269)</t>
  </si>
  <si>
    <t>Revision of S2-175083. Approved</t>
  </si>
  <si>
    <t>Revision of S2-175047. For e-mail approval. Noted</t>
  </si>
  <si>
    <t>Revision of S2-175265. For e-mail approval. Revision 1 approved. Revised to S2-175304.</t>
  </si>
  <si>
    <t>S2-175304</t>
  </si>
  <si>
    <t>Revision of S2-175030. Approved</t>
  </si>
  <si>
    <t>Revision of S2-175237. For e-mail approval. Noted</t>
  </si>
  <si>
    <t>Revision of S2-175214. For e-mail approval. Revision 3 approved. Revised to S2-175302.</t>
  </si>
  <si>
    <t>S2-175302</t>
  </si>
  <si>
    <t>LS on EPC QoS aspects for TSG RAN's lower latency features</t>
  </si>
  <si>
    <t>Revision of S2-175080. Approved</t>
  </si>
  <si>
    <t>Huawei, HiSilicon, ZTE, China Mobile, Telecom Italia, Oracle, Ericsson, ITRI, China Telecom, InterDigital, KDDI, ETRI, CATT, China Unicom, Deutsche Telekom, Verizon, Broadcom, Motorola, Lenovo, Orange, Samsung, AT&amp;T</t>
  </si>
  <si>
    <t>Revision of S2-175224. Revised to S2-175296.</t>
  </si>
  <si>
    <t>S2-175296</t>
  </si>
  <si>
    <t>Revision of S2-175245. For e-mail approval. Revision 7 approved. Revised to S2-175305.</t>
  </si>
  <si>
    <t>S2-175305</t>
  </si>
  <si>
    <t>Revision of S2-175204. For e-mail approval. Revision 1 approved. Revised to S2-175306.</t>
  </si>
  <si>
    <t>S2-175306</t>
  </si>
  <si>
    <t>Revision of S2-175205. Approved</t>
  </si>
  <si>
    <t>Revision of S2-175199. For e-mail approval. Revision 4 approved. Revised to S2-175307.</t>
  </si>
  <si>
    <t>S2-175307</t>
  </si>
  <si>
    <t>Revision of S2-175201. Approved</t>
  </si>
  <si>
    <t>Revision of S2-175037. Approved</t>
  </si>
  <si>
    <t>Revision of S2-175163. For e-mail approval. Approved</t>
  </si>
  <si>
    <t>Revision of S2-175164. For e-mail approval. Revision 4 approved. Revised to S2-175308.</t>
  </si>
  <si>
    <t>S2-175308</t>
  </si>
  <si>
    <t>Revision of S2-175256. Approved</t>
  </si>
  <si>
    <t>Revision of S2-175203. WITHDRAWN (not provided)</t>
  </si>
  <si>
    <t>Revision of S2-174999. For e-mail approval. Revision 14 approved. Revised to S2-175309.</t>
  </si>
  <si>
    <t>LS reply on NAS SM integrity protection</t>
  </si>
  <si>
    <t>Revision of S2-175001. Approved</t>
  </si>
  <si>
    <t>Revision of S2-175190. Approved</t>
  </si>
  <si>
    <t>Revision of S2-174789. Approved</t>
  </si>
  <si>
    <t>Revision of S2-175209. Approved</t>
  </si>
  <si>
    <t>Revision of S2-175213. For e-mail approval. Revision 8 approved. Revised to S2-175311.</t>
  </si>
  <si>
    <t>S2-175311</t>
  </si>
  <si>
    <t>Revision of S2-175100. For e-mail approval. This was postponed</t>
  </si>
  <si>
    <t>Revision of S2-175099. Approved</t>
  </si>
  <si>
    <t>Revision of S2-175277. Approved</t>
  </si>
  <si>
    <t>LG Electronics, LG Uplus, SK Telecom, NEC</t>
  </si>
  <si>
    <t>Revision of S2-175115. For e-mail approval. Revision 1 approved. Revised to S2-175314.</t>
  </si>
  <si>
    <t>S2-175314</t>
  </si>
  <si>
    <t>S2-175298</t>
  </si>
  <si>
    <t>Revision of S2-175103. Approved</t>
  </si>
  <si>
    <t>S2-175299</t>
  </si>
  <si>
    <t>Created in error</t>
  </si>
  <si>
    <t>Response LS on progress of Network Slicing related work</t>
  </si>
  <si>
    <t>e-mail revision 9 of S2-175215. Approved</t>
  </si>
  <si>
    <t>Status on 5G for convergence and N3GPP system support</t>
  </si>
  <si>
    <t>e-mail revision 2 of S2-174975. Approved</t>
  </si>
  <si>
    <t>e-mail revision 3 of S2-175275. Approved</t>
  </si>
  <si>
    <t>LS on 5G status indicators</t>
  </si>
  <si>
    <t>e-mail revision 22 of S2-174978. Approved</t>
  </si>
  <si>
    <t>InterDigital, Orange, China Mobile, Deutsche Telecom</t>
  </si>
  <si>
    <t>e-mail revision 1 of S2-175272. Approved</t>
  </si>
  <si>
    <t>Nokia, Alcatel-Lucent Shanghai Bell, AT&amp;T, Telecom Italia, Samsung, SK Telecom, KT, Verizon, Huawei, ZTE</t>
  </si>
  <si>
    <t>e-mail revision 7 of S2-175278. Approved</t>
  </si>
  <si>
    <t>Samsung, KDDI, Qualcomm Incorporated, Sprint, ITRI, Nokia, SK Telecom, Nokia, Alcatel-Lucent Shanghai Bell</t>
  </si>
  <si>
    <t>e-mail revision 1 of S2-175279. Approved</t>
  </si>
  <si>
    <t>e-mail revision 4 of S2-175281. Approved</t>
  </si>
  <si>
    <t>e-mail revision 4 of S2-175285. Approved</t>
  </si>
  <si>
    <t>Reply LS on 5GS Security aspects seeking resolution</t>
  </si>
  <si>
    <t>Revision of S2-175288. Approved</t>
  </si>
  <si>
    <t>Response LS on LTE connectivity to 5G-CN</t>
  </si>
  <si>
    <t>e-mail revision 8 of S2-175017. Approved</t>
  </si>
  <si>
    <t>e-mail revision 8 of S2-175293. Approved</t>
  </si>
  <si>
    <t>Orange, China Mobile, Telecom Italia, Deutsche Telekom, Sprint, CATR, Verizon, AT&amp;T, KT, Vodafone</t>
  </si>
  <si>
    <t>e-mail revision 1 of S2-174903. Approved</t>
  </si>
  <si>
    <t>e-mail revision 6 of S2-174876. Approved</t>
  </si>
  <si>
    <t>e-mail revision 1 of S2-175297. Approved</t>
  </si>
  <si>
    <t>e-mail revision 1 of S2-175107. Approved</t>
  </si>
  <si>
    <t>e-mail revision 3 of S2-175109. Approved</t>
  </si>
  <si>
    <t>LS on Duplicate Report Detection at the PCRF</t>
  </si>
  <si>
    <t>e-mail revision 1 of S2-175094. Approved</t>
  </si>
  <si>
    <t>e-mail revision 2 of S2-174906. Approved</t>
  </si>
  <si>
    <t>e-mail revision 2 of S2-174825. This CR was agreed</t>
  </si>
  <si>
    <t>CR Pack TDoc</t>
  </si>
  <si>
    <t>WG Tdoc</t>
  </si>
  <si>
    <t>WG TDoc decision</t>
  </si>
  <si>
    <t>CR Individual TSG decision</t>
  </si>
  <si>
    <t>CR title</t>
  </si>
  <si>
    <t>Types of Tdocs</t>
  </si>
  <si>
    <t>Possible statuses of Tdocs</t>
  </si>
  <si>
    <t>Categories</t>
  </si>
  <si>
    <t>reserved</t>
  </si>
  <si>
    <t>Work Plan</t>
  </si>
  <si>
    <t>conditionally agreed</t>
  </si>
  <si>
    <t>E</t>
  </si>
  <si>
    <t>draftCR</t>
  </si>
  <si>
    <t>conditionally approved</t>
  </si>
  <si>
    <t>CR pack</t>
  </si>
  <si>
    <t>partially approved</t>
  </si>
  <si>
    <t>Presentation</t>
  </si>
  <si>
    <t>ToR</t>
  </si>
  <si>
    <t>treated</t>
  </si>
  <si>
    <t>WID revised</t>
  </si>
  <si>
    <t>SID revised</t>
  </si>
  <si>
    <t>not pursued</t>
  </si>
  <si>
    <t>WI status report</t>
  </si>
  <si>
    <t>WI exception request</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</si>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</sst>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2_Cabo/Docs/S2-174080.zip" TargetMode="External" Id="R3d3d4459dba84463" /><Relationship Type="http://schemas.openxmlformats.org/officeDocument/2006/relationships/hyperlink" Target="http://webapp.etsi.org/teldir/ListPersDetails.asp?PersId=6821" TargetMode="External" Id="R39c7d8512ec34b91" /><Relationship Type="http://schemas.openxmlformats.org/officeDocument/2006/relationships/hyperlink" Target="http://www.3gpp.org/ftp/tsg_sa/WG2_Arch/TSGS2_122_Cabo/Docs/S2-174081.zip" TargetMode="External" Id="R8dceeed8ffd34fc6" /><Relationship Type="http://schemas.openxmlformats.org/officeDocument/2006/relationships/hyperlink" Target="http://webapp.etsi.org/teldir/ListPersDetails.asp?PersId=648" TargetMode="External" Id="R603301a00c2348aa" /><Relationship Type="http://schemas.openxmlformats.org/officeDocument/2006/relationships/hyperlink" Target="http://www.3gpp.org/ftp/tsg_sa/WG2_Arch/TSGS2_122_Cabo/Docs/S2-174082.zip" TargetMode="External" Id="R4053d740c96c4c88" /><Relationship Type="http://schemas.openxmlformats.org/officeDocument/2006/relationships/hyperlink" Target="http://webapp.etsi.org/teldir/ListPersDetails.asp?PersId=47010" TargetMode="External" Id="R7b61e85403864f99" /><Relationship Type="http://schemas.openxmlformats.org/officeDocument/2006/relationships/hyperlink" Target="http://portal.3gpp.org/ngppapp/CreateTdoc.aspx?mode=view&amp;contributionId=784112" TargetMode="External" Id="R83d245b8374d438b" /><Relationship Type="http://schemas.openxmlformats.org/officeDocument/2006/relationships/hyperlink" Target="http://portal.3gpp.org/desktopmodules/Release/ReleaseDetails.aspx?releaseId=189" TargetMode="External" Id="R88486b3015f74882" /><Relationship Type="http://schemas.openxmlformats.org/officeDocument/2006/relationships/hyperlink" Target="http://www.3gpp.org/ftp/tsg_sa/WG2_Arch/TSGS2_122_Cabo/Docs/S2-174083.zip" TargetMode="External" Id="Ra29fa1c992d04674" /><Relationship Type="http://schemas.openxmlformats.org/officeDocument/2006/relationships/hyperlink" Target="http://webapp.etsi.org/teldir/ListPersDetails.asp?PersId=63913" TargetMode="External" Id="Rde6f179e6faa4121" /><Relationship Type="http://schemas.openxmlformats.org/officeDocument/2006/relationships/hyperlink" Target="http://portal.3gpp.org/ngppapp/CreateTdoc.aspx?mode=view&amp;contributionId=784114" TargetMode="External" Id="R6cbe60789ca74b71" /><Relationship Type="http://schemas.openxmlformats.org/officeDocument/2006/relationships/hyperlink" Target="http://portal.3gpp.org/desktopmodules/Release/ReleaseDetails.aspx?releaseId=189" TargetMode="External" Id="R58570d7e1a6a45d7" /><Relationship Type="http://schemas.openxmlformats.org/officeDocument/2006/relationships/hyperlink" Target="http://www.3gpp.org/ftp/tsg_sa/WG2_Arch/TSGS2_122_Cabo/Docs/S2-174084.zip" TargetMode="External" Id="R5d70b1206eb74d13" /><Relationship Type="http://schemas.openxmlformats.org/officeDocument/2006/relationships/hyperlink" Target="http://webapp.etsi.org/teldir/ListPersDetails.asp?PersId=57382" TargetMode="External" Id="R5fc656c96eda41a5" /><Relationship Type="http://schemas.openxmlformats.org/officeDocument/2006/relationships/hyperlink" Target="http://portal.3gpp.org/ngppapp/CreateTdoc.aspx?mode=view&amp;contributionId=784121" TargetMode="External" Id="R58c794a2bbf14ac0" /><Relationship Type="http://schemas.openxmlformats.org/officeDocument/2006/relationships/hyperlink" Target="http://www.3gpp.org/ftp/tsg_sa/WG2_Arch/TSGS2_122_Cabo/Docs/S2-174085.zip" TargetMode="External" Id="R80ba01c8f9f447e9" /><Relationship Type="http://schemas.openxmlformats.org/officeDocument/2006/relationships/hyperlink" Target="http://webapp.etsi.org/teldir/ListPersDetails.asp?PersId=44912" TargetMode="External" Id="Rcb8c0cff5f5a46f8" /><Relationship Type="http://schemas.openxmlformats.org/officeDocument/2006/relationships/hyperlink" Target="http://portal.3gpp.org/ngppapp/CreateTdoc.aspx?mode=view&amp;contributionId=784123" TargetMode="External" Id="R6254c057c90349e8" /><Relationship Type="http://schemas.openxmlformats.org/officeDocument/2006/relationships/hyperlink" Target="http://portal.3gpp.org/desktopmodules/Release/ReleaseDetails.aspx?releaseId=190" TargetMode="External" Id="R25e50bd744a64a14" /><Relationship Type="http://schemas.openxmlformats.org/officeDocument/2006/relationships/hyperlink" Target="http://www.3gpp.org/ftp/tsg_sa/WG2_Arch/TSGS2_122_Cabo/Docs/S2-174086.zip" TargetMode="External" Id="R624445bebb0d489b" /><Relationship Type="http://schemas.openxmlformats.org/officeDocument/2006/relationships/hyperlink" Target="http://webapp.etsi.org/teldir/ListPersDetails.asp?PersId=38080" TargetMode="External" Id="R5336edaa360c4976" /><Relationship Type="http://schemas.openxmlformats.org/officeDocument/2006/relationships/hyperlink" Target="http://portal.3gpp.org/ngppapp/CreateTdoc.aspx?mode=view&amp;contributionId=784124" TargetMode="External" Id="R19da82de996c4d55" /><Relationship Type="http://schemas.openxmlformats.org/officeDocument/2006/relationships/hyperlink" Target="http://portal.3gpp.org/desktopmodules/Release/ReleaseDetails.aspx?releaseId=190" TargetMode="External" Id="R4be80f0350894f66" /><Relationship Type="http://schemas.openxmlformats.org/officeDocument/2006/relationships/hyperlink" Target="http://www.3gpp.org/ftp/tsg_sa/WG2_Arch/TSGS2_122_Cabo/Docs/S2-174087.zip" TargetMode="External" Id="R76f611289d5b4714" /><Relationship Type="http://schemas.openxmlformats.org/officeDocument/2006/relationships/hyperlink" Target="http://webapp.etsi.org/teldir/ListPersDetails.asp?PersId=45210" TargetMode="External" Id="Rf070640903ae4c5b" /><Relationship Type="http://schemas.openxmlformats.org/officeDocument/2006/relationships/hyperlink" Target="http://portal.3gpp.org/ngppapp/CreateTdoc.aspx?mode=view&amp;contributionId=784126" TargetMode="External" Id="R4da0142f5bbd46ab" /><Relationship Type="http://schemas.openxmlformats.org/officeDocument/2006/relationships/hyperlink" Target="http://portal.3gpp.org/desktopmodules/Release/ReleaseDetails.aspx?releaseId=189" TargetMode="External" Id="Rc8f3328ced0f4ac3" /><Relationship Type="http://schemas.openxmlformats.org/officeDocument/2006/relationships/hyperlink" Target="http://www.3gpp.org/ftp/tsg_sa/WG2_Arch/TSGS2_122_Cabo/Docs/S2-174088.zip" TargetMode="External" Id="R1731acf443c8440e" /><Relationship Type="http://schemas.openxmlformats.org/officeDocument/2006/relationships/hyperlink" Target="http://webapp.etsi.org/teldir/ListPersDetails.asp?PersId=57105" TargetMode="External" Id="Rd060299262274f48" /><Relationship Type="http://schemas.openxmlformats.org/officeDocument/2006/relationships/hyperlink" Target="http://portal.3gpp.org/ngppapp/CreateTdoc.aspx?mode=view&amp;contributionId=784127" TargetMode="External" Id="R1544b759c3ce4993" /><Relationship Type="http://schemas.openxmlformats.org/officeDocument/2006/relationships/hyperlink" Target="http://portal.3gpp.org/ngppapp/CreateTdoc.aspx?mode=view&amp;contributionId=807292" TargetMode="External" Id="R552a270e633741d7" /><Relationship Type="http://schemas.openxmlformats.org/officeDocument/2006/relationships/hyperlink" Target="http://portal.3gpp.org/desktopmodules/Release/ReleaseDetails.aspx?releaseId=190" TargetMode="External" Id="Rdcd1a849dc494d7a" /><Relationship Type="http://schemas.openxmlformats.org/officeDocument/2006/relationships/hyperlink" Target="http://www.3gpp.org/ftp/tsg_sa/WG2_Arch/TSGS2_122_Cabo/Docs/S2-174089.zip" TargetMode="External" Id="Rbd90dd26832e4897" /><Relationship Type="http://schemas.openxmlformats.org/officeDocument/2006/relationships/hyperlink" Target="http://webapp.etsi.org/teldir/ListPersDetails.asp?PersId=63312" TargetMode="External" Id="Rd9354f4bba2443e2" /><Relationship Type="http://schemas.openxmlformats.org/officeDocument/2006/relationships/hyperlink" Target="http://portal.3gpp.org/ngppapp/CreateTdoc.aspx?mode=view&amp;contributionId=784135" TargetMode="External" Id="R207f605719a44b25" /><Relationship Type="http://schemas.openxmlformats.org/officeDocument/2006/relationships/hyperlink" Target="http://portal.3gpp.org/ngppapp/CreateTdoc.aspx?mode=view&amp;contributionId=807293" TargetMode="External" Id="Re8c5d530212e4a53" /><Relationship Type="http://schemas.openxmlformats.org/officeDocument/2006/relationships/hyperlink" Target="http://portal.3gpp.org/desktopmodules/Release/ReleaseDetails.aspx?releaseId=190" TargetMode="External" Id="R46ece86ee50a4eaa" /><Relationship Type="http://schemas.openxmlformats.org/officeDocument/2006/relationships/hyperlink" Target="http://www.3gpp.org/ftp/tsg_sa/WG2_Arch/TSGS2_122_Cabo/Docs/S2-174090.zip" TargetMode="External" Id="Rc8c14a16094c4d9a" /><Relationship Type="http://schemas.openxmlformats.org/officeDocument/2006/relationships/hyperlink" Target="http://webapp.etsi.org/teldir/ListPersDetails.asp?PersId=26706" TargetMode="External" Id="R51e618ae8acf4a80" /><Relationship Type="http://schemas.openxmlformats.org/officeDocument/2006/relationships/hyperlink" Target="http://portal.3gpp.org/ngppapp/CreateTdoc.aspx?mode=view&amp;contributionId=784139" TargetMode="External" Id="R64dd38551e02423a" /><Relationship Type="http://schemas.openxmlformats.org/officeDocument/2006/relationships/hyperlink" Target="http://portal.3gpp.org/desktopmodules/Release/ReleaseDetails.aspx?releaseId=190" TargetMode="External" Id="R2c0978aceea84493" /><Relationship Type="http://schemas.openxmlformats.org/officeDocument/2006/relationships/hyperlink" Target="http://www.3gpp.org/ftp/tsg_sa/WG2_Arch/TSGS2_122_Cabo/Docs/S2-174091.zip" TargetMode="External" Id="R695d5994aea14aab" /><Relationship Type="http://schemas.openxmlformats.org/officeDocument/2006/relationships/hyperlink" Target="http://webapp.etsi.org/teldir/ListPersDetails.asp?PersId=47139" TargetMode="External" Id="R90a17dc122d74c77" /><Relationship Type="http://schemas.openxmlformats.org/officeDocument/2006/relationships/hyperlink" Target="http://portal.3gpp.org/ngppapp/CreateTdoc.aspx?mode=view&amp;contributionId=784140" TargetMode="External" Id="R13d9635380ed4af9" /><Relationship Type="http://schemas.openxmlformats.org/officeDocument/2006/relationships/hyperlink" Target="http://portal.3gpp.org/desktopmodules/Release/ReleaseDetails.aspx?releaseId=190" TargetMode="External" Id="Rd1a223ee75b64706" /><Relationship Type="http://schemas.openxmlformats.org/officeDocument/2006/relationships/hyperlink" Target="http://www.3gpp.org/ftp/tsg_sa/WG2_Arch/TSGS2_122_Cabo/Docs/S2-174092.zip" TargetMode="External" Id="R3097d0c1b91c48ec" /><Relationship Type="http://schemas.openxmlformats.org/officeDocument/2006/relationships/hyperlink" Target="http://webapp.etsi.org/teldir/ListPersDetails.asp?PersId=60462" TargetMode="External" Id="R3c7aeb35d6434121" /><Relationship Type="http://schemas.openxmlformats.org/officeDocument/2006/relationships/hyperlink" Target="http://portal.3gpp.org/ngppapp/CreateTdoc.aspx?mode=view&amp;contributionId=784144" TargetMode="External" Id="R0541e0ea24d047e0" /><Relationship Type="http://schemas.openxmlformats.org/officeDocument/2006/relationships/hyperlink" Target="http://portal.3gpp.org/ngppapp/CreateTdoc.aspx?mode=view&amp;contributionId=807294" TargetMode="External" Id="Rb8f39ea8b657413c" /><Relationship Type="http://schemas.openxmlformats.org/officeDocument/2006/relationships/hyperlink" Target="http://portal.3gpp.org/desktopmodules/Release/ReleaseDetails.aspx?releaseId=190" TargetMode="External" Id="R3a64571f79d64017" /><Relationship Type="http://schemas.openxmlformats.org/officeDocument/2006/relationships/hyperlink" Target="http://www.3gpp.org/ftp/tsg_sa/WG2_Arch/TSGS2_122_Cabo/Docs/S2-174093.zip" TargetMode="External" Id="R4bd04ad9a90446a4" /><Relationship Type="http://schemas.openxmlformats.org/officeDocument/2006/relationships/hyperlink" Target="http://webapp.etsi.org/teldir/ListPersDetails.asp?PersId=62500" TargetMode="External" Id="Rdb4d350200214cb9" /><Relationship Type="http://schemas.openxmlformats.org/officeDocument/2006/relationships/hyperlink" Target="http://portal.3gpp.org/ngppapp/CreateTdoc.aspx?mode=view&amp;contributionId=784145" TargetMode="External" Id="R9a8974e285154cc4" /><Relationship Type="http://schemas.openxmlformats.org/officeDocument/2006/relationships/hyperlink" Target="http://portal.3gpp.org/ngppapp/CreateTdoc.aspx?mode=view&amp;contributionId=807295" TargetMode="External" Id="Rea4eedbaa03d4f7c" /><Relationship Type="http://schemas.openxmlformats.org/officeDocument/2006/relationships/hyperlink" Target="http://portal.3gpp.org/desktopmodules/Release/ReleaseDetails.aspx?releaseId=190" TargetMode="External" Id="Rec532b2cae354404" /><Relationship Type="http://schemas.openxmlformats.org/officeDocument/2006/relationships/hyperlink" Target="http://www.3gpp.org/ftp/tsg_sa/WG2_Arch/TSGS2_122_Cabo/Docs/S2-174094.zip" TargetMode="External" Id="R5c606b79f69c420b" /><Relationship Type="http://schemas.openxmlformats.org/officeDocument/2006/relationships/hyperlink" Target="http://webapp.etsi.org/teldir/ListPersDetails.asp?PersId=41562" TargetMode="External" Id="R325c7eb6a44b4efc" /><Relationship Type="http://schemas.openxmlformats.org/officeDocument/2006/relationships/hyperlink" Target="http://portal.3gpp.org/ngppapp/CreateTdoc.aspx?mode=view&amp;contributionId=785327" TargetMode="External" Id="Rb2bf978d089e46e3" /><Relationship Type="http://schemas.openxmlformats.org/officeDocument/2006/relationships/hyperlink" Target="http://portal.3gpp.org/desktopmodules/Release/ReleaseDetails.aspx?releaseId=189" TargetMode="External" Id="R54b6a23303a54329" /><Relationship Type="http://schemas.openxmlformats.org/officeDocument/2006/relationships/hyperlink" Target="http://www.3gpp.org/ftp/tsg_sa/WG2_Arch/TSGS2_122_Cabo/Docs/S2-174095.zip" TargetMode="External" Id="R27494a7ce0b64137" /><Relationship Type="http://schemas.openxmlformats.org/officeDocument/2006/relationships/hyperlink" Target="http://webapp.etsi.org/teldir/ListPersDetails.asp?PersId=35887" TargetMode="External" Id="R0ce733f5674c4deb" /><Relationship Type="http://schemas.openxmlformats.org/officeDocument/2006/relationships/hyperlink" Target="http://portal.3gpp.org/ngppapp/CreateTdoc.aspx?mode=view&amp;contributionId=785328" TargetMode="External" Id="R8e8932e985b34a40" /><Relationship Type="http://schemas.openxmlformats.org/officeDocument/2006/relationships/hyperlink" Target="http://portal.3gpp.org/ngppapp/CreateTdoc.aspx?mode=view&amp;contributionId=807296" TargetMode="External" Id="R20980c6d743f4815" /><Relationship Type="http://schemas.openxmlformats.org/officeDocument/2006/relationships/hyperlink" Target="http://www.3gpp.org/ftp/tsg_sa/WG2_Arch/TSGS2_122_Cabo/Docs/S2-174096.zip" TargetMode="External" Id="Rc4dbb2e6f0d74334" /><Relationship Type="http://schemas.openxmlformats.org/officeDocument/2006/relationships/hyperlink" Target="http://webapp.etsi.org/teldir/ListPersDetails.asp?PersId=43958" TargetMode="External" Id="Rdbc3d70775ba460b" /><Relationship Type="http://schemas.openxmlformats.org/officeDocument/2006/relationships/hyperlink" Target="http://portal.3gpp.org/ngppapp/CreateTdoc.aspx?mode=view&amp;contributionId=793859" TargetMode="External" Id="Rda7adee6d78a45f2" /><Relationship Type="http://schemas.openxmlformats.org/officeDocument/2006/relationships/hyperlink" Target="http://portal.3gpp.org/desktopmodules/Release/ReleaseDetails.aspx?releaseId=190" TargetMode="External" Id="Rf21bfbc71fc04187" /><Relationship Type="http://schemas.openxmlformats.org/officeDocument/2006/relationships/hyperlink" Target="http://www.3gpp.org/ftp/tsg_sa/WG2_Arch/TSGS2_122_Cabo/Docs/S2-174097.zip" TargetMode="External" Id="Rcf9c15f3ebf3480e" /><Relationship Type="http://schemas.openxmlformats.org/officeDocument/2006/relationships/hyperlink" Target="http://webapp.etsi.org/teldir/ListPersDetails.asp?PersId=69919" TargetMode="External" Id="R1c9c01eb85bb4396" /><Relationship Type="http://schemas.openxmlformats.org/officeDocument/2006/relationships/hyperlink" Target="http://portal.3gpp.org/ngppapp/CreateTdoc.aspx?mode=view&amp;contributionId=793862" TargetMode="External" Id="R8e32223f7a944374" /><Relationship Type="http://schemas.openxmlformats.org/officeDocument/2006/relationships/hyperlink" Target="http://portal.3gpp.org/desktopmodules/Release/ReleaseDetails.aspx?releaseId=190" TargetMode="External" Id="R5f3d73d33bc14abe" /><Relationship Type="http://schemas.openxmlformats.org/officeDocument/2006/relationships/hyperlink" Target="http://www.3gpp.org/ftp/tsg_sa/WG2_Arch/TSGS2_122_Cabo/Docs/S2-174098.zip" TargetMode="External" Id="R2e9928ee3344484f" /><Relationship Type="http://schemas.openxmlformats.org/officeDocument/2006/relationships/hyperlink" Target="http://webapp.etsi.org/teldir/ListPersDetails.asp?PersId=68259" TargetMode="External" Id="R272a2ef7dcde46aa" /><Relationship Type="http://schemas.openxmlformats.org/officeDocument/2006/relationships/hyperlink" Target="http://portal.3gpp.org/ngppapp/CreateTdoc.aspx?mode=view&amp;contributionId=793866" TargetMode="External" Id="Rf3fc158bc4dc4f68" /><Relationship Type="http://schemas.openxmlformats.org/officeDocument/2006/relationships/hyperlink" Target="http://portal.3gpp.org/desktopmodules/Release/ReleaseDetails.aspx?releaseId=190" TargetMode="External" Id="Rec24013217f54153" /><Relationship Type="http://schemas.openxmlformats.org/officeDocument/2006/relationships/hyperlink" Target="http://www.3gpp.org/ftp/tsg_sa/WG2_Arch/TSGS2_122_Cabo/Docs/S2-174099.zip" TargetMode="External" Id="R445eb9c95515405e" /><Relationship Type="http://schemas.openxmlformats.org/officeDocument/2006/relationships/hyperlink" Target="http://webapp.etsi.org/teldir/ListPersDetails.asp?PersId=62500" TargetMode="External" Id="R363f6b8309d64e5d" /><Relationship Type="http://schemas.openxmlformats.org/officeDocument/2006/relationships/hyperlink" Target="http://portal.3gpp.org/ngppapp/CreateTdoc.aspx?mode=view&amp;contributionId=793868" TargetMode="External" Id="R2089ff48a6444932" /><Relationship Type="http://schemas.openxmlformats.org/officeDocument/2006/relationships/hyperlink" Target="http://portal.3gpp.org/ngppapp/CreateTdoc.aspx?mode=view&amp;contributionId=807297" TargetMode="External" Id="R0bfa6d1a274e4525" /><Relationship Type="http://schemas.openxmlformats.org/officeDocument/2006/relationships/hyperlink" Target="http://portal.3gpp.org/desktopmodules/Release/ReleaseDetails.aspx?releaseId=190" TargetMode="External" Id="R93e3b9f40cf84f43" /><Relationship Type="http://schemas.openxmlformats.org/officeDocument/2006/relationships/hyperlink" Target="http://www.3gpp.org/ftp/tsg_sa/WG2_Arch/TSGS2_122_Cabo/Docs/S2-174100.zip" TargetMode="External" Id="R7f441f0dd62a4c14" /><Relationship Type="http://schemas.openxmlformats.org/officeDocument/2006/relationships/hyperlink" Target="http://webapp.etsi.org/teldir/ListPersDetails.asp?PersId=68409" TargetMode="External" Id="Rda9f44425fe64da2" /><Relationship Type="http://schemas.openxmlformats.org/officeDocument/2006/relationships/hyperlink" Target="http://portal.3gpp.org/ngppapp/CreateTdoc.aspx?mode=view&amp;contributionId=793869" TargetMode="External" Id="Rc3e93907a3e64733" /><Relationship Type="http://schemas.openxmlformats.org/officeDocument/2006/relationships/hyperlink" Target="http://portal.3gpp.org/ngppapp/CreateTdoc.aspx?mode=view&amp;contributionId=807298" TargetMode="External" Id="Rfc8f227a6e2c4499" /><Relationship Type="http://schemas.openxmlformats.org/officeDocument/2006/relationships/hyperlink" Target="http://portal.3gpp.org/desktopmodules/Release/ReleaseDetails.aspx?releaseId=190" TargetMode="External" Id="Rc17872ba710c4aec" /><Relationship Type="http://schemas.openxmlformats.org/officeDocument/2006/relationships/hyperlink" Target="http://www.3gpp.org/ftp/tsg_sa/WG2_Arch/TSGS2_122_Cabo/Docs/S2-174101.zip" TargetMode="External" Id="Recbf9c6eb16b4ee8" /><Relationship Type="http://schemas.openxmlformats.org/officeDocument/2006/relationships/hyperlink" Target="http://webapp.etsi.org/teldir/ListPersDetails.asp?PersId=648" TargetMode="External" Id="Re367fcfbef174d86" /><Relationship Type="http://schemas.openxmlformats.org/officeDocument/2006/relationships/hyperlink" Target="http://portal.3gpp.org/ngppapp/CreateTdoc.aspx?mode=view&amp;contributionId=793885" TargetMode="External" Id="R2ab8ff2312cc46b0" /><Relationship Type="http://schemas.openxmlformats.org/officeDocument/2006/relationships/hyperlink" Target="http://www.3gpp.org/ftp/tsg_sa/WG2_Arch/TSGS2_122_Cabo/Docs/S2-174102.zip" TargetMode="External" Id="Reece89bcb618497b" /><Relationship Type="http://schemas.openxmlformats.org/officeDocument/2006/relationships/hyperlink" Target="http://webapp.etsi.org/teldir/ListPersDetails.asp?PersId=57340" TargetMode="External" Id="R18911afbb4534081" /><Relationship Type="http://schemas.openxmlformats.org/officeDocument/2006/relationships/hyperlink" Target="http://portal.3gpp.org/ngppapp/CreateTdoc.aspx?mode=view&amp;contributionId=795750" TargetMode="External" Id="Ra4f292595eac47d5" /><Relationship Type="http://schemas.openxmlformats.org/officeDocument/2006/relationships/hyperlink" Target="http://portal.3gpp.org/desktopmodules/Release/ReleaseDetails.aspx?releaseId=190" TargetMode="External" Id="R71a2219d6ba34943" /><Relationship Type="http://schemas.openxmlformats.org/officeDocument/2006/relationships/hyperlink" Target="http://www.3gpp.org/ftp/tsg_sa/WG2_Arch/TSGS2_122_Cabo/Docs/S2-174103.zip" TargetMode="External" Id="Rfeae422524054924" /><Relationship Type="http://schemas.openxmlformats.org/officeDocument/2006/relationships/hyperlink" Target="http://webapp.etsi.org/teldir/ListPersDetails.asp?PersId=23753" TargetMode="External" Id="Rd24ff7a9f053459e" /><Relationship Type="http://schemas.openxmlformats.org/officeDocument/2006/relationships/hyperlink" Target="http://www.3gpp.org/ftp/tsg_sa/WG2_Arch/TSGS2_122_Cabo/Docs/S2-174104.zip" TargetMode="External" Id="Rfa8ecdf6d5d344f7" /><Relationship Type="http://schemas.openxmlformats.org/officeDocument/2006/relationships/hyperlink" Target="http://webapp.etsi.org/teldir/ListPersDetails.asp?PersId=38080" TargetMode="External" Id="Rab5b9f817e184b0d" /><Relationship Type="http://schemas.openxmlformats.org/officeDocument/2006/relationships/hyperlink" Target="http://portal.3gpp.org/desktopmodules/Release/ReleaseDetails.aspx?releaseId=190" TargetMode="External" Id="Rc72f3375e78a4ded" /><Relationship Type="http://schemas.openxmlformats.org/officeDocument/2006/relationships/hyperlink" Target="http://www.3gpp.org/ftp/tsg_sa/WG2_Arch/TSGS2_122_Cabo/Docs/S2-174105.zip" TargetMode="External" Id="R95c9dbcff0d14cd1" /><Relationship Type="http://schemas.openxmlformats.org/officeDocument/2006/relationships/hyperlink" Target="http://webapp.etsi.org/teldir/ListPersDetails.asp?PersId=38080" TargetMode="External" Id="R9e5a88beecbc4c4a" /><Relationship Type="http://schemas.openxmlformats.org/officeDocument/2006/relationships/hyperlink" Target="http://portal.3gpp.org/desktopmodules/Release/ReleaseDetails.aspx?releaseId=190" TargetMode="External" Id="R225e79b3b9b643b3" /><Relationship Type="http://schemas.openxmlformats.org/officeDocument/2006/relationships/hyperlink" Target="http://www.3gpp.org/ftp/tsg_sa/WG2_Arch/TSGS2_122_Cabo/Docs/S2-174106.zip" TargetMode="External" Id="R79937aae89644890" /><Relationship Type="http://schemas.openxmlformats.org/officeDocument/2006/relationships/hyperlink" Target="http://webapp.etsi.org/teldir/ListPersDetails.asp?PersId=36134" TargetMode="External" Id="R776be56afb6d4cec" /><Relationship Type="http://schemas.openxmlformats.org/officeDocument/2006/relationships/hyperlink" Target="http://portal.3gpp.org/desktopmodules/Release/ReleaseDetails.aspx?releaseId=189" TargetMode="External" Id="R8b52276584664891" /><Relationship Type="http://schemas.openxmlformats.org/officeDocument/2006/relationships/hyperlink" Target="http://www.3gpp.org/ftp/tsg_sa/WG2_Arch/TSGS2_122_Cabo/Docs/S2-174107.zip" TargetMode="External" Id="Rc13ae26e50534271" /><Relationship Type="http://schemas.openxmlformats.org/officeDocument/2006/relationships/hyperlink" Target="http://webapp.etsi.org/teldir/ListPersDetails.asp?PersId=57105" TargetMode="External" Id="R868314e5cb6f4eba" /><Relationship Type="http://schemas.openxmlformats.org/officeDocument/2006/relationships/hyperlink" Target="http://portal.3gpp.org/desktopmodules/Release/ReleaseDetails.aspx?releaseId=190" TargetMode="External" Id="Rf785e5d04f82428f" /><Relationship Type="http://schemas.openxmlformats.org/officeDocument/2006/relationships/hyperlink" Target="http://www.3gpp.org/ftp/tsg_sa/WG2_Arch/TSGS2_122_Cabo/Docs/S2-174108.zip" TargetMode="External" Id="R6cc8bcd233cd435d" /><Relationship Type="http://schemas.openxmlformats.org/officeDocument/2006/relationships/hyperlink" Target="http://webapp.etsi.org/teldir/ListPersDetails.asp?PersId=43310" TargetMode="External" Id="Rf6e37a90b36147f6" /><Relationship Type="http://schemas.openxmlformats.org/officeDocument/2006/relationships/hyperlink" Target="http://portal.3gpp.org/ngppapp/CreateTdoc.aspx?mode=view&amp;contributionId=807299" TargetMode="External" Id="Rb5595a06eabf4c3f" /><Relationship Type="http://schemas.openxmlformats.org/officeDocument/2006/relationships/hyperlink" Target="http://portal.3gpp.org/desktopmodules/Release/ReleaseDetails.aspx?releaseId=189" TargetMode="External" Id="R5c560d12fbaa4819" /><Relationship Type="http://schemas.openxmlformats.org/officeDocument/2006/relationships/hyperlink" Target="http://www.3gpp.org/ftp/tsg_sa/WG2_Arch/TSGS2_122_Cabo/Docs/S2-174109.zip" TargetMode="External" Id="R081d87086db14189" /><Relationship Type="http://schemas.openxmlformats.org/officeDocument/2006/relationships/hyperlink" Target="http://webapp.etsi.org/teldir/ListPersDetails.asp?PersId=68266" TargetMode="External" Id="R0700f66ac7914a54" /><Relationship Type="http://schemas.openxmlformats.org/officeDocument/2006/relationships/hyperlink" Target="http://portal.3gpp.org/ngppapp/CreateTdoc.aspx?mode=view&amp;contributionId=773136" TargetMode="External" Id="Re298dbbf67fe4e64" /><Relationship Type="http://schemas.openxmlformats.org/officeDocument/2006/relationships/hyperlink" Target="http://www.3gpp.org/ftp/tsg_sa/WG2_Arch/TSGS2_122_Cabo/Docs/S2-174110.zip" TargetMode="External" Id="Rc2fdb6d6e28040c3" /><Relationship Type="http://schemas.openxmlformats.org/officeDocument/2006/relationships/hyperlink" Target="http://webapp.etsi.org/teldir/ListPersDetails.asp?PersId=68266" TargetMode="External" Id="Rfe8660487f5348be" /><Relationship Type="http://schemas.openxmlformats.org/officeDocument/2006/relationships/hyperlink" Target="http://portal.3gpp.org/ngppapp/CreateTdoc.aspx?mode=view&amp;contributionId=807300" TargetMode="External" Id="Rd53d079092334f06" /><Relationship Type="http://schemas.openxmlformats.org/officeDocument/2006/relationships/hyperlink" Target="http://portal.3gpp.org/desktopmodules/Release/ReleaseDetails.aspx?releaseId=190" TargetMode="External" Id="R42ecb8a816644cf7" /><Relationship Type="http://schemas.openxmlformats.org/officeDocument/2006/relationships/hyperlink" Target="http://www.3gpp.org/ftp/tsg_sa/WG2_Arch/TSGS2_122_Cabo/Docs/S2-174111.zip" TargetMode="External" Id="Rf1a8937310ca4b40" /><Relationship Type="http://schemas.openxmlformats.org/officeDocument/2006/relationships/hyperlink" Target="http://webapp.etsi.org/teldir/ListPersDetails.asp?PersId=43299" TargetMode="External" Id="R00f951babc644e7a" /><Relationship Type="http://schemas.openxmlformats.org/officeDocument/2006/relationships/hyperlink" Target="http://portal.3gpp.org/desktopmodules/Release/ReleaseDetails.aspx?releaseId=190" TargetMode="External" Id="R0985dfe909b34d4d" /><Relationship Type="http://schemas.openxmlformats.org/officeDocument/2006/relationships/hyperlink" Target="http://www.3gpp.org/ftp/tsg_sa/WG2_Arch/TSGS2_122_Cabo/Docs/S2-174112.zip" TargetMode="External" Id="Rc22f7ba4385e4863" /><Relationship Type="http://schemas.openxmlformats.org/officeDocument/2006/relationships/hyperlink" Target="http://webapp.etsi.org/teldir/ListPersDetails.asp?PersId=76045" TargetMode="External" Id="Recb17103f0064fc1" /><Relationship Type="http://schemas.openxmlformats.org/officeDocument/2006/relationships/hyperlink" Target="http://portal.3gpp.org/ngppapp/CreateTdoc.aspx?mode=view&amp;contributionId=807301" TargetMode="External" Id="Rd868ef7b482846b7" /><Relationship Type="http://schemas.openxmlformats.org/officeDocument/2006/relationships/hyperlink" Target="http://portal.3gpp.org/desktopmodules/Release/ReleaseDetails.aspx?releaseId=189" TargetMode="External" Id="R56b7eeb5bb2a43d6" /><Relationship Type="http://schemas.openxmlformats.org/officeDocument/2006/relationships/hyperlink" Target="http://www.3gpp.org/ftp/tsg_sa/WG2_Arch/TSGS2_122_Cabo/Docs/S2-174113.zip" TargetMode="External" Id="Re2673efaff814563" /><Relationship Type="http://schemas.openxmlformats.org/officeDocument/2006/relationships/hyperlink" Target="http://webapp.etsi.org/teldir/ListPersDetails.asp?PersId=17525" TargetMode="External" Id="Ra11f0229a5834d4a" /><Relationship Type="http://schemas.openxmlformats.org/officeDocument/2006/relationships/hyperlink" Target="http://portal.3gpp.org/desktopmodules/Release/ReleaseDetails.aspx?releaseId=190" TargetMode="External" Id="R14d4c0add1f54949" /><Relationship Type="http://schemas.openxmlformats.org/officeDocument/2006/relationships/hyperlink" Target="http://www.3gpp.org/ftp/tsg_sa/WG2_Arch/TSGS2_122_Cabo/Docs/S2-174114.zip" TargetMode="External" Id="R154c1b7cc16a446f" /><Relationship Type="http://schemas.openxmlformats.org/officeDocument/2006/relationships/hyperlink" Target="http://webapp.etsi.org/teldir/ListPersDetails.asp?PersId=64580" TargetMode="External" Id="Rc68f5fd9bd2e40bb" /><Relationship Type="http://schemas.openxmlformats.org/officeDocument/2006/relationships/hyperlink" Target="http://portal.3gpp.org/desktopmodules/Release/ReleaseDetails.aspx?releaseId=187" TargetMode="External" Id="R5c0a97ccaec84c98" /><Relationship Type="http://schemas.openxmlformats.org/officeDocument/2006/relationships/hyperlink" Target="http://www.3gpp.org/ftp/tsg_sa/WG2_Arch/TSGS2_122_Cabo/Docs/S2-174115.zip" TargetMode="External" Id="Re9d1a39d530d4e96" /><Relationship Type="http://schemas.openxmlformats.org/officeDocument/2006/relationships/hyperlink" Target="http://webapp.etsi.org/teldir/ListPersDetails.asp?PersId=57517" TargetMode="External" Id="Rf5867184503c49d8" /><Relationship Type="http://schemas.openxmlformats.org/officeDocument/2006/relationships/hyperlink" Target="http://portal.3gpp.org/desktopmodules/Release/ReleaseDetails.aspx?releaseId=190" TargetMode="External" Id="R3f813c207a624ceb" /><Relationship Type="http://schemas.openxmlformats.org/officeDocument/2006/relationships/hyperlink" Target="http://www.3gpp.org/ftp/tsg_sa/WG2_Arch/TSGS2_122_Cabo/Docs/S2-174116.zip" TargetMode="External" Id="Rf2f0280435934407" /><Relationship Type="http://schemas.openxmlformats.org/officeDocument/2006/relationships/hyperlink" Target="http://webapp.etsi.org/teldir/ListPersDetails.asp?PersId=44845" TargetMode="External" Id="R7d1d2c7d776c48f0" /><Relationship Type="http://schemas.openxmlformats.org/officeDocument/2006/relationships/hyperlink" Target="http://portal.3gpp.org/desktopmodules/Release/ReleaseDetails.aspx?releaseId=190" TargetMode="External" Id="Rabbe2b86feca4003" /><Relationship Type="http://schemas.openxmlformats.org/officeDocument/2006/relationships/hyperlink" Target="http://www.3gpp.org/ftp/tsg_sa/WG2_Arch/TSGS2_122_Cabo/Docs/S2-174117.zip" TargetMode="External" Id="R7666be7cc688429f" /><Relationship Type="http://schemas.openxmlformats.org/officeDocument/2006/relationships/hyperlink" Target="http://webapp.etsi.org/teldir/ListPersDetails.asp?PersId=32991" TargetMode="External" Id="R9cec7a41ca744421" /><Relationship Type="http://schemas.openxmlformats.org/officeDocument/2006/relationships/hyperlink" Target="http://portal.3gpp.org/ngppapp/CreateTdoc.aspx?mode=view&amp;contributionId=807302" TargetMode="External" Id="Rc84a3e2f842244f4" /><Relationship Type="http://schemas.openxmlformats.org/officeDocument/2006/relationships/hyperlink" Target="http://portal.3gpp.org/desktopmodules/Release/ReleaseDetails.aspx?releaseId=190" TargetMode="External" Id="Ra3738781be2a44c0" /><Relationship Type="http://schemas.openxmlformats.org/officeDocument/2006/relationships/hyperlink" Target="http://www.3gpp.org/ftp/tsg_sa/WG2_Arch/TSGS2_122_Cabo/Docs/S2-174118.zip" TargetMode="External" Id="Rb9fdc8f407434477" /><Relationship Type="http://schemas.openxmlformats.org/officeDocument/2006/relationships/hyperlink" Target="http://webapp.etsi.org/teldir/ListPersDetails.asp?PersId=46046" TargetMode="External" Id="Raaeb00fc52cf4bed" /><Relationship Type="http://schemas.openxmlformats.org/officeDocument/2006/relationships/hyperlink" Target="http://portal.3gpp.org/desktopmodules/Release/ReleaseDetails.aspx?releaseId=190" TargetMode="External" Id="Rbe48bacaa98f4c25" /><Relationship Type="http://schemas.openxmlformats.org/officeDocument/2006/relationships/hyperlink" Target="http://www.3gpp.org/ftp/tsg_sa/WG2_Arch/TSGS2_122_Cabo/Docs/S2-174119.zip" TargetMode="External" Id="R6b0b26db196041b5" /><Relationship Type="http://schemas.openxmlformats.org/officeDocument/2006/relationships/hyperlink" Target="http://webapp.etsi.org/teldir/ListPersDetails.asp?PersId=41496" TargetMode="External" Id="R7d4552b821294c2f" /><Relationship Type="http://schemas.openxmlformats.org/officeDocument/2006/relationships/hyperlink" Target="http://portal.3gpp.org/desktopmodules/Release/ReleaseDetails.aspx?releaseId=190" TargetMode="External" Id="Rcd896fcd24cc43f6" /><Relationship Type="http://schemas.openxmlformats.org/officeDocument/2006/relationships/hyperlink" Target="http://www.3gpp.org/ftp/tsg_sa/WG2_Arch/TSGS2_122_Cabo/Docs/S2-174120.zip" TargetMode="External" Id="Ra2ab57380c794776" /><Relationship Type="http://schemas.openxmlformats.org/officeDocument/2006/relationships/hyperlink" Target="http://webapp.etsi.org/teldir/ListPersDetails.asp?PersId=47010" TargetMode="External" Id="Rcfe4a532900e49a5" /><Relationship Type="http://schemas.openxmlformats.org/officeDocument/2006/relationships/hyperlink" Target="http://portal.3gpp.org/desktopmodules/Release/ReleaseDetails.aspx?releaseId=190" TargetMode="External" Id="R1e7b7c542c5845bb" /><Relationship Type="http://schemas.openxmlformats.org/officeDocument/2006/relationships/hyperlink" Target="http://www.3gpp.org/ftp/tsg_sa/WG2_Arch/TSGS2_122_Cabo/Docs/S2-174121.zip" TargetMode="External" Id="R39a20f8b49554366" /><Relationship Type="http://schemas.openxmlformats.org/officeDocument/2006/relationships/hyperlink" Target="http://webapp.etsi.org/teldir/ListPersDetails.asp?PersId=41036" TargetMode="External" Id="R08d113b4ce4c4645" /><Relationship Type="http://schemas.openxmlformats.org/officeDocument/2006/relationships/hyperlink" Target="http://portal.3gpp.org/desktopmodules/Release/ReleaseDetails.aspx?releaseId=190" TargetMode="External" Id="R049cd794f7e04a58" /><Relationship Type="http://schemas.openxmlformats.org/officeDocument/2006/relationships/hyperlink" Target="http://www.3gpp.org/ftp/tsg_sa/WG2_Arch/TSGS2_122_Cabo/Docs/S2-174122.zip" TargetMode="External" Id="R51d6d2683885422a" /><Relationship Type="http://schemas.openxmlformats.org/officeDocument/2006/relationships/hyperlink" Target="http://webapp.etsi.org/teldir/ListPersDetails.asp?PersId=33742" TargetMode="External" Id="Re50e836fff6c478d" /><Relationship Type="http://schemas.openxmlformats.org/officeDocument/2006/relationships/hyperlink" Target="http://portal.3gpp.org/ngppapp/CreateTdoc.aspx?mode=view&amp;contributionId=807303" TargetMode="External" Id="R75c17e860e5d4059" /><Relationship Type="http://schemas.openxmlformats.org/officeDocument/2006/relationships/hyperlink" Target="http://portal.3gpp.org/desktopmodules/Release/ReleaseDetails.aspx?releaseId=190" TargetMode="External" Id="R8098fdc935084922" /><Relationship Type="http://schemas.openxmlformats.org/officeDocument/2006/relationships/hyperlink" Target="http://www.3gpp.org/ftp/tsg_sa/WG2_Arch/TSGS2_122_Cabo/Docs/S2-174123.zip" TargetMode="External" Id="R880d580a60774ae1" /><Relationship Type="http://schemas.openxmlformats.org/officeDocument/2006/relationships/hyperlink" Target="http://webapp.etsi.org/teldir/ListPersDetails.asp?PersId=69510" TargetMode="External" Id="R27e8e923e3df416b" /><Relationship Type="http://schemas.openxmlformats.org/officeDocument/2006/relationships/hyperlink" Target="http://portal.3gpp.org/desktopmodules/Release/ReleaseDetails.aspx?releaseId=190" TargetMode="External" Id="R15d7a6c129534fc1" /><Relationship Type="http://schemas.openxmlformats.org/officeDocument/2006/relationships/hyperlink" Target="http://www.3gpp.org/ftp/tsg_sa/WG2_Arch/TSGS2_122_Cabo/Docs/S2-174124.zip" TargetMode="External" Id="Re386514c62d0433a" /><Relationship Type="http://schemas.openxmlformats.org/officeDocument/2006/relationships/hyperlink" Target="http://webapp.etsi.org/teldir/ListPersDetails.asp?PersId=42607" TargetMode="External" Id="Rd8faae0efa414c7d" /><Relationship Type="http://schemas.openxmlformats.org/officeDocument/2006/relationships/hyperlink" Target="http://portal.3gpp.org/desktopmodules/Release/ReleaseDetails.aspx?releaseId=190" TargetMode="External" Id="Rb84ab8bf07eb413d" /><Relationship Type="http://schemas.openxmlformats.org/officeDocument/2006/relationships/hyperlink" Target="http://www.3gpp.org/ftp/tsg_sa/WG2_Arch/TSGS2_122_Cabo/Docs/S2-174125.zip" TargetMode="External" Id="Ra3225c6fba154f9c" /><Relationship Type="http://schemas.openxmlformats.org/officeDocument/2006/relationships/hyperlink" Target="http://webapp.etsi.org/teldir/ListPersDetails.asp?PersId=10078" TargetMode="External" Id="R46cfab78ba5743d8" /><Relationship Type="http://schemas.openxmlformats.org/officeDocument/2006/relationships/hyperlink" Target="http://portal.3gpp.org/desktopmodules/Release/ReleaseDetails.aspx?releaseId=190" TargetMode="External" Id="R661889025d474f66" /><Relationship Type="http://schemas.openxmlformats.org/officeDocument/2006/relationships/hyperlink" Target="http://www.3gpp.org/ftp/tsg_sa/WG2_Arch/TSGS2_122_Cabo/Docs/S2-174126.zip" TargetMode="External" Id="R1fdf3d3687f24698" /><Relationship Type="http://schemas.openxmlformats.org/officeDocument/2006/relationships/hyperlink" Target="http://webapp.etsi.org/teldir/ListPersDetails.asp?PersId=23120" TargetMode="External" Id="Rc3ae90edb1b34d9d" /><Relationship Type="http://schemas.openxmlformats.org/officeDocument/2006/relationships/hyperlink" Target="http://portal.3gpp.org/ngppapp/CreateTdoc.aspx?mode=view&amp;contributionId=807304" TargetMode="External" Id="Rf25b5869091048e3" /><Relationship Type="http://schemas.openxmlformats.org/officeDocument/2006/relationships/hyperlink" Target="http://portal.3gpp.org/desktopmodules/Release/ReleaseDetails.aspx?releaseId=190" TargetMode="External" Id="Rca16bc72979d426b" /><Relationship Type="http://schemas.openxmlformats.org/officeDocument/2006/relationships/hyperlink" Target="http://www.3gpp.org/ftp/tsg_sa/WG2_Arch/TSGS2_122_Cabo/Docs/S2-174127.zip" TargetMode="External" Id="R42b3fa35c1b2412f" /><Relationship Type="http://schemas.openxmlformats.org/officeDocument/2006/relationships/hyperlink" Target="http://webapp.etsi.org/teldir/ListPersDetails.asp?PersId=2462" TargetMode="External" Id="R4261d341d4d5411a" /><Relationship Type="http://schemas.openxmlformats.org/officeDocument/2006/relationships/hyperlink" Target="http://portal.3gpp.org/desktopmodules/Release/ReleaseDetails.aspx?releaseId=189" TargetMode="External" Id="R17673962c56a4918" /><Relationship Type="http://schemas.openxmlformats.org/officeDocument/2006/relationships/hyperlink" Target="http://www.3gpp.org/ftp/tsg_sa/WG2_Arch/TSGS2_122_Cabo/Docs/S2-174128.zip" TargetMode="External" Id="R8413871ca1094d4e" /><Relationship Type="http://schemas.openxmlformats.org/officeDocument/2006/relationships/hyperlink" Target="http://webapp.etsi.org/teldir/ListPersDetails.asp?PersId=41562" TargetMode="External" Id="Rd659f4ad63f44191" /><Relationship Type="http://schemas.openxmlformats.org/officeDocument/2006/relationships/hyperlink" Target="http://portal.3gpp.org/desktopmodules/Release/ReleaseDetails.aspx?releaseId=190" TargetMode="External" Id="R67b34c11f0b24561" /><Relationship Type="http://schemas.openxmlformats.org/officeDocument/2006/relationships/hyperlink" Target="http://www.3gpp.org/ftp/tsg_sa/WG2_Arch/TSGS2_122_Cabo/Docs/S2-174129.zip" TargetMode="External" Id="R1bb27ab3fa36426f" /><Relationship Type="http://schemas.openxmlformats.org/officeDocument/2006/relationships/hyperlink" Target="http://webapp.etsi.org/teldir/ListPersDetails.asp?PersId=68335" TargetMode="External" Id="R549d61b4df2747ef" /><Relationship Type="http://schemas.openxmlformats.org/officeDocument/2006/relationships/hyperlink" Target="http://portal.3gpp.org/desktopmodules/Release/ReleaseDetails.aspx?releaseId=190" TargetMode="External" Id="Rec5a5fa55f934b20" /><Relationship Type="http://schemas.openxmlformats.org/officeDocument/2006/relationships/hyperlink" Target="http://www.3gpp.org/ftp/tsg_sa/WG2_Arch/TSGS2_122_Cabo/Docs/S2-174130.zip" TargetMode="External" Id="Rb13d956215364136" /><Relationship Type="http://schemas.openxmlformats.org/officeDocument/2006/relationships/hyperlink" Target="http://webapp.etsi.org/teldir/ListPersDetails.asp?PersId=63445" TargetMode="External" Id="R5fecd469a7b94c37" /><Relationship Type="http://schemas.openxmlformats.org/officeDocument/2006/relationships/hyperlink" Target="http://portal.3gpp.org/desktopmodules/Release/ReleaseDetails.aspx?releaseId=190" TargetMode="External" Id="Rbfaf6c3bf9e94a44" /><Relationship Type="http://schemas.openxmlformats.org/officeDocument/2006/relationships/hyperlink" Target="http://www.3gpp.org/ftp/tsg_sa/WG2_Arch/TSGS2_122_Cabo/Docs/S2-174131.zip" TargetMode="External" Id="R56915f5b5dc14566" /><Relationship Type="http://schemas.openxmlformats.org/officeDocument/2006/relationships/hyperlink" Target="http://webapp.etsi.org/teldir/ListPersDetails.asp?PersId=58178" TargetMode="External" Id="Rb65f661492de45ae" /><Relationship Type="http://schemas.openxmlformats.org/officeDocument/2006/relationships/hyperlink" Target="http://portal.3gpp.org/desktopmodules/Release/ReleaseDetails.aspx?releaseId=189" TargetMode="External" Id="R7ecbe5c4c5ea4e4a" /><Relationship Type="http://schemas.openxmlformats.org/officeDocument/2006/relationships/hyperlink" Target="http://www.3gpp.org/ftp/tsg_sa/WG2_Arch/TSGS2_122_Cabo/Docs/S2-174132.zip" TargetMode="External" Id="R19a1d00d63b448f3" /><Relationship Type="http://schemas.openxmlformats.org/officeDocument/2006/relationships/hyperlink" Target="http://webapp.etsi.org/teldir/ListPersDetails.asp?PersId=49202" TargetMode="External" Id="R2f400cf266024b77" /><Relationship Type="http://schemas.openxmlformats.org/officeDocument/2006/relationships/hyperlink" Target="http://portal.3gpp.org/desktopmodules/Release/ReleaseDetails.aspx?releaseId=190" TargetMode="External" Id="Rd1bc4c4f2b7442cb" /><Relationship Type="http://schemas.openxmlformats.org/officeDocument/2006/relationships/hyperlink" Target="http://www.3gpp.org/ftp/tsg_sa/WG2_Arch/TSGS2_122_Cabo/Docs/S2-174133.zip" TargetMode="External" Id="R61dba8306ebb4d2f" /><Relationship Type="http://schemas.openxmlformats.org/officeDocument/2006/relationships/hyperlink" Target="http://webapp.etsi.org/teldir/ListPersDetails.asp?PersId=66486" TargetMode="External" Id="R015a5f65a7294dc6" /><Relationship Type="http://schemas.openxmlformats.org/officeDocument/2006/relationships/hyperlink" Target="http://portal.3gpp.org/desktopmodules/Release/ReleaseDetails.aspx?releaseId=190" TargetMode="External" Id="R8c35e41d18e44fde" /><Relationship Type="http://schemas.openxmlformats.org/officeDocument/2006/relationships/hyperlink" Target="http://www.3gpp.org/ftp/tsg_sa/WG2_Arch/TSGS2_122_Cabo/Docs/S2-174134.zip" TargetMode="External" Id="Ra8ebc91b290543d2" /><Relationship Type="http://schemas.openxmlformats.org/officeDocument/2006/relationships/hyperlink" Target="http://webapp.etsi.org/teldir/ListPersDetails.asp?PersId=21509" TargetMode="External" Id="R450e6714d6aa42c9" /><Relationship Type="http://schemas.openxmlformats.org/officeDocument/2006/relationships/hyperlink" Target="http://portal.3gpp.org/desktopmodules/Release/ReleaseDetails.aspx?releaseId=190" TargetMode="External" Id="Rae31823bd1e94a92" /><Relationship Type="http://schemas.openxmlformats.org/officeDocument/2006/relationships/hyperlink" Target="http://www.3gpp.org/ftp/tsg_sa/WG2_Arch/TSGS2_122_Cabo/Docs/S2-174135.zip" TargetMode="External" Id="R9dfc87dc06ba4bbb" /><Relationship Type="http://schemas.openxmlformats.org/officeDocument/2006/relationships/hyperlink" Target="http://webapp.etsi.org/teldir/ListPersDetails.asp?PersId=29801" TargetMode="External" Id="Rc35320139ca146ac" /><Relationship Type="http://schemas.openxmlformats.org/officeDocument/2006/relationships/hyperlink" Target="http://www.3gpp.org/ftp/tsg_sa/WG2_Arch/TSGS2_122_Cabo/Docs/S2-174136.zip" TargetMode="External" Id="R456f9df327b148c5" /><Relationship Type="http://schemas.openxmlformats.org/officeDocument/2006/relationships/hyperlink" Target="http://webapp.etsi.org/teldir/ListPersDetails.asp?PersId=68505" TargetMode="External" Id="R7a4e15daeb6540cd" /><Relationship Type="http://schemas.openxmlformats.org/officeDocument/2006/relationships/hyperlink" Target="http://portal.3gpp.org/ngppapp/CreateTdoc.aspx?mode=view&amp;contributionId=807305" TargetMode="External" Id="R6c321fa6a1e3430b" /><Relationship Type="http://schemas.openxmlformats.org/officeDocument/2006/relationships/hyperlink" Target="http://portal.3gpp.org/desktopmodules/Release/ReleaseDetails.aspx?releaseId=190" TargetMode="External" Id="R2ec33e9e732c4d7c" /><Relationship Type="http://schemas.openxmlformats.org/officeDocument/2006/relationships/hyperlink" Target="http://www.3gpp.org/ftp/tsg_sa/WG2_Arch/TSGS2_122_Cabo/Docs/S2-174137.zip" TargetMode="External" Id="R59036f0c496045f6" /><Relationship Type="http://schemas.openxmlformats.org/officeDocument/2006/relationships/hyperlink" Target="http://webapp.etsi.org/teldir/ListPersDetails.asp?PersId=57650" TargetMode="External" Id="R7dfce52a01e94763" /><Relationship Type="http://schemas.openxmlformats.org/officeDocument/2006/relationships/hyperlink" Target="http://www.3gpp.org/ftp/tsg_sa/WG2_Arch/TSGS2_122_Cabo/Docs/S2-174138.zip" TargetMode="External" Id="R4043a2f3ee844a0b" /><Relationship Type="http://schemas.openxmlformats.org/officeDocument/2006/relationships/hyperlink" Target="http://webapp.etsi.org/teldir/ListPersDetails.asp?PersId=43958" TargetMode="External" Id="Re102efc3e42548fa" /><Relationship Type="http://schemas.openxmlformats.org/officeDocument/2006/relationships/hyperlink" Target="http://portal.3gpp.org/desktopmodules/Release/ReleaseDetails.aspx?releaseId=190" TargetMode="External" Id="R6d1cd096b1714f2d" /><Relationship Type="http://schemas.openxmlformats.org/officeDocument/2006/relationships/hyperlink" Target="http://www.3gpp.org/ftp/tsg_sa/WG2_Arch/TSGS2_122_Cabo/Docs/S2-174139.zip" TargetMode="External" Id="Rac8f8ebc9fc5453c" /><Relationship Type="http://schemas.openxmlformats.org/officeDocument/2006/relationships/hyperlink" Target="http://webapp.etsi.org/teldir/ListPersDetails.asp?PersId=45772" TargetMode="External" Id="Rb848003283b546f5" /><Relationship Type="http://schemas.openxmlformats.org/officeDocument/2006/relationships/hyperlink" Target="http://www.3gpp.org/ftp/tsg_sa/WG2_Arch/TSGS2_122_Cabo/Docs/S2-174140.zip" TargetMode="External" Id="Rf94e5f5c8c9a4194" /><Relationship Type="http://schemas.openxmlformats.org/officeDocument/2006/relationships/hyperlink" Target="http://webapp.etsi.org/teldir/ListPersDetails.asp?PersId=648" TargetMode="External" Id="R83b22d1307404018" /><Relationship Type="http://schemas.openxmlformats.org/officeDocument/2006/relationships/hyperlink" Target="http://www.3gpp.org/ftp/tsg_sa/WG2_Arch/TSGS2_122_Cabo/Docs/S2-174141.zip" TargetMode="External" Id="Ra3f4a6d4c184433d" /><Relationship Type="http://schemas.openxmlformats.org/officeDocument/2006/relationships/hyperlink" Target="http://webapp.etsi.org/teldir/ListPersDetails.asp?PersId=32987" TargetMode="External" Id="Rb655ba60249845de" /><Relationship Type="http://schemas.openxmlformats.org/officeDocument/2006/relationships/hyperlink" Target="http://portal.3gpp.org/ngppapp/CreateTdoc.aspx?mode=view&amp;contributionId=805143" TargetMode="External" Id="R03dea873aa544e68" /><Relationship Type="http://schemas.openxmlformats.org/officeDocument/2006/relationships/hyperlink" Target="http://portal.3gpp.org/desktopmodules/Release/ReleaseDetails.aspx?releaseId=190" TargetMode="External" Id="R8e34bde9cbff4e2f" /><Relationship Type="http://schemas.openxmlformats.org/officeDocument/2006/relationships/hyperlink" Target="http://portal.3gpp.org/desktopmodules/Specifications/SpecificationDetails.aspx?specificationId=3145" TargetMode="External" Id="Rb0a8ff20a7e8485d" /><Relationship Type="http://schemas.openxmlformats.org/officeDocument/2006/relationships/hyperlink" Target="http://portal.3gpp.org/desktopmodules/WorkItem/WorkItemDetails.aspx?workitemId=740005" TargetMode="External" Id="R3de745b4850f4de3" /><Relationship Type="http://schemas.openxmlformats.org/officeDocument/2006/relationships/hyperlink" Target="http://www.3gpp.org/ftp/tsg_sa/WG2_Arch/TSGS2_122_Cabo/Docs/S2-174142.zip" TargetMode="External" Id="R2f9fad9fb265458e" /><Relationship Type="http://schemas.openxmlformats.org/officeDocument/2006/relationships/hyperlink" Target="http://webapp.etsi.org/teldir/ListPersDetails.asp?PersId=32987" TargetMode="External" Id="R2546edb79755420b" /><Relationship Type="http://schemas.openxmlformats.org/officeDocument/2006/relationships/hyperlink" Target="http://portal.3gpp.org/ngppapp/CreateTdoc.aspx?mode=view&amp;contributionId=804562" TargetMode="External" Id="Rcb67afae96dc44bc" /><Relationship Type="http://schemas.openxmlformats.org/officeDocument/2006/relationships/hyperlink" Target="http://portal.3gpp.org/desktopmodules/Release/ReleaseDetails.aspx?releaseId=190" TargetMode="External" Id="R0ddc4258b0844ab8" /><Relationship Type="http://schemas.openxmlformats.org/officeDocument/2006/relationships/hyperlink" Target="http://portal.3gpp.org/desktopmodules/Specifications/SpecificationDetails.aspx?specificationId=3144" TargetMode="External" Id="R66a170250242400b" /><Relationship Type="http://schemas.openxmlformats.org/officeDocument/2006/relationships/hyperlink" Target="http://portal.3gpp.org/desktopmodules/WorkItem/WorkItemDetails.aspx?workitemId=740005" TargetMode="External" Id="R878172c7b7e84f93" /><Relationship Type="http://schemas.openxmlformats.org/officeDocument/2006/relationships/hyperlink" Target="http://www.3gpp.org/ftp/tsg_sa/WG2_Arch/TSGS2_122_Cabo/Docs/S2-174143.zip" TargetMode="External" Id="Re4729833b7544966" /><Relationship Type="http://schemas.openxmlformats.org/officeDocument/2006/relationships/hyperlink" Target="http://webapp.etsi.org/teldir/ListPersDetails.asp?PersId=72107" TargetMode="External" Id="R8c8ba57a0d754fb6" /><Relationship Type="http://schemas.openxmlformats.org/officeDocument/2006/relationships/hyperlink" Target="http://portal.3gpp.org/desktopmodules/Release/ReleaseDetails.aspx?releaseId=190" TargetMode="External" Id="R82d06ee9186f4c1e" /><Relationship Type="http://schemas.openxmlformats.org/officeDocument/2006/relationships/hyperlink" Target="http://portal.3gpp.org/desktopmodules/Specifications/SpecificationDetails.aspx?specificationId=862" TargetMode="External" Id="Ra9bc6c10b77e458b" /><Relationship Type="http://schemas.openxmlformats.org/officeDocument/2006/relationships/hyperlink" Target="http://portal.3gpp.org/desktopmodules/WorkItem/WorkItemDetails.aspx?workitemId=760035" TargetMode="External" Id="R895ff7c1db954fd9" /><Relationship Type="http://schemas.openxmlformats.org/officeDocument/2006/relationships/hyperlink" Target="http://www.3gpp.org/ftp/tsg_sa/WG2_Arch/TSGS2_122_Cabo/Docs/S2-174144.zip" TargetMode="External" Id="Ra4e291a8c1dc4dbf" /><Relationship Type="http://schemas.openxmlformats.org/officeDocument/2006/relationships/hyperlink" Target="http://webapp.etsi.org/teldir/ListPersDetails.asp?PersId=21207" TargetMode="External" Id="R440102b34c7947bd" /><Relationship Type="http://schemas.openxmlformats.org/officeDocument/2006/relationships/hyperlink" Target="http://portal.3gpp.org/ngppapp/CreateTdoc.aspx?mode=view&amp;contributionId=792205" TargetMode="External" Id="R7ae1f34dd30e41ca" /><Relationship Type="http://schemas.openxmlformats.org/officeDocument/2006/relationships/hyperlink" Target="http://portal.3gpp.org/ngppapp/CreateTdoc.aspx?mode=view&amp;contributionId=804703" TargetMode="External" Id="Rc57bf37b113a4049" /><Relationship Type="http://schemas.openxmlformats.org/officeDocument/2006/relationships/hyperlink" Target="http://portal.3gpp.org/desktopmodules/Release/ReleaseDetails.aspx?releaseId=189" TargetMode="External" Id="R2ae731455e724dd8" /><Relationship Type="http://schemas.openxmlformats.org/officeDocument/2006/relationships/hyperlink" Target="http://portal.3gpp.org/desktopmodules/Specifications/SpecificationDetails.aspx?specificationId=862" TargetMode="External" Id="R0becf2060e704aa9" /><Relationship Type="http://schemas.openxmlformats.org/officeDocument/2006/relationships/hyperlink" Target="http://portal.3gpp.org/desktopmodules/WorkItem/WorkItemDetails.aspx?workitemId=680099" TargetMode="External" Id="R3b808f660678464a" /><Relationship Type="http://schemas.openxmlformats.org/officeDocument/2006/relationships/hyperlink" Target="http://www.3gpp.org/ftp/tsg_sa/WG2_Arch/TSGS2_122_Cabo/Docs/S2-174145.zip" TargetMode="External" Id="Rdb8afc4675a44edd" /><Relationship Type="http://schemas.openxmlformats.org/officeDocument/2006/relationships/hyperlink" Target="http://webapp.etsi.org/teldir/ListPersDetails.asp?PersId=21207" TargetMode="External" Id="Rc4e622891c474de2" /><Relationship Type="http://schemas.openxmlformats.org/officeDocument/2006/relationships/hyperlink" Target="http://portal.3gpp.org/ngppapp/CreateTdoc.aspx?mode=view&amp;contributionId=792913" TargetMode="External" Id="R122243c6247c42a1" /><Relationship Type="http://schemas.openxmlformats.org/officeDocument/2006/relationships/hyperlink" Target="http://portal.3gpp.org/ngppapp/CreateTdoc.aspx?mode=view&amp;contributionId=804705" TargetMode="External" Id="R1f359a776ac7491d" /><Relationship Type="http://schemas.openxmlformats.org/officeDocument/2006/relationships/hyperlink" Target="http://portal.3gpp.org/desktopmodules/Release/ReleaseDetails.aspx?releaseId=189" TargetMode="External" Id="R67ba042b26364f30" /><Relationship Type="http://schemas.openxmlformats.org/officeDocument/2006/relationships/hyperlink" Target="http://portal.3gpp.org/desktopmodules/Specifications/SpecificationDetails.aspx?specificationId=829" TargetMode="External" Id="R654fca192c8e441a" /><Relationship Type="http://schemas.openxmlformats.org/officeDocument/2006/relationships/hyperlink" Target="http://portal.3gpp.org/desktopmodules/WorkItem/WorkItemDetails.aspx?workitemId=680099" TargetMode="External" Id="R65f7300dced047b4" /><Relationship Type="http://schemas.openxmlformats.org/officeDocument/2006/relationships/hyperlink" Target="http://www.3gpp.org/ftp/tsg_sa/WG2_Arch/TSGS2_122_Cabo/Docs/S2-174146.zip" TargetMode="External" Id="Ra5594a3593c44f3d" /><Relationship Type="http://schemas.openxmlformats.org/officeDocument/2006/relationships/hyperlink" Target="http://webapp.etsi.org/teldir/ListPersDetails.asp?PersId=21207" TargetMode="External" Id="R8d316b679e4e4195" /><Relationship Type="http://schemas.openxmlformats.org/officeDocument/2006/relationships/hyperlink" Target="http://portal.3gpp.org/ngppapp/CreateTdoc.aspx?mode=view&amp;contributionId=792206" TargetMode="External" Id="Rea6869cbd4114591" /><Relationship Type="http://schemas.openxmlformats.org/officeDocument/2006/relationships/hyperlink" Target="http://portal.3gpp.org/ngppapp/CreateTdoc.aspx?mode=view&amp;contributionId=804704" TargetMode="External" Id="R294837e025e5484d" /><Relationship Type="http://schemas.openxmlformats.org/officeDocument/2006/relationships/hyperlink" Target="http://portal.3gpp.org/desktopmodules/Release/ReleaseDetails.aspx?releaseId=190" TargetMode="External" Id="Rf341306363154a5f" /><Relationship Type="http://schemas.openxmlformats.org/officeDocument/2006/relationships/hyperlink" Target="http://portal.3gpp.org/desktopmodules/Specifications/SpecificationDetails.aspx?specificationId=862" TargetMode="External" Id="R84968081b5e044d6" /><Relationship Type="http://schemas.openxmlformats.org/officeDocument/2006/relationships/hyperlink" Target="http://portal.3gpp.org/desktopmodules/WorkItem/WorkItemDetails.aspx?workitemId=680099" TargetMode="External" Id="Rcbb42041ded84b6b" /><Relationship Type="http://schemas.openxmlformats.org/officeDocument/2006/relationships/hyperlink" Target="http://www.3gpp.org/ftp/tsg_sa/WG2_Arch/TSGS2_122_Cabo/Docs/S2-174147.zip" TargetMode="External" Id="R15a132fb2f584287" /><Relationship Type="http://schemas.openxmlformats.org/officeDocument/2006/relationships/hyperlink" Target="http://webapp.etsi.org/teldir/ListPersDetails.asp?PersId=51554" TargetMode="External" Id="Rc9a65aa38fc54b48" /><Relationship Type="http://schemas.openxmlformats.org/officeDocument/2006/relationships/hyperlink" Target="http://portal.3gpp.org/ngppapp/CreateTdoc.aspx?mode=view&amp;contributionId=804548" TargetMode="External" Id="Rb3b76e1f30a9445e" /><Relationship Type="http://schemas.openxmlformats.org/officeDocument/2006/relationships/hyperlink" Target="http://portal.3gpp.org/desktopmodules/Release/ReleaseDetails.aspx?releaseId=190" TargetMode="External" Id="R8beac055539447f4" /><Relationship Type="http://schemas.openxmlformats.org/officeDocument/2006/relationships/hyperlink" Target="http://portal.3gpp.org/desktopmodules/Specifications/SpecificationDetails.aspx?specificationId=3144" TargetMode="External" Id="R0bf699eca1714374" /><Relationship Type="http://schemas.openxmlformats.org/officeDocument/2006/relationships/hyperlink" Target="http://portal.3gpp.org/desktopmodules/WorkItem/WorkItemDetails.aspx?workitemId=740005" TargetMode="External" Id="Rac56f876672b4038" /><Relationship Type="http://schemas.openxmlformats.org/officeDocument/2006/relationships/hyperlink" Target="http://www.3gpp.org/ftp/tsg_sa/WG2_Arch/TSGS2_122_Cabo/Docs/S2-174148.zip" TargetMode="External" Id="R0f26188513444a42" /><Relationship Type="http://schemas.openxmlformats.org/officeDocument/2006/relationships/hyperlink" Target="http://webapp.etsi.org/teldir/ListPersDetails.asp?PersId=51554" TargetMode="External" Id="R64216f9830e44087" /><Relationship Type="http://schemas.openxmlformats.org/officeDocument/2006/relationships/hyperlink" Target="http://portal.3gpp.org/ngppapp/CreateTdoc.aspx?mode=view&amp;contributionId=804549" TargetMode="External" Id="R29952ee7b7634069" /><Relationship Type="http://schemas.openxmlformats.org/officeDocument/2006/relationships/hyperlink" Target="http://portal.3gpp.org/desktopmodules/Release/ReleaseDetails.aspx?releaseId=190" TargetMode="External" Id="Ra77730238d78478f" /><Relationship Type="http://schemas.openxmlformats.org/officeDocument/2006/relationships/hyperlink" Target="http://portal.3gpp.org/desktopmodules/Specifications/SpecificationDetails.aspx?specificationId=3144" TargetMode="External" Id="Rda4ef3a38c05414d" /><Relationship Type="http://schemas.openxmlformats.org/officeDocument/2006/relationships/hyperlink" Target="http://portal.3gpp.org/desktopmodules/WorkItem/WorkItemDetails.aspx?workitemId=740005" TargetMode="External" Id="R53ba06ee9b3b4b0a" /><Relationship Type="http://schemas.openxmlformats.org/officeDocument/2006/relationships/hyperlink" Target="http://www.3gpp.org/ftp/tsg_sa/WG2_Arch/TSGS2_122_Cabo/Docs/S2-174149.zip" TargetMode="External" Id="Rb88a5309011c4d55" /><Relationship Type="http://schemas.openxmlformats.org/officeDocument/2006/relationships/hyperlink" Target="http://webapp.etsi.org/teldir/ListPersDetails.asp?PersId=51554" TargetMode="External" Id="R587d864815a2486f" /><Relationship Type="http://schemas.openxmlformats.org/officeDocument/2006/relationships/hyperlink" Target="http://portal.3gpp.org/desktopmodules/Release/ReleaseDetails.aspx?releaseId=190" TargetMode="External" Id="R80dbd4170df04609" /><Relationship Type="http://schemas.openxmlformats.org/officeDocument/2006/relationships/hyperlink" Target="http://www.3gpp.org/ftp/tsg_sa/WG2_Arch/TSGS2_122_Cabo/Docs/S2-174150.zip" TargetMode="External" Id="R169d39496a8c46b7" /><Relationship Type="http://schemas.openxmlformats.org/officeDocument/2006/relationships/hyperlink" Target="http://webapp.etsi.org/teldir/ListPersDetails.asp?PersId=51554" TargetMode="External" Id="R76c77c795e1849fc" /><Relationship Type="http://schemas.openxmlformats.org/officeDocument/2006/relationships/hyperlink" Target="http://portal.3gpp.org/ngppapp/CreateTdoc.aspx?mode=view&amp;contributionId=804797" TargetMode="External" Id="R48e732271cca4276" /><Relationship Type="http://schemas.openxmlformats.org/officeDocument/2006/relationships/hyperlink" Target="http://portal.3gpp.org/desktopmodules/Release/ReleaseDetails.aspx?releaseId=190" TargetMode="External" Id="R62c2f8069bb34408" /><Relationship Type="http://schemas.openxmlformats.org/officeDocument/2006/relationships/hyperlink" Target="http://portal.3gpp.org/desktopmodules/Specifications/SpecificationDetails.aspx?specificationId=3144" TargetMode="External" Id="R00634eace6b444bf" /><Relationship Type="http://schemas.openxmlformats.org/officeDocument/2006/relationships/hyperlink" Target="http://portal.3gpp.org/desktopmodules/WorkItem/WorkItemDetails.aspx?workitemId=740005" TargetMode="External" Id="Re3fffe803c7849ea" /><Relationship Type="http://schemas.openxmlformats.org/officeDocument/2006/relationships/hyperlink" Target="http://www.3gpp.org/ftp/tsg_sa/WG2_Arch/TSGS2_122_Cabo/Docs/S2-174151.zip" TargetMode="External" Id="Ra1eb410a3bbe4bc7" /><Relationship Type="http://schemas.openxmlformats.org/officeDocument/2006/relationships/hyperlink" Target="http://webapp.etsi.org/teldir/ListPersDetails.asp?PersId=51554" TargetMode="External" Id="R71a15bd3e6374c07" /><Relationship Type="http://schemas.openxmlformats.org/officeDocument/2006/relationships/hyperlink" Target="http://portal.3gpp.org/desktopmodules/Release/ReleaseDetails.aspx?releaseId=190" TargetMode="External" Id="R5222dac72c504f6e" /><Relationship Type="http://schemas.openxmlformats.org/officeDocument/2006/relationships/hyperlink" Target="http://portal.3gpp.org/desktopmodules/Specifications/SpecificationDetails.aspx?specificationId=3144" TargetMode="External" Id="Rf92f21aec52b41a3" /><Relationship Type="http://schemas.openxmlformats.org/officeDocument/2006/relationships/hyperlink" Target="http://portal.3gpp.org/desktopmodules/WorkItem/WorkItemDetails.aspx?workitemId=740005" TargetMode="External" Id="R6095af5060064a6e" /><Relationship Type="http://schemas.openxmlformats.org/officeDocument/2006/relationships/hyperlink" Target="http://www.3gpp.org/ftp/tsg_sa/WG2_Arch/TSGS2_122_Cabo/Docs/S2-174152.zip" TargetMode="External" Id="R3c2b82543cb84eb6" /><Relationship Type="http://schemas.openxmlformats.org/officeDocument/2006/relationships/hyperlink" Target="http://webapp.etsi.org/teldir/ListPersDetails.asp?PersId=68713" TargetMode="External" Id="Rea0b96c400014f59" /><Relationship Type="http://schemas.openxmlformats.org/officeDocument/2006/relationships/hyperlink" Target="http://portal.3gpp.org/ngppapp/CreateTdoc.aspx?mode=view&amp;contributionId=804087" TargetMode="External" Id="R5c48eedb22c04ac8" /><Relationship Type="http://schemas.openxmlformats.org/officeDocument/2006/relationships/hyperlink" Target="http://portal.3gpp.org/desktopmodules/Release/ReleaseDetails.aspx?releaseId=190" TargetMode="External" Id="Rd32b11ed0f7f4fc8" /><Relationship Type="http://schemas.openxmlformats.org/officeDocument/2006/relationships/hyperlink" Target="http://portal.3gpp.org/desktopmodules/Specifications/SpecificationDetails.aspx?specificationId=3144" TargetMode="External" Id="R5388a77fb8744939" /><Relationship Type="http://schemas.openxmlformats.org/officeDocument/2006/relationships/hyperlink" Target="http://portal.3gpp.org/desktopmodules/WorkItem/WorkItemDetails.aspx?workitemId=740005" TargetMode="External" Id="Rf095a75049254067" /><Relationship Type="http://schemas.openxmlformats.org/officeDocument/2006/relationships/hyperlink" Target="http://www.3gpp.org/ftp/tsg_sa/WG2_Arch/TSGS2_122_Cabo/Docs/S2-174153.zip" TargetMode="External" Id="Rbbdb0bfb6edf4cb7" /><Relationship Type="http://schemas.openxmlformats.org/officeDocument/2006/relationships/hyperlink" Target="http://webapp.etsi.org/teldir/ListPersDetails.asp?PersId=68713" TargetMode="External" Id="R9bd01967ae4c4a7c" /><Relationship Type="http://schemas.openxmlformats.org/officeDocument/2006/relationships/hyperlink" Target="http://portal.3gpp.org/ngppapp/CreateTdoc.aspx?mode=view&amp;contributionId=804544" TargetMode="External" Id="R95cccb92bb3d41ca" /><Relationship Type="http://schemas.openxmlformats.org/officeDocument/2006/relationships/hyperlink" Target="http://portal.3gpp.org/desktopmodules/Release/ReleaseDetails.aspx?releaseId=190" TargetMode="External" Id="R28e847b6a3a7460a" /><Relationship Type="http://schemas.openxmlformats.org/officeDocument/2006/relationships/hyperlink" Target="http://portal.3gpp.org/desktopmodules/Specifications/SpecificationDetails.aspx?specificationId=3144" TargetMode="External" Id="Re2cf341f88124edf" /><Relationship Type="http://schemas.openxmlformats.org/officeDocument/2006/relationships/hyperlink" Target="http://portal.3gpp.org/desktopmodules/WorkItem/WorkItemDetails.aspx?workitemId=740005" TargetMode="External" Id="Rb47088b1bef447db" /><Relationship Type="http://schemas.openxmlformats.org/officeDocument/2006/relationships/hyperlink" Target="http://www.3gpp.org/ftp/tsg_sa/WG2_Arch/TSGS2_122_Cabo/Docs/S2-174154.zip" TargetMode="External" Id="R19db63d8da1044ea" /><Relationship Type="http://schemas.openxmlformats.org/officeDocument/2006/relationships/hyperlink" Target="http://webapp.etsi.org/teldir/ListPersDetails.asp?PersId=68713" TargetMode="External" Id="R6a22502c51744cb4" /><Relationship Type="http://schemas.openxmlformats.org/officeDocument/2006/relationships/hyperlink" Target="http://portal.3gpp.org/ngppapp/CreateTdoc.aspx?mode=view&amp;contributionId=804974" TargetMode="External" Id="R3339829f3f1b43c6" /><Relationship Type="http://schemas.openxmlformats.org/officeDocument/2006/relationships/hyperlink" Target="http://portal.3gpp.org/desktopmodules/Release/ReleaseDetails.aspx?releaseId=190" TargetMode="External" Id="R26bd18fb85d34000" /><Relationship Type="http://schemas.openxmlformats.org/officeDocument/2006/relationships/hyperlink" Target="http://portal.3gpp.org/desktopmodules/Specifications/SpecificationDetails.aspx?specificationId=3144" TargetMode="External" Id="R26e0e3317ea14630" /><Relationship Type="http://schemas.openxmlformats.org/officeDocument/2006/relationships/hyperlink" Target="http://portal.3gpp.org/desktopmodules/WorkItem/WorkItemDetails.aspx?workitemId=740005" TargetMode="External" Id="R35f86f9abff44592" /><Relationship Type="http://schemas.openxmlformats.org/officeDocument/2006/relationships/hyperlink" Target="http://www.3gpp.org/ftp/tsg_sa/WG2_Arch/TSGS2_122_Cabo/Docs/S2-174155.zip" TargetMode="External" Id="Ra633bd865d8f4e6f" /><Relationship Type="http://schemas.openxmlformats.org/officeDocument/2006/relationships/hyperlink" Target="http://webapp.etsi.org/teldir/ListPersDetails.asp?PersId=68713" TargetMode="External" Id="R3f02084787344967" /><Relationship Type="http://schemas.openxmlformats.org/officeDocument/2006/relationships/hyperlink" Target="http://portal.3gpp.org/ngppapp/CreateTdoc.aspx?mode=view&amp;contributionId=808788" TargetMode="External" Id="R887acf538fc14fd0" /><Relationship Type="http://schemas.openxmlformats.org/officeDocument/2006/relationships/hyperlink" Target="http://portal.3gpp.org/desktopmodules/Release/ReleaseDetails.aspx?releaseId=190" TargetMode="External" Id="R20146b87852945d8" /><Relationship Type="http://schemas.openxmlformats.org/officeDocument/2006/relationships/hyperlink" Target="http://portal.3gpp.org/desktopmodules/Specifications/SpecificationDetails.aspx?specificationId=3144" TargetMode="External" Id="R72c67f6819904e55" /><Relationship Type="http://schemas.openxmlformats.org/officeDocument/2006/relationships/hyperlink" Target="http://portal.3gpp.org/desktopmodules/WorkItem/WorkItemDetails.aspx?workitemId=740005" TargetMode="External" Id="R585f82c070664ddf" /><Relationship Type="http://schemas.openxmlformats.org/officeDocument/2006/relationships/hyperlink" Target="http://www.3gpp.org/ftp/tsg_sa/WG2_Arch/TSGS2_122_Cabo/Docs/S2-174156.zip" TargetMode="External" Id="R54f6e0e3bcd742b2" /><Relationship Type="http://schemas.openxmlformats.org/officeDocument/2006/relationships/hyperlink" Target="http://webapp.etsi.org/teldir/ListPersDetails.asp?PersId=68713" TargetMode="External" Id="R679c640470f54471" /><Relationship Type="http://schemas.openxmlformats.org/officeDocument/2006/relationships/hyperlink" Target="http://portal.3gpp.org/desktopmodules/Release/ReleaseDetails.aspx?releaseId=190" TargetMode="External" Id="R8c15d82a69f14e45" /><Relationship Type="http://schemas.openxmlformats.org/officeDocument/2006/relationships/hyperlink" Target="http://portal.3gpp.org/desktopmodules/Specifications/SpecificationDetails.aspx?specificationId=3144" TargetMode="External" Id="Ra814177b531f4409" /><Relationship Type="http://schemas.openxmlformats.org/officeDocument/2006/relationships/hyperlink" Target="http://portal.3gpp.org/desktopmodules/WorkItem/WorkItemDetails.aspx?workitemId=740005" TargetMode="External" Id="Rc03f02df57454e1b" /><Relationship Type="http://schemas.openxmlformats.org/officeDocument/2006/relationships/hyperlink" Target="http://www.3gpp.org/ftp/tsg_sa/WG2_Arch/TSGS2_122_Cabo/Docs/S2-174157.zip" TargetMode="External" Id="Rb308a3cde28144aa" /><Relationship Type="http://schemas.openxmlformats.org/officeDocument/2006/relationships/hyperlink" Target="http://webapp.etsi.org/teldir/ListPersDetails.asp?PersId=68713" TargetMode="External" Id="Re655036e4a4546cf" /><Relationship Type="http://schemas.openxmlformats.org/officeDocument/2006/relationships/hyperlink" Target="http://portal.3gpp.org/ngppapp/CreateTdoc.aspx?mode=view&amp;contributionId=808789" TargetMode="External" Id="R3dcc130cd9bb4742" /><Relationship Type="http://schemas.openxmlformats.org/officeDocument/2006/relationships/hyperlink" Target="http://portal.3gpp.org/desktopmodules/Release/ReleaseDetails.aspx?releaseId=190" TargetMode="External" Id="R03f128ddb360459e" /><Relationship Type="http://schemas.openxmlformats.org/officeDocument/2006/relationships/hyperlink" Target="http://portal.3gpp.org/desktopmodules/Specifications/SpecificationDetails.aspx?specificationId=3144" TargetMode="External" Id="R7150011608f94ab7" /><Relationship Type="http://schemas.openxmlformats.org/officeDocument/2006/relationships/hyperlink" Target="http://portal.3gpp.org/desktopmodules/WorkItem/WorkItemDetails.aspx?workitemId=740005" TargetMode="External" Id="R80ad82b54f974cc5" /><Relationship Type="http://schemas.openxmlformats.org/officeDocument/2006/relationships/hyperlink" Target="http://www.3gpp.org/ftp/tsg_sa/WG2_Arch/TSGS2_122_Cabo/Docs/S2-174158.zip" TargetMode="External" Id="R74b328033f1f4b90" /><Relationship Type="http://schemas.openxmlformats.org/officeDocument/2006/relationships/hyperlink" Target="http://webapp.etsi.org/teldir/ListPersDetails.asp?PersId=68713" TargetMode="External" Id="Rb46d1c42df334e66" /><Relationship Type="http://schemas.openxmlformats.org/officeDocument/2006/relationships/hyperlink" Target="http://portal.3gpp.org/ngppapp/CreateTdoc.aspx?mode=view&amp;contributionId=804070" TargetMode="External" Id="R89664c886dff40c8" /><Relationship Type="http://schemas.openxmlformats.org/officeDocument/2006/relationships/hyperlink" Target="http://portal.3gpp.org/desktopmodules/Release/ReleaseDetails.aspx?releaseId=190" TargetMode="External" Id="R43dacd4aff3541b2" /><Relationship Type="http://schemas.openxmlformats.org/officeDocument/2006/relationships/hyperlink" Target="http://portal.3gpp.org/desktopmodules/Specifications/SpecificationDetails.aspx?specificationId=3144" TargetMode="External" Id="Re28b2963e0294df9" /><Relationship Type="http://schemas.openxmlformats.org/officeDocument/2006/relationships/hyperlink" Target="http://portal.3gpp.org/desktopmodules/WorkItem/WorkItemDetails.aspx?workitemId=740005" TargetMode="External" Id="R243fa2df680b4c4b" /><Relationship Type="http://schemas.openxmlformats.org/officeDocument/2006/relationships/hyperlink" Target="http://www.3gpp.org/ftp/tsg_sa/WG2_Arch/TSGS2_122_Cabo/Docs/S2-174159.zip" TargetMode="External" Id="R4751cf93c38a4033" /><Relationship Type="http://schemas.openxmlformats.org/officeDocument/2006/relationships/hyperlink" Target="http://webapp.etsi.org/teldir/ListPersDetails.asp?PersId=68713" TargetMode="External" Id="Re867c235302f456b" /><Relationship Type="http://schemas.openxmlformats.org/officeDocument/2006/relationships/hyperlink" Target="http://portal.3gpp.org/ngppapp/CreateTdoc.aspx?mode=view&amp;contributionId=804546" TargetMode="External" Id="Rf608962c479543b4" /><Relationship Type="http://schemas.openxmlformats.org/officeDocument/2006/relationships/hyperlink" Target="http://www.3gpp.org/ftp/tsg_sa/WG2_Arch/TSGS2_122_Cabo/Docs/S2-174160.zip" TargetMode="External" Id="R61139a3421544c3e" /><Relationship Type="http://schemas.openxmlformats.org/officeDocument/2006/relationships/hyperlink" Target="http://webapp.etsi.org/teldir/ListPersDetails.asp?PersId=60945" TargetMode="External" Id="R077e7b791b564336" /><Relationship Type="http://schemas.openxmlformats.org/officeDocument/2006/relationships/hyperlink" Target="http://portal.3gpp.org/ngppapp/CreateTdoc.aspx?mode=view&amp;contributionId=804754" TargetMode="External" Id="R1fc30668f547434a" /><Relationship Type="http://schemas.openxmlformats.org/officeDocument/2006/relationships/hyperlink" Target="http://portal.3gpp.org/desktopmodules/Release/ReleaseDetails.aspx?releaseId=190" TargetMode="External" Id="Reda02889951b425b" /><Relationship Type="http://schemas.openxmlformats.org/officeDocument/2006/relationships/hyperlink" Target="http://portal.3gpp.org/desktopmodules/Specifications/SpecificationDetails.aspx?specificationId=3144" TargetMode="External" Id="Rc06c130cbdcd4443" /><Relationship Type="http://schemas.openxmlformats.org/officeDocument/2006/relationships/hyperlink" Target="http://portal.3gpp.org/desktopmodules/WorkItem/WorkItemDetails.aspx?workitemId=740005" TargetMode="External" Id="Rba2aa5024dc24f56" /><Relationship Type="http://schemas.openxmlformats.org/officeDocument/2006/relationships/hyperlink" Target="http://www.3gpp.org/ftp/tsg_sa/WG2_Arch/TSGS2_122_Cabo/Docs/S2-174161.zip" TargetMode="External" Id="R87e8596d26b644b3" /><Relationship Type="http://schemas.openxmlformats.org/officeDocument/2006/relationships/hyperlink" Target="http://webapp.etsi.org/teldir/ListPersDetails.asp?PersId=60945" TargetMode="External" Id="Rbe9b12c020504304" /><Relationship Type="http://schemas.openxmlformats.org/officeDocument/2006/relationships/hyperlink" Target="http://portal.3gpp.org/ngppapp/CreateTdoc.aspx?mode=view&amp;contributionId=804987" TargetMode="External" Id="Rfb10c36b7c3b4cff" /><Relationship Type="http://schemas.openxmlformats.org/officeDocument/2006/relationships/hyperlink" Target="http://portal.3gpp.org/desktopmodules/Release/ReleaseDetails.aspx?releaseId=190" TargetMode="External" Id="R84962d20a16d4518" /><Relationship Type="http://schemas.openxmlformats.org/officeDocument/2006/relationships/hyperlink" Target="http://portal.3gpp.org/desktopmodules/Specifications/SpecificationDetails.aspx?specificationId=3145" TargetMode="External" Id="Rb8faf7947cce4929" /><Relationship Type="http://schemas.openxmlformats.org/officeDocument/2006/relationships/hyperlink" Target="http://portal.3gpp.org/desktopmodules/WorkItem/WorkItemDetails.aspx?workitemId=740005" TargetMode="External" Id="R0595d530ae6b40da" /><Relationship Type="http://schemas.openxmlformats.org/officeDocument/2006/relationships/hyperlink" Target="http://www.3gpp.org/ftp/tsg_sa/WG2_Arch/TSGS2_122_Cabo/Docs/S2-174162.zip" TargetMode="External" Id="R9170cdfb1b764946" /><Relationship Type="http://schemas.openxmlformats.org/officeDocument/2006/relationships/hyperlink" Target="http://webapp.etsi.org/teldir/ListPersDetails.asp?PersId=60945" TargetMode="External" Id="Ra09c0f20cec6487d" /><Relationship Type="http://schemas.openxmlformats.org/officeDocument/2006/relationships/hyperlink" Target="http://portal.3gpp.org/desktopmodules/Release/ReleaseDetails.aspx?releaseId=190" TargetMode="External" Id="Rd043a775b1f0441d" /><Relationship Type="http://schemas.openxmlformats.org/officeDocument/2006/relationships/hyperlink" Target="http://portal.3gpp.org/desktopmodules/Specifications/SpecificationDetails.aspx?specificationId=3145" TargetMode="External" Id="Ra2db271e2415465c" /><Relationship Type="http://schemas.openxmlformats.org/officeDocument/2006/relationships/hyperlink" Target="http://portal.3gpp.org/desktopmodules/WorkItem/WorkItemDetails.aspx?workitemId=740005" TargetMode="External" Id="R74bceaa8b4cb44f9" /><Relationship Type="http://schemas.openxmlformats.org/officeDocument/2006/relationships/hyperlink" Target="http://www.3gpp.org/ftp/tsg_sa/WG2_Arch/TSGS2_122_Cabo/Docs/S2-174163.zip" TargetMode="External" Id="R87bda6e703fd442c" /><Relationship Type="http://schemas.openxmlformats.org/officeDocument/2006/relationships/hyperlink" Target="http://webapp.etsi.org/teldir/ListPersDetails.asp?PersId=60945" TargetMode="External" Id="R0a5b1e64b95c4329" /><Relationship Type="http://schemas.openxmlformats.org/officeDocument/2006/relationships/hyperlink" Target="http://portal.3gpp.org/ngppapp/CreateTdoc.aspx?mode=view&amp;contributionId=804700" TargetMode="External" Id="Rf41f939e6c6d4349" /><Relationship Type="http://schemas.openxmlformats.org/officeDocument/2006/relationships/hyperlink" Target="http://portal.3gpp.org/desktopmodules/Release/ReleaseDetails.aspx?releaseId=190" TargetMode="External" Id="R850e94bd4bf147e6" /><Relationship Type="http://schemas.openxmlformats.org/officeDocument/2006/relationships/hyperlink" Target="http://portal.3gpp.org/desktopmodules/Specifications/SpecificationDetails.aspx?specificationId=3145" TargetMode="External" Id="Rd360dd818b254731" /><Relationship Type="http://schemas.openxmlformats.org/officeDocument/2006/relationships/hyperlink" Target="http://portal.3gpp.org/desktopmodules/WorkItem/WorkItemDetails.aspx?workitemId=740005" TargetMode="External" Id="Re91acb8686c24873" /><Relationship Type="http://schemas.openxmlformats.org/officeDocument/2006/relationships/hyperlink" Target="http://www.3gpp.org/ftp/tsg_sa/WG2_Arch/TSGS2_122_Cabo/Docs/S2-174164.zip" TargetMode="External" Id="Rd4b43759d5bb4acf" /><Relationship Type="http://schemas.openxmlformats.org/officeDocument/2006/relationships/hyperlink" Target="http://webapp.etsi.org/teldir/ListPersDetails.asp?PersId=60945" TargetMode="External" Id="Ra97988b7b48446cc" /><Relationship Type="http://schemas.openxmlformats.org/officeDocument/2006/relationships/hyperlink" Target="http://portal.3gpp.org/ngppapp/CreateTdoc.aspx?mode=view&amp;contributionId=813257" TargetMode="External" Id="Rbcf87df0204a4937" /><Relationship Type="http://schemas.openxmlformats.org/officeDocument/2006/relationships/hyperlink" Target="http://portal.3gpp.org/desktopmodules/Release/ReleaseDetails.aspx?releaseId=190" TargetMode="External" Id="R38f29eda5f2b4302" /><Relationship Type="http://schemas.openxmlformats.org/officeDocument/2006/relationships/hyperlink" Target="http://portal.3gpp.org/desktopmodules/Specifications/SpecificationDetails.aspx?specificationId=3145" TargetMode="External" Id="Rb5fb38b70e664221" /><Relationship Type="http://schemas.openxmlformats.org/officeDocument/2006/relationships/hyperlink" Target="http://portal.3gpp.org/desktopmodules/WorkItem/WorkItemDetails.aspx?workitemId=740005" TargetMode="External" Id="R9c67a2d579604d70" /><Relationship Type="http://schemas.openxmlformats.org/officeDocument/2006/relationships/hyperlink" Target="http://webapp.etsi.org/teldir/ListPersDetails.asp?PersId=40431" TargetMode="External" Id="R3f695816e0044562" /><Relationship Type="http://schemas.openxmlformats.org/officeDocument/2006/relationships/hyperlink" Target="http://portal.3gpp.org/desktopmodules/Release/ReleaseDetails.aspx?releaseId=190" TargetMode="External" Id="R9f5782a533834a2a" /><Relationship Type="http://schemas.openxmlformats.org/officeDocument/2006/relationships/hyperlink" Target="http://www.3gpp.org/ftp/tsg_sa/WG2_Arch/TSGS2_122_Cabo/Docs/S2-174166.zip" TargetMode="External" Id="R2fe562aee06541c7" /><Relationship Type="http://schemas.openxmlformats.org/officeDocument/2006/relationships/hyperlink" Target="http://webapp.etsi.org/teldir/ListPersDetails.asp?PersId=82070" TargetMode="External" Id="Rb5ad0c3f5aa1427b" /><Relationship Type="http://schemas.openxmlformats.org/officeDocument/2006/relationships/hyperlink" Target="http://portal.3gpp.org/ngppapp/CreateTdoc.aspx?mode=view&amp;contributionId=804733" TargetMode="External" Id="R6749f290a0064c5d" /><Relationship Type="http://schemas.openxmlformats.org/officeDocument/2006/relationships/hyperlink" Target="http://portal.3gpp.org/desktopmodules/Release/ReleaseDetails.aspx?releaseId=190" TargetMode="External" Id="Rb07f57030d8947f6" /><Relationship Type="http://schemas.openxmlformats.org/officeDocument/2006/relationships/hyperlink" Target="http://portal.3gpp.org/desktopmodules/Specifications/SpecificationDetails.aspx?specificationId=3146" TargetMode="External" Id="R0f7533fe31044ab8" /><Relationship Type="http://schemas.openxmlformats.org/officeDocument/2006/relationships/hyperlink" Target="http://portal.3gpp.org/desktopmodules/WorkItem/WorkItemDetails.aspx?workitemId=740007" TargetMode="External" Id="R9b4e554324c243d6" /><Relationship Type="http://schemas.openxmlformats.org/officeDocument/2006/relationships/hyperlink" Target="http://www.3gpp.org/ftp/tsg_sa/WG2_Arch/TSGS2_122_Cabo/Docs/S2-174167.zip" TargetMode="External" Id="R0268955f44934642" /><Relationship Type="http://schemas.openxmlformats.org/officeDocument/2006/relationships/hyperlink" Target="http://webapp.etsi.org/teldir/ListPersDetails.asp?PersId=82070" TargetMode="External" Id="R7fd756e413504836" /><Relationship Type="http://schemas.openxmlformats.org/officeDocument/2006/relationships/hyperlink" Target="http://portal.3gpp.org/ngppapp/CreateTdoc.aspx?mode=view&amp;contributionId=804960" TargetMode="External" Id="R68503d78068145c2" /><Relationship Type="http://schemas.openxmlformats.org/officeDocument/2006/relationships/hyperlink" Target="http://portal.3gpp.org/desktopmodules/Release/ReleaseDetails.aspx?releaseId=190" TargetMode="External" Id="Rc3857621eec14280" /><Relationship Type="http://schemas.openxmlformats.org/officeDocument/2006/relationships/hyperlink" Target="http://portal.3gpp.org/desktopmodules/Specifications/SpecificationDetails.aspx?specificationId=3146" TargetMode="External" Id="R48b99a170ec245f0" /><Relationship Type="http://schemas.openxmlformats.org/officeDocument/2006/relationships/hyperlink" Target="http://portal.3gpp.org/desktopmodules/WorkItem/WorkItemDetails.aspx?workitemId=740007" TargetMode="External" Id="R76346b9be89840b6" /><Relationship Type="http://schemas.openxmlformats.org/officeDocument/2006/relationships/hyperlink" Target="http://www.3gpp.org/ftp/tsg_sa/WG2_Arch/TSGS2_122_Cabo/Docs/S2-174168.zip" TargetMode="External" Id="R8bacc8ffb2174f6c" /><Relationship Type="http://schemas.openxmlformats.org/officeDocument/2006/relationships/hyperlink" Target="http://webapp.etsi.org/teldir/ListPersDetails.asp?PersId=82070" TargetMode="External" Id="R0e768eaa0d7d4756" /><Relationship Type="http://schemas.openxmlformats.org/officeDocument/2006/relationships/hyperlink" Target="http://portal.3gpp.org/ngppapp/CreateTdoc.aspx?mode=view&amp;contributionId=804726" TargetMode="External" Id="Rf648a91b2df74fbe" /><Relationship Type="http://schemas.openxmlformats.org/officeDocument/2006/relationships/hyperlink" Target="http://portal.3gpp.org/desktopmodules/Release/ReleaseDetails.aspx?releaseId=190" TargetMode="External" Id="Rd10dd8a9bca1457d" /><Relationship Type="http://schemas.openxmlformats.org/officeDocument/2006/relationships/hyperlink" Target="http://portal.3gpp.org/desktopmodules/Specifications/SpecificationDetails.aspx?specificationId=3146" TargetMode="External" Id="R98bddcc943ee4c98" /><Relationship Type="http://schemas.openxmlformats.org/officeDocument/2006/relationships/hyperlink" Target="http://portal.3gpp.org/desktopmodules/WorkItem/WorkItemDetails.aspx?workitemId=740007" TargetMode="External" Id="Rae84f4a2670440fe" /><Relationship Type="http://schemas.openxmlformats.org/officeDocument/2006/relationships/hyperlink" Target="http://www.3gpp.org/ftp/tsg_sa/WG2_Arch/TSGS2_122_Cabo/Docs/S2-174169.zip" TargetMode="External" Id="Rbad34d31c076437d" /><Relationship Type="http://schemas.openxmlformats.org/officeDocument/2006/relationships/hyperlink" Target="http://webapp.etsi.org/teldir/ListPersDetails.asp?PersId=56032" TargetMode="External" Id="Re37048d663844b08" /><Relationship Type="http://schemas.openxmlformats.org/officeDocument/2006/relationships/hyperlink" Target="http://www.3gpp.org/ftp/tsg_sa/WG2_Arch/TSGS2_122_Cabo/Docs/S2-174170.zip" TargetMode="External" Id="Rbf5ffaea48a44110" /><Relationship Type="http://schemas.openxmlformats.org/officeDocument/2006/relationships/hyperlink" Target="http://webapp.etsi.org/teldir/ListPersDetails.asp?PersId=60945" TargetMode="External" Id="Refc1ab5ea65548d9" /><Relationship Type="http://schemas.openxmlformats.org/officeDocument/2006/relationships/hyperlink" Target="http://portal.3gpp.org/desktopmodules/Release/ReleaseDetails.aspx?releaseId=190" TargetMode="External" Id="R1e5221cd507944ba" /><Relationship Type="http://schemas.openxmlformats.org/officeDocument/2006/relationships/hyperlink" Target="http://portal.3gpp.org/desktopmodules/Specifications/SpecificationDetails.aspx?specificationId=3144" TargetMode="External" Id="R091f28f402c64adb" /><Relationship Type="http://schemas.openxmlformats.org/officeDocument/2006/relationships/hyperlink" Target="http://portal.3gpp.org/desktopmodules/WorkItem/WorkItemDetails.aspx?workitemId=740005" TargetMode="External" Id="R0aad339694cb4609" /><Relationship Type="http://schemas.openxmlformats.org/officeDocument/2006/relationships/hyperlink" Target="http://www.3gpp.org/ftp/tsg_sa/WG2_Arch/TSGS2_122_Cabo/Docs/S2-174171.zip" TargetMode="External" Id="R0fe2bf2205364987" /><Relationship Type="http://schemas.openxmlformats.org/officeDocument/2006/relationships/hyperlink" Target="http://webapp.etsi.org/teldir/ListPersDetails.asp?PersId=82070" TargetMode="External" Id="R2e8a08c2dd4749c6" /><Relationship Type="http://schemas.openxmlformats.org/officeDocument/2006/relationships/hyperlink" Target="http://portal.3gpp.org/ngppapp/CreateTdoc.aspx?mode=view&amp;contributionId=804731" TargetMode="External" Id="R896fa387d7b14ba2" /><Relationship Type="http://schemas.openxmlformats.org/officeDocument/2006/relationships/hyperlink" Target="http://portal.3gpp.org/desktopmodules/Release/ReleaseDetails.aspx?releaseId=190" TargetMode="External" Id="R27da7ea5678b4de3" /><Relationship Type="http://schemas.openxmlformats.org/officeDocument/2006/relationships/hyperlink" Target="http://portal.3gpp.org/desktopmodules/Specifications/SpecificationDetails.aspx?specificationId=3146" TargetMode="External" Id="Reafb70be32b04bb8" /><Relationship Type="http://schemas.openxmlformats.org/officeDocument/2006/relationships/hyperlink" Target="http://portal.3gpp.org/desktopmodules/WorkItem/WorkItemDetails.aspx?workitemId=740007" TargetMode="External" Id="Re278f8808f4b4688" /><Relationship Type="http://schemas.openxmlformats.org/officeDocument/2006/relationships/hyperlink" Target="http://www.3gpp.org/ftp/tsg_sa/WG2_Arch/TSGS2_122_Cabo/Docs/S2-174172.zip" TargetMode="External" Id="Rcd69a529024743b9" /><Relationship Type="http://schemas.openxmlformats.org/officeDocument/2006/relationships/hyperlink" Target="http://webapp.etsi.org/teldir/ListPersDetails.asp?PersId=38438" TargetMode="External" Id="Rbae5b20e561b4ce9" /><Relationship Type="http://schemas.openxmlformats.org/officeDocument/2006/relationships/hyperlink" Target="http://portal.3gpp.org/ngppapp/CreateTdoc.aspx?mode=view&amp;contributionId=790939" TargetMode="External" Id="Rf3327bbcb0cc402a" /><Relationship Type="http://schemas.openxmlformats.org/officeDocument/2006/relationships/hyperlink" Target="http://portal.3gpp.org/ngppapp/CreateTdoc.aspx?mode=view&amp;contributionId=804377" TargetMode="External" Id="R82974db61c534caf" /><Relationship Type="http://schemas.openxmlformats.org/officeDocument/2006/relationships/hyperlink" Target="http://portal.3gpp.org/desktopmodules/Release/ReleaseDetails.aspx?releaseId=190" TargetMode="External" Id="Rd50619d222224284" /><Relationship Type="http://schemas.openxmlformats.org/officeDocument/2006/relationships/hyperlink" Target="http://portal.3gpp.org/desktopmodules/Specifications/SpecificationDetails.aspx?specificationId=3144" TargetMode="External" Id="Rc3ef477787b34ce5" /><Relationship Type="http://schemas.openxmlformats.org/officeDocument/2006/relationships/hyperlink" Target="http://portal.3gpp.org/desktopmodules/WorkItem/WorkItemDetails.aspx?workitemId=740005" TargetMode="External" Id="R938f55bc497e4183" /><Relationship Type="http://schemas.openxmlformats.org/officeDocument/2006/relationships/hyperlink" Target="http://www.3gpp.org/ftp/tsg_sa/WG2_Arch/TSGS2_122_Cabo/Docs/S2-174173.zip" TargetMode="External" Id="R49c5c34540dd4bac" /><Relationship Type="http://schemas.openxmlformats.org/officeDocument/2006/relationships/hyperlink" Target="http://webapp.etsi.org/teldir/ListPersDetails.asp?PersId=38438" TargetMode="External" Id="Rac68a60b445d46da" /><Relationship Type="http://schemas.openxmlformats.org/officeDocument/2006/relationships/hyperlink" Target="http://portal.3gpp.org/ngppapp/CreateTdoc.aspx?mode=view&amp;contributionId=795761" TargetMode="External" Id="Rc3a7845e80b94df1" /><Relationship Type="http://schemas.openxmlformats.org/officeDocument/2006/relationships/hyperlink" Target="http://portal.3gpp.org/desktopmodules/Release/ReleaseDetails.aspx?releaseId=190" TargetMode="External" Id="Ra4a12a6708014204" /><Relationship Type="http://schemas.openxmlformats.org/officeDocument/2006/relationships/hyperlink" Target="http://portal.3gpp.org/desktopmodules/Specifications/SpecificationDetails.aspx?specificationId=3144" TargetMode="External" Id="R9703204650e74495" /><Relationship Type="http://schemas.openxmlformats.org/officeDocument/2006/relationships/hyperlink" Target="http://portal.3gpp.org/desktopmodules/WorkItem/WorkItemDetails.aspx?workitemId=740005" TargetMode="External" Id="Rc1ac9bc56c4145c2" /><Relationship Type="http://schemas.openxmlformats.org/officeDocument/2006/relationships/hyperlink" Target="http://www.3gpp.org/ftp/tsg_sa/WG2_Arch/TSGS2_122_Cabo/Docs/S2-174174.zip" TargetMode="External" Id="Rea034cc14c574128" /><Relationship Type="http://schemas.openxmlformats.org/officeDocument/2006/relationships/hyperlink" Target="http://webapp.etsi.org/teldir/ListPersDetails.asp?PersId=38438" TargetMode="External" Id="R364782a863814817" /><Relationship Type="http://schemas.openxmlformats.org/officeDocument/2006/relationships/hyperlink" Target="http://portal.3gpp.org/ngppapp/CreateTdoc.aspx?mode=view&amp;contributionId=795456" TargetMode="External" Id="Rcbbd8fd095b946e7" /><Relationship Type="http://schemas.openxmlformats.org/officeDocument/2006/relationships/hyperlink" Target="http://portal.3gpp.org/desktopmodules/Release/ReleaseDetails.aspx?releaseId=190" TargetMode="External" Id="Ra07b4cde7f3545fc" /><Relationship Type="http://schemas.openxmlformats.org/officeDocument/2006/relationships/hyperlink" Target="http://portal.3gpp.org/desktopmodules/Specifications/SpecificationDetails.aspx?specificationId=3144" TargetMode="External" Id="R2ab791e319bf4a8d" /><Relationship Type="http://schemas.openxmlformats.org/officeDocument/2006/relationships/hyperlink" Target="http://portal.3gpp.org/desktopmodules/WorkItem/WorkItemDetails.aspx?workitemId=740005" TargetMode="External" Id="R313e0b5c53264c2b" /><Relationship Type="http://schemas.openxmlformats.org/officeDocument/2006/relationships/hyperlink" Target="http://www.3gpp.org/ftp/tsg_sa/WG2_Arch/TSGS2_122_Cabo/Docs/S2-174175.zip" TargetMode="External" Id="R6d316a2e7aa34908" /><Relationship Type="http://schemas.openxmlformats.org/officeDocument/2006/relationships/hyperlink" Target="http://webapp.etsi.org/teldir/ListPersDetails.asp?PersId=38438" TargetMode="External" Id="Rb891b7218fb949f7" /><Relationship Type="http://schemas.openxmlformats.org/officeDocument/2006/relationships/hyperlink" Target="http://portal.3gpp.org/ngppapp/CreateTdoc.aspx?mode=view&amp;contributionId=791666" TargetMode="External" Id="R26a82a2ac6b242a3" /><Relationship Type="http://schemas.openxmlformats.org/officeDocument/2006/relationships/hyperlink" Target="http://portal.3gpp.org/ngppapp/CreateTdoc.aspx?mode=view&amp;contributionId=805141" TargetMode="External" Id="R571d33d4f2a94b0e" /><Relationship Type="http://schemas.openxmlformats.org/officeDocument/2006/relationships/hyperlink" Target="http://portal.3gpp.org/desktopmodules/Release/ReleaseDetails.aspx?releaseId=190" TargetMode="External" Id="R3912d392008d4a3a" /><Relationship Type="http://schemas.openxmlformats.org/officeDocument/2006/relationships/hyperlink" Target="http://portal.3gpp.org/desktopmodules/Specifications/SpecificationDetails.aspx?specificationId=862" TargetMode="External" Id="R8e026865433b483d" /><Relationship Type="http://schemas.openxmlformats.org/officeDocument/2006/relationships/hyperlink" Target="http://portal.3gpp.org/desktopmodules/WorkItem/WorkItemDetails.aspx?workitemId=760035" TargetMode="External" Id="R9c79288ae3f9441b" /><Relationship Type="http://schemas.openxmlformats.org/officeDocument/2006/relationships/hyperlink" Target="http://www.3gpp.org/ftp/tsg_sa/WG2_Arch/TSGS2_122_Cabo/Docs/S2-174176.zip" TargetMode="External" Id="R63dede35bc9c4a9f" /><Relationship Type="http://schemas.openxmlformats.org/officeDocument/2006/relationships/hyperlink" Target="http://webapp.etsi.org/teldir/ListPersDetails.asp?PersId=38521" TargetMode="External" Id="Rea48bd0c4f464a2b" /><Relationship Type="http://schemas.openxmlformats.org/officeDocument/2006/relationships/hyperlink" Target="http://portal.3gpp.org/desktopmodules/Release/ReleaseDetails.aspx?releaseId=190" TargetMode="External" Id="R728a2f21f1014d87" /><Relationship Type="http://schemas.openxmlformats.org/officeDocument/2006/relationships/hyperlink" Target="http://www.3gpp.org/ftp/tsg_sa/WG2_Arch/TSGS2_122_Cabo/Docs/S2-174177.zip" TargetMode="External" Id="R1dc1998ad7614085" /><Relationship Type="http://schemas.openxmlformats.org/officeDocument/2006/relationships/hyperlink" Target="http://webapp.etsi.org/teldir/ListPersDetails.asp?PersId=38521" TargetMode="External" Id="Rf865c5f2b5a34137" /><Relationship Type="http://schemas.openxmlformats.org/officeDocument/2006/relationships/hyperlink" Target="http://portal.3gpp.org/desktopmodules/Release/ReleaseDetails.aspx?releaseId=190" TargetMode="External" Id="Rfb6f5c6608a544fb" /><Relationship Type="http://schemas.openxmlformats.org/officeDocument/2006/relationships/hyperlink" Target="http://portal.3gpp.org/desktopmodules/Specifications/SpecificationDetails.aspx?specificationId=3145" TargetMode="External" Id="R3f41cef6df554353" /><Relationship Type="http://schemas.openxmlformats.org/officeDocument/2006/relationships/hyperlink" Target="http://portal.3gpp.org/desktopmodules/WorkItem/WorkItemDetails.aspx?workitemId=740005" TargetMode="External" Id="R27f2a610111a4b65" /><Relationship Type="http://schemas.openxmlformats.org/officeDocument/2006/relationships/hyperlink" Target="http://www.3gpp.org/ftp/tsg_sa/WG2_Arch/TSGS2_122_Cabo/Docs/S2-174178.zip" TargetMode="External" Id="R5694d947c8d848d2" /><Relationship Type="http://schemas.openxmlformats.org/officeDocument/2006/relationships/hyperlink" Target="http://webapp.etsi.org/teldir/ListPersDetails.asp?PersId=38521" TargetMode="External" Id="R98bb9e33f5ff450b" /><Relationship Type="http://schemas.openxmlformats.org/officeDocument/2006/relationships/hyperlink" Target="http://portal.3gpp.org/desktopmodules/Release/ReleaseDetails.aspx?releaseId=190" TargetMode="External" Id="Rf1b49bf605c3414a" /><Relationship Type="http://schemas.openxmlformats.org/officeDocument/2006/relationships/hyperlink" Target="http://portal.3gpp.org/desktopmodules/Specifications/SpecificationDetails.aspx?specificationId=3144" TargetMode="External" Id="R05744c7f889e4acb" /><Relationship Type="http://schemas.openxmlformats.org/officeDocument/2006/relationships/hyperlink" Target="http://portal.3gpp.org/desktopmodules/WorkItem/WorkItemDetails.aspx?workitemId=740005" TargetMode="External" Id="R113254a3b29d4d9b" /><Relationship Type="http://schemas.openxmlformats.org/officeDocument/2006/relationships/hyperlink" Target="http://www.3gpp.org/ftp/tsg_sa/WG2_Arch/TSGS2_122_Cabo/Docs/S2-174179.zip" TargetMode="External" Id="R7602695c9037487c" /><Relationship Type="http://schemas.openxmlformats.org/officeDocument/2006/relationships/hyperlink" Target="http://webapp.etsi.org/teldir/ListPersDetails.asp?PersId=38521" TargetMode="External" Id="R522c5962f8aa4749" /><Relationship Type="http://schemas.openxmlformats.org/officeDocument/2006/relationships/hyperlink" Target="http://portal.3gpp.org/desktopmodules/Release/ReleaseDetails.aspx?releaseId=190" TargetMode="External" Id="R195ee613f4614a9a" /><Relationship Type="http://schemas.openxmlformats.org/officeDocument/2006/relationships/hyperlink" Target="http://portal.3gpp.org/desktopmodules/Specifications/SpecificationDetails.aspx?specificationId=3145" TargetMode="External" Id="R9697292893ab4364" /><Relationship Type="http://schemas.openxmlformats.org/officeDocument/2006/relationships/hyperlink" Target="http://portal.3gpp.org/desktopmodules/WorkItem/WorkItemDetails.aspx?workitemId=740005" TargetMode="External" Id="R1e70186a8a224377" /><Relationship Type="http://schemas.openxmlformats.org/officeDocument/2006/relationships/hyperlink" Target="http://www.3gpp.org/ftp/tsg_sa/WG2_Arch/TSGS2_122_Cabo/Docs/S2-174180.zip" TargetMode="External" Id="R3860ed9b4cb246ee" /><Relationship Type="http://schemas.openxmlformats.org/officeDocument/2006/relationships/hyperlink" Target="http://webapp.etsi.org/teldir/ListPersDetails.asp?PersId=38438" TargetMode="External" Id="R8196726687594eb4" /><Relationship Type="http://schemas.openxmlformats.org/officeDocument/2006/relationships/hyperlink" Target="http://portal.3gpp.org/ngppapp/CreateTdoc.aspx?mode=view&amp;contributionId=804793" TargetMode="External" Id="R5c6c3fc337c341db" /><Relationship Type="http://schemas.openxmlformats.org/officeDocument/2006/relationships/hyperlink" Target="http://portal.3gpp.org/desktopmodules/Release/ReleaseDetails.aspx?releaseId=190" TargetMode="External" Id="R3b2de13dd2cf49d4" /><Relationship Type="http://schemas.openxmlformats.org/officeDocument/2006/relationships/hyperlink" Target="http://portal.3gpp.org/desktopmodules/Specifications/SpecificationDetails.aspx?specificationId=821" TargetMode="External" Id="R8e599a2cce7346fb" /><Relationship Type="http://schemas.openxmlformats.org/officeDocument/2006/relationships/hyperlink" Target="http://portal.3gpp.org/desktopmodules/WorkItem/WorkItemDetails.aspx?workitemId=750033" TargetMode="External" Id="R550fb2d2d3ff4328" /><Relationship Type="http://schemas.openxmlformats.org/officeDocument/2006/relationships/hyperlink" Target="http://www.3gpp.org/ftp/tsg_sa/WG2_Arch/TSGS2_122_Cabo/Docs/S2-174181.zip" TargetMode="External" Id="R114abb6d8e5947a3" /><Relationship Type="http://schemas.openxmlformats.org/officeDocument/2006/relationships/hyperlink" Target="http://webapp.etsi.org/teldir/ListPersDetails.asp?PersId=59388" TargetMode="External" Id="R4ff0da3a2443450a" /><Relationship Type="http://schemas.openxmlformats.org/officeDocument/2006/relationships/hyperlink" Target="http://portal.3gpp.org/ngppapp/CreateTdoc.aspx?mode=view&amp;contributionId=805151" TargetMode="External" Id="Rb1f514640e6f4830" /><Relationship Type="http://schemas.openxmlformats.org/officeDocument/2006/relationships/hyperlink" Target="http://portal.3gpp.org/desktopmodules/Release/ReleaseDetails.aspx?releaseId=190" TargetMode="External" Id="R6a71fb3810384db7" /><Relationship Type="http://schemas.openxmlformats.org/officeDocument/2006/relationships/hyperlink" Target="http://portal.3gpp.org/desktopmodules/Specifications/SpecificationDetails.aspx?specificationId=3144" TargetMode="External" Id="Rb2af0bbf9e2748ed" /><Relationship Type="http://schemas.openxmlformats.org/officeDocument/2006/relationships/hyperlink" Target="http://portal.3gpp.org/desktopmodules/WorkItem/WorkItemDetails.aspx?workitemId=740005" TargetMode="External" Id="R4cd2648de7ec460a" /><Relationship Type="http://schemas.openxmlformats.org/officeDocument/2006/relationships/hyperlink" Target="http://www.3gpp.org/ftp/tsg_sa/WG2_Arch/TSGS2_122_Cabo/Docs/S2-174182.zip" TargetMode="External" Id="R3a7a15ad90f84820" /><Relationship Type="http://schemas.openxmlformats.org/officeDocument/2006/relationships/hyperlink" Target="http://webapp.etsi.org/teldir/ListPersDetails.asp?PersId=21207" TargetMode="External" Id="R618aac36104f4edd" /><Relationship Type="http://schemas.openxmlformats.org/officeDocument/2006/relationships/hyperlink" Target="http://portal.3gpp.org/ngppapp/CreateTdoc.aspx?mode=view&amp;contributionId=804788" TargetMode="External" Id="R526f8fe3311b414f" /><Relationship Type="http://schemas.openxmlformats.org/officeDocument/2006/relationships/hyperlink" Target="http://portal.3gpp.org/desktopmodules/Release/ReleaseDetails.aspx?releaseId=190" TargetMode="External" Id="Rf87079a5b3f0475b" /><Relationship Type="http://schemas.openxmlformats.org/officeDocument/2006/relationships/hyperlink" Target="http://portal.3gpp.org/desktopmodules/Specifications/SpecificationDetails.aspx?specificationId=850" TargetMode="External" Id="R08351dbcc7f24085" /><Relationship Type="http://schemas.openxmlformats.org/officeDocument/2006/relationships/hyperlink" Target="http://portal.3gpp.org/desktopmodules/WorkItem/WorkItemDetails.aspx?workitemId=760020" TargetMode="External" Id="R794f8e0bfea04a32" /><Relationship Type="http://schemas.openxmlformats.org/officeDocument/2006/relationships/hyperlink" Target="http://www.3gpp.org/ftp/tsg_sa/WG2_Arch/TSGS2_122_Cabo/Docs/S2-174183.zip" TargetMode="External" Id="R09592844dd9942bc" /><Relationship Type="http://schemas.openxmlformats.org/officeDocument/2006/relationships/hyperlink" Target="http://webapp.etsi.org/teldir/ListPersDetails.asp?PersId=21207" TargetMode="External" Id="R046b2dcc158b496f" /><Relationship Type="http://schemas.openxmlformats.org/officeDocument/2006/relationships/hyperlink" Target="http://portal.3gpp.org/ngppapp/CreateTdoc.aspx?mode=view&amp;contributionId=804789" TargetMode="External" Id="Ra40a2c53e07b4718" /><Relationship Type="http://schemas.openxmlformats.org/officeDocument/2006/relationships/hyperlink" Target="http://portal.3gpp.org/desktopmodules/Release/ReleaseDetails.aspx?releaseId=189" TargetMode="External" Id="R30464e14ba2a415f" /><Relationship Type="http://schemas.openxmlformats.org/officeDocument/2006/relationships/hyperlink" Target="http://portal.3gpp.org/desktopmodules/Specifications/SpecificationDetails.aspx?specificationId=758" TargetMode="External" Id="R32545680e44348bf" /><Relationship Type="http://schemas.openxmlformats.org/officeDocument/2006/relationships/hyperlink" Target="http://portal.3gpp.org/desktopmodules/WorkItem/WorkItemDetails.aspx?workitemId=720080" TargetMode="External" Id="R57eff9949528425d" /><Relationship Type="http://schemas.openxmlformats.org/officeDocument/2006/relationships/hyperlink" Target="http://www.3gpp.org/ftp/tsg_sa/WG2_Arch/TSGS2_122_Cabo/Docs/S2-174184.zip" TargetMode="External" Id="R0f722a074f1845bb" /><Relationship Type="http://schemas.openxmlformats.org/officeDocument/2006/relationships/hyperlink" Target="http://webapp.etsi.org/teldir/ListPersDetails.asp?PersId=21207" TargetMode="External" Id="Rec7c66d4525847ec" /><Relationship Type="http://schemas.openxmlformats.org/officeDocument/2006/relationships/hyperlink" Target="http://portal.3gpp.org/ngppapp/CreateTdoc.aspx?mode=view&amp;contributionId=804790" TargetMode="External" Id="Rfa79802539324dea" /><Relationship Type="http://schemas.openxmlformats.org/officeDocument/2006/relationships/hyperlink" Target="http://portal.3gpp.org/desktopmodules/Release/ReleaseDetails.aspx?releaseId=189" TargetMode="External" Id="R12c832d250e24419" /><Relationship Type="http://schemas.openxmlformats.org/officeDocument/2006/relationships/hyperlink" Target="http://portal.3gpp.org/desktopmodules/Specifications/SpecificationDetails.aspx?specificationId=849" TargetMode="External" Id="R96adc23100614507" /><Relationship Type="http://schemas.openxmlformats.org/officeDocument/2006/relationships/hyperlink" Target="http://portal.3gpp.org/desktopmodules/WorkItem/WorkItemDetails.aspx?workitemId=720080" TargetMode="External" Id="R2a471777cc684420" /><Relationship Type="http://schemas.openxmlformats.org/officeDocument/2006/relationships/hyperlink" Target="http://www.3gpp.org/ftp/tsg_sa/WG2_Arch/TSGS2_122_Cabo/Docs/S2-174185.zip" TargetMode="External" Id="Rdc18c03cb564458b" /><Relationship Type="http://schemas.openxmlformats.org/officeDocument/2006/relationships/hyperlink" Target="http://webapp.etsi.org/teldir/ListPersDetails.asp?PersId=21207" TargetMode="External" Id="R79d700c030ef403e" /><Relationship Type="http://schemas.openxmlformats.org/officeDocument/2006/relationships/hyperlink" Target="http://portal.3gpp.org/ngppapp/CreateTdoc.aspx?mode=view&amp;contributionId=804792" TargetMode="External" Id="R50488e28ea35488b" /><Relationship Type="http://schemas.openxmlformats.org/officeDocument/2006/relationships/hyperlink" Target="http://portal.3gpp.org/desktopmodules/Release/ReleaseDetails.aspx?releaseId=189" TargetMode="External" Id="R33e17a4cb8614f4c" /><Relationship Type="http://schemas.openxmlformats.org/officeDocument/2006/relationships/hyperlink" Target="http://portal.3gpp.org/desktopmodules/Specifications/SpecificationDetails.aspx?specificationId=810" TargetMode="External" Id="Ra2d99df640f94a55" /><Relationship Type="http://schemas.openxmlformats.org/officeDocument/2006/relationships/hyperlink" Target="http://portal.3gpp.org/desktopmodules/WorkItem/WorkItemDetails.aspx?workitemId=720080" TargetMode="External" Id="R8362045b8de54eb7" /><Relationship Type="http://schemas.openxmlformats.org/officeDocument/2006/relationships/hyperlink" Target="http://www.3gpp.org/ftp/tsg_sa/WG2_Arch/TSGS2_122_Cabo/Docs/S2-174186.zip" TargetMode="External" Id="Ra71363c46551449a" /><Relationship Type="http://schemas.openxmlformats.org/officeDocument/2006/relationships/hyperlink" Target="http://webapp.etsi.org/teldir/ListPersDetails.asp?PersId=21207" TargetMode="External" Id="R9ddc2340673a402f" /><Relationship Type="http://schemas.openxmlformats.org/officeDocument/2006/relationships/hyperlink" Target="http://portal.3gpp.org/ngppapp/CreateTdoc.aspx?mode=view&amp;contributionId=804791" TargetMode="External" Id="R51f3a6e8cddd4d91" /><Relationship Type="http://schemas.openxmlformats.org/officeDocument/2006/relationships/hyperlink" Target="http://portal.3gpp.org/desktopmodules/Release/ReleaseDetails.aspx?releaseId=190" TargetMode="External" Id="R42956530a12a40d9" /><Relationship Type="http://schemas.openxmlformats.org/officeDocument/2006/relationships/hyperlink" Target="http://portal.3gpp.org/desktopmodules/Specifications/SpecificationDetails.aspx?specificationId=849" TargetMode="External" Id="Rb95a00c00a084bbd" /><Relationship Type="http://schemas.openxmlformats.org/officeDocument/2006/relationships/hyperlink" Target="http://portal.3gpp.org/desktopmodules/WorkItem/WorkItemDetails.aspx?workitemId=720080" TargetMode="External" Id="Rb740c9fb48c94088" /><Relationship Type="http://schemas.openxmlformats.org/officeDocument/2006/relationships/hyperlink" Target="http://www.3gpp.org/ftp/tsg_sa/WG2_Arch/TSGS2_122_Cabo/Docs/S2-174187.zip" TargetMode="External" Id="Rc793809c05404862" /><Relationship Type="http://schemas.openxmlformats.org/officeDocument/2006/relationships/hyperlink" Target="http://webapp.etsi.org/teldir/ListPersDetails.asp?PersId=21207" TargetMode="External" Id="Rc8632dea28f4488f" /><Relationship Type="http://schemas.openxmlformats.org/officeDocument/2006/relationships/hyperlink" Target="http://www.3gpp.org/ftp/tsg_sa/WG2_Arch/TSGS2_122_Cabo/Docs/S2-174188.zip" TargetMode="External" Id="R64f343f768224a27" /><Relationship Type="http://schemas.openxmlformats.org/officeDocument/2006/relationships/hyperlink" Target="http://webapp.etsi.org/teldir/ListPersDetails.asp?PersId=21207" TargetMode="External" Id="R9245210ef4c04840" /><Relationship Type="http://schemas.openxmlformats.org/officeDocument/2006/relationships/hyperlink" Target="http://portal.3gpp.org/ngppapp/CreateTdoc.aspx?mode=view&amp;contributionId=804795" TargetMode="External" Id="Rc18a07d7a551499b" /><Relationship Type="http://schemas.openxmlformats.org/officeDocument/2006/relationships/hyperlink" Target="http://portal.3gpp.org/desktopmodules/Release/ReleaseDetails.aspx?releaseId=190" TargetMode="External" Id="R30e3ac8336a344d8" /><Relationship Type="http://schemas.openxmlformats.org/officeDocument/2006/relationships/hyperlink" Target="http://portal.3gpp.org/desktopmodules/Specifications/SpecificationDetails.aspx?specificationId=826" TargetMode="External" Id="R48e42286b86348d7" /><Relationship Type="http://schemas.openxmlformats.org/officeDocument/2006/relationships/hyperlink" Target="http://portal.3gpp.org/desktopmodules/WorkItem/WorkItemDetails.aspx?workitemId=750033" TargetMode="External" Id="Rd2daad7d1f2442b3" /><Relationship Type="http://schemas.openxmlformats.org/officeDocument/2006/relationships/hyperlink" Target="http://www.3gpp.org/ftp/tsg_sa/WG2_Arch/TSGS2_122_Cabo/Docs/S2-174189.zip" TargetMode="External" Id="R30f5302eeba24316" /><Relationship Type="http://schemas.openxmlformats.org/officeDocument/2006/relationships/hyperlink" Target="http://webapp.etsi.org/teldir/ListPersDetails.asp?PersId=43468" TargetMode="External" Id="R16934edeacca4fb0" /><Relationship Type="http://schemas.openxmlformats.org/officeDocument/2006/relationships/hyperlink" Target="http://portal.3gpp.org/desktopmodules/Release/ReleaseDetails.aspx?releaseId=189" TargetMode="External" Id="R8a72bb722f3e4d85" /><Relationship Type="http://schemas.openxmlformats.org/officeDocument/2006/relationships/hyperlink" Target="http://www.3gpp.org/ftp/tsg_sa/WG2_Arch/TSGS2_122_Cabo/Docs/S2-174190.zip" TargetMode="External" Id="Rdc24c5a501054f19" /><Relationship Type="http://schemas.openxmlformats.org/officeDocument/2006/relationships/hyperlink" Target="http://webapp.etsi.org/teldir/ListPersDetails.asp?PersId=43468" TargetMode="External" Id="R7ae67d5cd93c4561" /><Relationship Type="http://schemas.openxmlformats.org/officeDocument/2006/relationships/hyperlink" Target="http://portal.3gpp.org/ngppapp/CreateTdoc.aspx?mode=view&amp;contributionId=795490" TargetMode="External" Id="R88501b4388e14259" /><Relationship Type="http://schemas.openxmlformats.org/officeDocument/2006/relationships/hyperlink" Target="http://portal.3gpp.org/desktopmodules/Release/ReleaseDetails.aspx?releaseId=189" TargetMode="External" Id="R3bda500d54724ce9" /><Relationship Type="http://schemas.openxmlformats.org/officeDocument/2006/relationships/hyperlink" Target="http://portal.3gpp.org/desktopmodules/Specifications/SpecificationDetails.aspx?specificationId=849" TargetMode="External" Id="Re4a14663f9a14039" /><Relationship Type="http://schemas.openxmlformats.org/officeDocument/2006/relationships/hyperlink" Target="http://portal.3gpp.org/desktopmodules/WorkItem/WorkItemDetails.aspx?workitemId=730359" TargetMode="External" Id="R92f9c1b80a9549dc" /><Relationship Type="http://schemas.openxmlformats.org/officeDocument/2006/relationships/hyperlink" Target="http://www.3gpp.org/ftp/tsg_sa/WG2_Arch/TSGS2_122_Cabo/Docs/S2-174191.zip" TargetMode="External" Id="R660dd7195de84e69" /><Relationship Type="http://schemas.openxmlformats.org/officeDocument/2006/relationships/hyperlink" Target="http://webapp.etsi.org/teldir/ListPersDetails.asp?PersId=43468" TargetMode="External" Id="Rc654921e4ae24784" /><Relationship Type="http://schemas.openxmlformats.org/officeDocument/2006/relationships/hyperlink" Target="http://portal.3gpp.org/ngppapp/CreateTdoc.aspx?mode=view&amp;contributionId=795491" TargetMode="External" Id="Rda17dae84cbe4bdd" /><Relationship Type="http://schemas.openxmlformats.org/officeDocument/2006/relationships/hyperlink" Target="http://www.3gpp.org/ftp/tsg_sa/WG2_Arch/TSGS2_122_Cabo/Docs/S2-174192.zip" TargetMode="External" Id="R9c65938eb5d7495a" /><Relationship Type="http://schemas.openxmlformats.org/officeDocument/2006/relationships/hyperlink" Target="http://webapp.etsi.org/teldir/ListPersDetails.asp?PersId=21207" TargetMode="External" Id="Rc908d8f2e59e4fbf" /><Relationship Type="http://schemas.openxmlformats.org/officeDocument/2006/relationships/hyperlink" Target="http://portal.3gpp.org/ngppapp/CreateTdoc.aspx?mode=view&amp;contributionId=804942" TargetMode="External" Id="Ra09b3bbb8e564d4f" /><Relationship Type="http://schemas.openxmlformats.org/officeDocument/2006/relationships/hyperlink" Target="http://portal.3gpp.org/desktopmodules/Release/ReleaseDetails.aspx?releaseId=189" TargetMode="External" Id="R9037dbc133f34208" /><Relationship Type="http://schemas.openxmlformats.org/officeDocument/2006/relationships/hyperlink" Target="http://portal.3gpp.org/desktopmodules/Specifications/SpecificationDetails.aspx?specificationId=810" TargetMode="External" Id="Ra698ede3bc414fa9" /><Relationship Type="http://schemas.openxmlformats.org/officeDocument/2006/relationships/hyperlink" Target="http://portal.3gpp.org/desktopmodules/WorkItem/WorkItemDetails.aspx?workitemId=720014" TargetMode="External" Id="R118715a7376a410c" /><Relationship Type="http://schemas.openxmlformats.org/officeDocument/2006/relationships/hyperlink" Target="http://www.3gpp.org/ftp/tsg_sa/WG2_Arch/TSGS2_122_Cabo/Docs/S2-174193.zip" TargetMode="External" Id="R7c5a58ccd33b4289" /><Relationship Type="http://schemas.openxmlformats.org/officeDocument/2006/relationships/hyperlink" Target="http://webapp.etsi.org/teldir/ListPersDetails.asp?PersId=21207" TargetMode="External" Id="R74c35c6bed3344b4" /><Relationship Type="http://schemas.openxmlformats.org/officeDocument/2006/relationships/hyperlink" Target="http://portal.3gpp.org/desktopmodules/Release/ReleaseDetails.aspx?releaseId=190" TargetMode="External" Id="R5287313586b444de" /><Relationship Type="http://schemas.openxmlformats.org/officeDocument/2006/relationships/hyperlink" Target="http://portal.3gpp.org/desktopmodules/Specifications/SpecificationDetails.aspx?specificationId=3144" TargetMode="External" Id="R56967e7205bc4b9b" /><Relationship Type="http://schemas.openxmlformats.org/officeDocument/2006/relationships/hyperlink" Target="http://portal.3gpp.org/desktopmodules/WorkItem/WorkItemDetails.aspx?workitemId=740005" TargetMode="External" Id="R9a31712930de4892" /><Relationship Type="http://schemas.openxmlformats.org/officeDocument/2006/relationships/hyperlink" Target="http://www.3gpp.org/ftp/tsg_sa/WG2_Arch/TSGS2_122_Cabo/Docs/S2-174194.zip" TargetMode="External" Id="Rf3522cf0e3ac4658" /><Relationship Type="http://schemas.openxmlformats.org/officeDocument/2006/relationships/hyperlink" Target="http://webapp.etsi.org/teldir/ListPersDetails.asp?PersId=21207" TargetMode="External" Id="R07c30658e8b24b77" /><Relationship Type="http://schemas.openxmlformats.org/officeDocument/2006/relationships/hyperlink" Target="http://portal.3gpp.org/ngppapp/CreateTdoc.aspx?mode=view&amp;contributionId=804951" TargetMode="External" Id="Rdbf16141f2de4d4a" /><Relationship Type="http://schemas.openxmlformats.org/officeDocument/2006/relationships/hyperlink" Target="http://portal.3gpp.org/desktopmodules/Release/ReleaseDetails.aspx?releaseId=190" TargetMode="External" Id="R4f35832bbbc549d3" /><Relationship Type="http://schemas.openxmlformats.org/officeDocument/2006/relationships/hyperlink" Target="http://portal.3gpp.org/desktopmodules/Specifications/SpecificationDetails.aspx?specificationId=3145" TargetMode="External" Id="R0b3758da089a47c5" /><Relationship Type="http://schemas.openxmlformats.org/officeDocument/2006/relationships/hyperlink" Target="http://portal.3gpp.org/desktopmodules/WorkItem/WorkItemDetails.aspx?workitemId=740005" TargetMode="External" Id="Rf959cc13db024f15" /><Relationship Type="http://schemas.openxmlformats.org/officeDocument/2006/relationships/hyperlink" Target="http://www.3gpp.org/ftp/tsg_sa/WG2_Arch/TSGS2_122_Cabo/Docs/S2-174195.zip" TargetMode="External" Id="R78c93c499f884bdd" /><Relationship Type="http://schemas.openxmlformats.org/officeDocument/2006/relationships/hyperlink" Target="http://webapp.etsi.org/teldir/ListPersDetails.asp?PersId=21207" TargetMode="External" Id="R3df2a56a9dea4a8b" /><Relationship Type="http://schemas.openxmlformats.org/officeDocument/2006/relationships/hyperlink" Target="http://portal.3gpp.org/ngppapp/CreateTdoc.aspx?mode=view&amp;contributionId=804752" TargetMode="External" Id="R90ec3233951440f4" /><Relationship Type="http://schemas.openxmlformats.org/officeDocument/2006/relationships/hyperlink" Target="http://portal.3gpp.org/desktopmodules/Release/ReleaseDetails.aspx?releaseId=190" TargetMode="External" Id="R101c4dd384f94d3a" /><Relationship Type="http://schemas.openxmlformats.org/officeDocument/2006/relationships/hyperlink" Target="http://portal.3gpp.org/desktopmodules/Specifications/SpecificationDetails.aspx?specificationId=3145" TargetMode="External" Id="R9f3eb6eb8c754547" /><Relationship Type="http://schemas.openxmlformats.org/officeDocument/2006/relationships/hyperlink" Target="http://portal.3gpp.org/desktopmodules/WorkItem/WorkItemDetails.aspx?workitemId=740005" TargetMode="External" Id="R84c12a03c48544a9" /><Relationship Type="http://schemas.openxmlformats.org/officeDocument/2006/relationships/hyperlink" Target="http://www.3gpp.org/ftp/tsg_sa/WG2_Arch/TSGS2_122_Cabo/Docs/S2-174196.zip" TargetMode="External" Id="Ra00761518896400f" /><Relationship Type="http://schemas.openxmlformats.org/officeDocument/2006/relationships/hyperlink" Target="http://webapp.etsi.org/teldir/ListPersDetails.asp?PersId=21207" TargetMode="External" Id="Rd8ef255155374cf8" /><Relationship Type="http://schemas.openxmlformats.org/officeDocument/2006/relationships/hyperlink" Target="http://portal.3gpp.org/desktopmodules/Release/ReleaseDetails.aspx?releaseId=190" TargetMode="External" Id="R7766a9f508cc4396" /><Relationship Type="http://schemas.openxmlformats.org/officeDocument/2006/relationships/hyperlink" Target="http://portal.3gpp.org/desktopmodules/Specifications/SpecificationDetails.aspx?specificationId=3145" TargetMode="External" Id="Rcc86721258644daf" /><Relationship Type="http://schemas.openxmlformats.org/officeDocument/2006/relationships/hyperlink" Target="http://portal.3gpp.org/desktopmodules/WorkItem/WorkItemDetails.aspx?workitemId=740005" TargetMode="External" Id="Rb442bda4c3ac4a38" /><Relationship Type="http://schemas.openxmlformats.org/officeDocument/2006/relationships/hyperlink" Target="http://www.3gpp.org/ftp/tsg_sa/WG2_Arch/TSGS2_122_Cabo/Docs/S2-174197.zip" TargetMode="External" Id="Rfa4f58b1150045a2" /><Relationship Type="http://schemas.openxmlformats.org/officeDocument/2006/relationships/hyperlink" Target="http://webapp.etsi.org/teldir/ListPersDetails.asp?PersId=21207" TargetMode="External" Id="R6c21d015abbb447d" /><Relationship Type="http://schemas.openxmlformats.org/officeDocument/2006/relationships/hyperlink" Target="http://portal.3gpp.org/ngppapp/CreateTdoc.aspx?mode=view&amp;contributionId=804804" TargetMode="External" Id="R9ef57d9a64d54952" /><Relationship Type="http://schemas.openxmlformats.org/officeDocument/2006/relationships/hyperlink" Target="http://portal.3gpp.org/desktopmodules/Release/ReleaseDetails.aspx?releaseId=190" TargetMode="External" Id="R0b18d580a07d46de" /><Relationship Type="http://schemas.openxmlformats.org/officeDocument/2006/relationships/hyperlink" Target="http://portal.3gpp.org/desktopmodules/Specifications/SpecificationDetails.aspx?specificationId=3145" TargetMode="External" Id="Rd2bf07efc5ec43b5" /><Relationship Type="http://schemas.openxmlformats.org/officeDocument/2006/relationships/hyperlink" Target="http://portal.3gpp.org/desktopmodules/WorkItem/WorkItemDetails.aspx?workitemId=740005" TargetMode="External" Id="R9c3307d42d4d4953" /><Relationship Type="http://schemas.openxmlformats.org/officeDocument/2006/relationships/hyperlink" Target="http://www.3gpp.org/ftp/tsg_sa/WG2_Arch/TSGS2_122_Cabo/Docs/S2-174198.zip" TargetMode="External" Id="Rc5f16ae06b3a4bc9" /><Relationship Type="http://schemas.openxmlformats.org/officeDocument/2006/relationships/hyperlink" Target="http://webapp.etsi.org/teldir/ListPersDetails.asp?PersId=21207" TargetMode="External" Id="R58fe0aba0e9a42d1" /><Relationship Type="http://schemas.openxmlformats.org/officeDocument/2006/relationships/hyperlink" Target="http://portal.3gpp.org/ngppapp/CreateTdoc.aspx?mode=view&amp;contributionId=804572" TargetMode="External" Id="R203fd348374d499e" /><Relationship Type="http://schemas.openxmlformats.org/officeDocument/2006/relationships/hyperlink" Target="http://portal.3gpp.org/desktopmodules/Release/ReleaseDetails.aspx?releaseId=190" TargetMode="External" Id="R3a1ee3c85b1f4b26" /><Relationship Type="http://schemas.openxmlformats.org/officeDocument/2006/relationships/hyperlink" Target="http://portal.3gpp.org/desktopmodules/Specifications/SpecificationDetails.aspx?specificationId=3144" TargetMode="External" Id="R9ed005ce66ed481a" /><Relationship Type="http://schemas.openxmlformats.org/officeDocument/2006/relationships/hyperlink" Target="http://portal.3gpp.org/desktopmodules/WorkItem/WorkItemDetails.aspx?workitemId=740005" TargetMode="External" Id="Radc78c8527fb4e0f" /><Relationship Type="http://schemas.openxmlformats.org/officeDocument/2006/relationships/hyperlink" Target="http://www.3gpp.org/ftp/tsg_sa/WG2_Arch/TSGS2_122_Cabo/Docs/S2-174199.zip" TargetMode="External" Id="Ra5cd55e26277449a" /><Relationship Type="http://schemas.openxmlformats.org/officeDocument/2006/relationships/hyperlink" Target="http://webapp.etsi.org/teldir/ListPersDetails.asp?PersId=21207" TargetMode="External" Id="R20294cc0b28c474a" /><Relationship Type="http://schemas.openxmlformats.org/officeDocument/2006/relationships/hyperlink" Target="http://portal.3gpp.org/ngppapp/CreateTdoc.aspx?mode=view&amp;contributionId=804575" TargetMode="External" Id="Rcbd9fd3197274eeb" /><Relationship Type="http://schemas.openxmlformats.org/officeDocument/2006/relationships/hyperlink" Target="http://portal.3gpp.org/desktopmodules/Release/ReleaseDetails.aspx?releaseId=190" TargetMode="External" Id="Rdf1965b84f9240f3" /><Relationship Type="http://schemas.openxmlformats.org/officeDocument/2006/relationships/hyperlink" Target="http://portal.3gpp.org/desktopmodules/Specifications/SpecificationDetails.aspx?specificationId=3144" TargetMode="External" Id="R2e84a948c2c94e03" /><Relationship Type="http://schemas.openxmlformats.org/officeDocument/2006/relationships/hyperlink" Target="http://portal.3gpp.org/desktopmodules/WorkItem/WorkItemDetails.aspx?workitemId=740005" TargetMode="External" Id="R7d65ba8376dc4b1e" /><Relationship Type="http://schemas.openxmlformats.org/officeDocument/2006/relationships/hyperlink" Target="http://www.3gpp.org/ftp/tsg_sa/WG2_Arch/TSGS2_122_Cabo/Docs/S2-174200.zip" TargetMode="External" Id="R23f8dc248de34240" /><Relationship Type="http://schemas.openxmlformats.org/officeDocument/2006/relationships/hyperlink" Target="http://webapp.etsi.org/teldir/ListPersDetails.asp?PersId=43468" TargetMode="External" Id="Ref332279ec564820" /><Relationship Type="http://schemas.openxmlformats.org/officeDocument/2006/relationships/hyperlink" Target="http://portal.3gpp.org/ngppapp/CreateTdoc.aspx?mode=view&amp;contributionId=816218" TargetMode="External" Id="Rf17f26aeeba04df7" /><Relationship Type="http://schemas.openxmlformats.org/officeDocument/2006/relationships/hyperlink" Target="http://www.3gpp.org/ftp/tsg_sa/WG2_Arch/TSGS2_122_Cabo/Docs/S2-174201.zip" TargetMode="External" Id="R758d6b0ff2834002" /><Relationship Type="http://schemas.openxmlformats.org/officeDocument/2006/relationships/hyperlink" Target="http://webapp.etsi.org/teldir/ListPersDetails.asp?PersId=21207" TargetMode="External" Id="Rc505988eac52406c" /><Relationship Type="http://schemas.openxmlformats.org/officeDocument/2006/relationships/hyperlink" Target="http://portal.3gpp.org/ngppapp/CreateTdoc.aspx?mode=view&amp;contributionId=804763" TargetMode="External" Id="R689b39216ba14980" /><Relationship Type="http://schemas.openxmlformats.org/officeDocument/2006/relationships/hyperlink" Target="http://portal.3gpp.org/desktopmodules/Release/ReleaseDetails.aspx?releaseId=190" TargetMode="External" Id="R0827e786a762443a" /><Relationship Type="http://schemas.openxmlformats.org/officeDocument/2006/relationships/hyperlink" Target="http://portal.3gpp.org/desktopmodules/Specifications/SpecificationDetails.aspx?specificationId=3144" TargetMode="External" Id="R52ef4d1026c64212" /><Relationship Type="http://schemas.openxmlformats.org/officeDocument/2006/relationships/hyperlink" Target="http://portal.3gpp.org/desktopmodules/WorkItem/WorkItemDetails.aspx?workitemId=740005" TargetMode="External" Id="R624951422abf4983" /><Relationship Type="http://schemas.openxmlformats.org/officeDocument/2006/relationships/hyperlink" Target="http://www.3gpp.org/ftp/tsg_sa/WG2_Arch/TSGS2_122_Cabo/Docs/S2-174202.zip" TargetMode="External" Id="R1a9106e737b443b4" /><Relationship Type="http://schemas.openxmlformats.org/officeDocument/2006/relationships/hyperlink" Target="http://webapp.etsi.org/teldir/ListPersDetails.asp?PersId=21207" TargetMode="External" Id="R2e8dc9c596f340c6" /><Relationship Type="http://schemas.openxmlformats.org/officeDocument/2006/relationships/hyperlink" Target="http://portal.3gpp.org/ngppapp/CreateTdoc.aspx?mode=view&amp;contributionId=804552" TargetMode="External" Id="R20ce43dca89d49ff" /><Relationship Type="http://schemas.openxmlformats.org/officeDocument/2006/relationships/hyperlink" Target="http://portal.3gpp.org/desktopmodules/Release/ReleaseDetails.aspx?releaseId=190" TargetMode="External" Id="Rc593508ec3a34f4c" /><Relationship Type="http://schemas.openxmlformats.org/officeDocument/2006/relationships/hyperlink" Target="http://portal.3gpp.org/desktopmodules/Specifications/SpecificationDetails.aspx?specificationId=3145" TargetMode="External" Id="Rafaaed1c9c5446bf" /><Relationship Type="http://schemas.openxmlformats.org/officeDocument/2006/relationships/hyperlink" Target="http://portal.3gpp.org/desktopmodules/WorkItem/WorkItemDetails.aspx?workitemId=740005" TargetMode="External" Id="R94b746fe17fd4fb8" /><Relationship Type="http://schemas.openxmlformats.org/officeDocument/2006/relationships/hyperlink" Target="http://www.3gpp.org/ftp/tsg_sa/WG2_Arch/TSGS2_122_Cabo/Docs/S2-174203.zip" TargetMode="External" Id="R1731d1493a0b4186" /><Relationship Type="http://schemas.openxmlformats.org/officeDocument/2006/relationships/hyperlink" Target="http://webapp.etsi.org/teldir/ListPersDetails.asp?PersId=43468" TargetMode="External" Id="R714f84a902cb46da" /><Relationship Type="http://schemas.openxmlformats.org/officeDocument/2006/relationships/hyperlink" Target="http://portal.3gpp.org/ngppapp/CreateTdoc.aspx?mode=view&amp;contributionId=816219" TargetMode="External" Id="R00774e783fd44584" /><Relationship Type="http://schemas.openxmlformats.org/officeDocument/2006/relationships/hyperlink" Target="http://portal.3gpp.org/desktopmodules/Release/ReleaseDetails.aspx?releaseId=189" TargetMode="External" Id="R204b7c74687545c1" /><Relationship Type="http://schemas.openxmlformats.org/officeDocument/2006/relationships/hyperlink" Target="http://www.3gpp.org/ftp/tsg_sa/WG2_Arch/TSGS2_122_Cabo/Docs/S2-174204.zip" TargetMode="External" Id="R4ab0e5a04bc34373" /><Relationship Type="http://schemas.openxmlformats.org/officeDocument/2006/relationships/hyperlink" Target="http://webapp.etsi.org/teldir/ListPersDetails.asp?PersId=21207" TargetMode="External" Id="R98faec1694454ea5" /><Relationship Type="http://schemas.openxmlformats.org/officeDocument/2006/relationships/hyperlink" Target="http://portal.3gpp.org/ngppapp/CreateTdoc.aspx?mode=view&amp;contributionId=804368" TargetMode="External" Id="Red8557f9832941a1" /><Relationship Type="http://schemas.openxmlformats.org/officeDocument/2006/relationships/hyperlink" Target="http://portal.3gpp.org/desktopmodules/Release/ReleaseDetails.aspx?releaseId=189" TargetMode="External" Id="Racac0199fdcb4c80" /><Relationship Type="http://schemas.openxmlformats.org/officeDocument/2006/relationships/hyperlink" Target="http://portal.3gpp.org/desktopmodules/Specifications/SpecificationDetails.aspx?specificationId=830" TargetMode="External" Id="Rfa71ae7230af4a73" /><Relationship Type="http://schemas.openxmlformats.org/officeDocument/2006/relationships/hyperlink" Target="http://portal.3gpp.org/desktopmodules/WorkItem/WorkItemDetails.aspx?workitemId=680099" TargetMode="External" Id="R0aebcc747a5f4bec" /><Relationship Type="http://schemas.openxmlformats.org/officeDocument/2006/relationships/hyperlink" Target="http://www.3gpp.org/ftp/tsg_sa/WG2_Arch/TSGS2_122_Cabo/Docs/S2-174205.zip" TargetMode="External" Id="R0a2f6d67878b4635" /><Relationship Type="http://schemas.openxmlformats.org/officeDocument/2006/relationships/hyperlink" Target="http://webapp.etsi.org/teldir/ListPersDetails.asp?PersId=21207" TargetMode="External" Id="R0c63603976e9454f" /><Relationship Type="http://schemas.openxmlformats.org/officeDocument/2006/relationships/hyperlink" Target="http://www.3gpp.org/ftp/tsg_sa/WG2_Arch/TSGS2_122_Cabo/Docs/S2-174206.zip" TargetMode="External" Id="R0d500f8617f34689" /><Relationship Type="http://schemas.openxmlformats.org/officeDocument/2006/relationships/hyperlink" Target="http://webapp.etsi.org/teldir/ListPersDetails.asp?PersId=28064" TargetMode="External" Id="Rf3995ca9b768409a" /><Relationship Type="http://schemas.openxmlformats.org/officeDocument/2006/relationships/hyperlink" Target="http://portal.3gpp.org/ngppapp/CreateTdoc.aspx?mode=view&amp;contributionId=793036" TargetMode="External" Id="R03ed71ccf5094e95" /><Relationship Type="http://schemas.openxmlformats.org/officeDocument/2006/relationships/hyperlink" Target="http://portal.3gpp.org/ngppapp/CreateTdoc.aspx?mode=view&amp;contributionId=815851" TargetMode="External" Id="Rf1fe6692bb714195" /><Relationship Type="http://schemas.openxmlformats.org/officeDocument/2006/relationships/hyperlink" Target="http://portal.3gpp.org/desktopmodules/Release/ReleaseDetails.aspx?releaseId=190" TargetMode="External" Id="R4bc77411795f4d00" /><Relationship Type="http://schemas.openxmlformats.org/officeDocument/2006/relationships/hyperlink" Target="http://portal.3gpp.org/desktopmodules/Specifications/SpecificationDetails.aspx?specificationId=862" TargetMode="External" Id="Re3eac5d8047b402b" /><Relationship Type="http://schemas.openxmlformats.org/officeDocument/2006/relationships/hyperlink" Target="http://portal.3gpp.org/desktopmodules/WorkItem/WorkItemDetails.aspx?workitemId=760035" TargetMode="External" Id="R959e687a95ef4963" /><Relationship Type="http://schemas.openxmlformats.org/officeDocument/2006/relationships/hyperlink" Target="http://www.3gpp.org/ftp/tsg_sa/WG2_Arch/TSGS2_122_Cabo/Docs/S2-174207.zip" TargetMode="External" Id="R13b874ecf4c6476e" /><Relationship Type="http://schemas.openxmlformats.org/officeDocument/2006/relationships/hyperlink" Target="http://webapp.etsi.org/teldir/ListPersDetails.asp?PersId=21207" TargetMode="External" Id="R734ddabb7f8f4958" /><Relationship Type="http://schemas.openxmlformats.org/officeDocument/2006/relationships/hyperlink" Target="http://portal.3gpp.org/ngppapp/CreateTdoc.aspx?mode=view&amp;contributionId=804775" TargetMode="External" Id="Re9a8badb345449bb" /><Relationship Type="http://schemas.openxmlformats.org/officeDocument/2006/relationships/hyperlink" Target="http://portal.3gpp.org/desktopmodules/Release/ReleaseDetails.aspx?releaseId=190" TargetMode="External" Id="R379ebbf3dff048fc" /><Relationship Type="http://schemas.openxmlformats.org/officeDocument/2006/relationships/hyperlink" Target="http://portal.3gpp.org/desktopmodules/Specifications/SpecificationDetails.aspx?specificationId=3144" TargetMode="External" Id="Rd2cd75a1a2c94c79" /><Relationship Type="http://schemas.openxmlformats.org/officeDocument/2006/relationships/hyperlink" Target="http://portal.3gpp.org/desktopmodules/WorkItem/WorkItemDetails.aspx?workitemId=740005" TargetMode="External" Id="R13f0d8e2c622417d" /><Relationship Type="http://schemas.openxmlformats.org/officeDocument/2006/relationships/hyperlink" Target="http://www.3gpp.org/ftp/tsg_sa/WG2_Arch/TSGS2_122_Cabo/Docs/S2-174208.zip" TargetMode="External" Id="R51eaed72093045df" /><Relationship Type="http://schemas.openxmlformats.org/officeDocument/2006/relationships/hyperlink" Target="http://webapp.etsi.org/teldir/ListPersDetails.asp?PersId=21207" TargetMode="External" Id="Rb9450c4864b24785" /><Relationship Type="http://schemas.openxmlformats.org/officeDocument/2006/relationships/hyperlink" Target="http://portal.3gpp.org/ngppapp/CreateTdoc.aspx?mode=view&amp;contributionId=804776" TargetMode="External" Id="Rf9ef36757aef4794" /><Relationship Type="http://schemas.openxmlformats.org/officeDocument/2006/relationships/hyperlink" Target="http://portal.3gpp.org/desktopmodules/Release/ReleaseDetails.aspx?releaseId=190" TargetMode="External" Id="Rbbfa6aad8dba43cb" /><Relationship Type="http://schemas.openxmlformats.org/officeDocument/2006/relationships/hyperlink" Target="http://portal.3gpp.org/desktopmodules/Specifications/SpecificationDetails.aspx?specificationId=3144" TargetMode="External" Id="R363327193a934255" /><Relationship Type="http://schemas.openxmlformats.org/officeDocument/2006/relationships/hyperlink" Target="http://portal.3gpp.org/desktopmodules/WorkItem/WorkItemDetails.aspx?workitemId=740005" TargetMode="External" Id="R5ea6a02c32d34f5e" /><Relationship Type="http://schemas.openxmlformats.org/officeDocument/2006/relationships/hyperlink" Target="http://www.3gpp.org/ftp/tsg_sa/WG2_Arch/TSGS2_122_Cabo/Docs/S2-174209.zip" TargetMode="External" Id="R8a1eb437fca84619" /><Relationship Type="http://schemas.openxmlformats.org/officeDocument/2006/relationships/hyperlink" Target="http://webapp.etsi.org/teldir/ListPersDetails.asp?PersId=21207" TargetMode="External" Id="R71bd2c49ce4b4d1f" /><Relationship Type="http://schemas.openxmlformats.org/officeDocument/2006/relationships/hyperlink" Target="http://portal.3gpp.org/ngppapp/CreateTdoc.aspx?mode=view&amp;contributionId=805147" TargetMode="External" Id="R8660a7fe22314c2e" /><Relationship Type="http://schemas.openxmlformats.org/officeDocument/2006/relationships/hyperlink" Target="http://portal.3gpp.org/desktopmodules/Release/ReleaseDetails.aspx?releaseId=190" TargetMode="External" Id="R394eb49d9d734579" /><Relationship Type="http://schemas.openxmlformats.org/officeDocument/2006/relationships/hyperlink" Target="http://portal.3gpp.org/desktopmodules/Specifications/SpecificationDetails.aspx?specificationId=3145" TargetMode="External" Id="Re4283f56991a465e" /><Relationship Type="http://schemas.openxmlformats.org/officeDocument/2006/relationships/hyperlink" Target="http://portal.3gpp.org/desktopmodules/WorkItem/WorkItemDetails.aspx?workitemId=740005" TargetMode="External" Id="R90529630dbe44a05" /><Relationship Type="http://schemas.openxmlformats.org/officeDocument/2006/relationships/hyperlink" Target="http://www.3gpp.org/ftp/tsg_sa/WG2_Arch/TSGS2_122_Cabo/Docs/S2-174210.zip" TargetMode="External" Id="R67e8dbb0c11b4613" /><Relationship Type="http://schemas.openxmlformats.org/officeDocument/2006/relationships/hyperlink" Target="http://webapp.etsi.org/teldir/ListPersDetails.asp?PersId=21207" TargetMode="External" Id="R45eb29b77d5e49e5" /><Relationship Type="http://schemas.openxmlformats.org/officeDocument/2006/relationships/hyperlink" Target="http://portal.3gpp.org/ngppapp/CreateTdoc.aspx?mode=view&amp;contributionId=812865" TargetMode="External" Id="R864b3fcaa7974170" /><Relationship Type="http://schemas.openxmlformats.org/officeDocument/2006/relationships/hyperlink" Target="http://portal.3gpp.org/desktopmodules/Release/ReleaseDetails.aspx?releaseId=190" TargetMode="External" Id="R08816b637d8640a4" /><Relationship Type="http://schemas.openxmlformats.org/officeDocument/2006/relationships/hyperlink" Target="http://portal.3gpp.org/desktopmodules/Specifications/SpecificationDetails.aspx?specificationId=810" TargetMode="External" Id="R19adb7bbcd544fed" /><Relationship Type="http://schemas.openxmlformats.org/officeDocument/2006/relationships/hyperlink" Target="http://portal.3gpp.org/desktopmodules/WorkItem/WorkItemDetails.aspx?workitemId=740005" TargetMode="External" Id="Rfb75cea207ff4431" /><Relationship Type="http://schemas.openxmlformats.org/officeDocument/2006/relationships/hyperlink" Target="http://www.3gpp.org/ftp/tsg_sa/WG2_Arch/TSGS2_122_Cabo/Docs/S2-174211.zip" TargetMode="External" Id="Re8bb3b1cc8e446fc" /><Relationship Type="http://schemas.openxmlformats.org/officeDocument/2006/relationships/hyperlink" Target="http://webapp.etsi.org/teldir/ListPersDetails.asp?PersId=56358" TargetMode="External" Id="R8c77fa9ce2324714" /><Relationship Type="http://schemas.openxmlformats.org/officeDocument/2006/relationships/hyperlink" Target="http://portal.3gpp.org/ngppapp/CreateTdoc.aspx?mode=view&amp;contributionId=804520" TargetMode="External" Id="R3bb4fdb707c347c0" /><Relationship Type="http://schemas.openxmlformats.org/officeDocument/2006/relationships/hyperlink" Target="http://portal.3gpp.org/desktopmodules/Release/ReleaseDetails.aspx?releaseId=190" TargetMode="External" Id="R6490505fd6894c1f" /><Relationship Type="http://schemas.openxmlformats.org/officeDocument/2006/relationships/hyperlink" Target="http://portal.3gpp.org/desktopmodules/Specifications/SpecificationDetails.aspx?specificationId=3145" TargetMode="External" Id="Ra95dcb32180a42fd" /><Relationship Type="http://schemas.openxmlformats.org/officeDocument/2006/relationships/hyperlink" Target="http://portal.3gpp.org/desktopmodules/WorkItem/WorkItemDetails.aspx?workitemId=740005" TargetMode="External" Id="R1c451b29ab064b3f" /><Relationship Type="http://schemas.openxmlformats.org/officeDocument/2006/relationships/hyperlink" Target="http://www.3gpp.org/ftp/tsg_sa/WG2_Arch/TSGS2_122_Cabo/Docs/S2-174212.zip" TargetMode="External" Id="Rc6b1be1c9df84649" /><Relationship Type="http://schemas.openxmlformats.org/officeDocument/2006/relationships/hyperlink" Target="http://webapp.etsi.org/teldir/ListPersDetails.asp?PersId=56358" TargetMode="External" Id="R5df0bab365be4890" /><Relationship Type="http://schemas.openxmlformats.org/officeDocument/2006/relationships/hyperlink" Target="http://portal.3gpp.org/ngppapp/CreateTdoc.aspx?mode=view&amp;contributionId=804523" TargetMode="External" Id="R7d062fb6c4894d7a" /><Relationship Type="http://schemas.openxmlformats.org/officeDocument/2006/relationships/hyperlink" Target="http://portal.3gpp.org/desktopmodules/Release/ReleaseDetails.aspx?releaseId=190" TargetMode="External" Id="R51d86e75786943ac" /><Relationship Type="http://schemas.openxmlformats.org/officeDocument/2006/relationships/hyperlink" Target="http://portal.3gpp.org/desktopmodules/Specifications/SpecificationDetails.aspx?specificationId=3145" TargetMode="External" Id="R4faa7a53c917415d" /><Relationship Type="http://schemas.openxmlformats.org/officeDocument/2006/relationships/hyperlink" Target="http://portal.3gpp.org/desktopmodules/WorkItem/WorkItemDetails.aspx?workitemId=740005" TargetMode="External" Id="R46df3e8f1dfd499c" /><Relationship Type="http://schemas.openxmlformats.org/officeDocument/2006/relationships/hyperlink" Target="http://www.3gpp.org/ftp/tsg_sa/WG2_Arch/TSGS2_122_Cabo/Docs/S2-174213.zip" TargetMode="External" Id="R4c9b125223a74201" /><Relationship Type="http://schemas.openxmlformats.org/officeDocument/2006/relationships/hyperlink" Target="http://webapp.etsi.org/teldir/ListPersDetails.asp?PersId=56358" TargetMode="External" Id="Ra596b46cf84b4561" /><Relationship Type="http://schemas.openxmlformats.org/officeDocument/2006/relationships/hyperlink" Target="http://portal.3gpp.org/ngppapp/CreateTdoc.aspx?mode=view&amp;contributionId=804524" TargetMode="External" Id="R350e58eb244c41b8" /><Relationship Type="http://schemas.openxmlformats.org/officeDocument/2006/relationships/hyperlink" Target="http://portal.3gpp.org/desktopmodules/Release/ReleaseDetails.aspx?releaseId=190" TargetMode="External" Id="R58e855c900ed42bf" /><Relationship Type="http://schemas.openxmlformats.org/officeDocument/2006/relationships/hyperlink" Target="http://portal.3gpp.org/desktopmodules/Specifications/SpecificationDetails.aspx?specificationId=3145" TargetMode="External" Id="Re33b1e86288442e1" /><Relationship Type="http://schemas.openxmlformats.org/officeDocument/2006/relationships/hyperlink" Target="http://portal.3gpp.org/desktopmodules/WorkItem/WorkItemDetails.aspx?workitemId=740005" TargetMode="External" Id="R0781fd69042440d8" /><Relationship Type="http://schemas.openxmlformats.org/officeDocument/2006/relationships/hyperlink" Target="http://www.3gpp.org/ftp/tsg_sa/WG2_Arch/TSGS2_122_Cabo/Docs/S2-174214.zip" TargetMode="External" Id="Rd08e8e05175c4848" /><Relationship Type="http://schemas.openxmlformats.org/officeDocument/2006/relationships/hyperlink" Target="http://webapp.etsi.org/teldir/ListPersDetails.asp?PersId=56358" TargetMode="External" Id="R38adfb9b53fa4a98" /><Relationship Type="http://schemas.openxmlformats.org/officeDocument/2006/relationships/hyperlink" Target="http://portal.3gpp.org/ngppapp/CreateTdoc.aspx?mode=view&amp;contributionId=804521" TargetMode="External" Id="R8df93676bd6a4d4c" /><Relationship Type="http://schemas.openxmlformats.org/officeDocument/2006/relationships/hyperlink" Target="http://portal.3gpp.org/desktopmodules/Release/ReleaseDetails.aspx?releaseId=190" TargetMode="External" Id="R8895bc7a49df4273" /><Relationship Type="http://schemas.openxmlformats.org/officeDocument/2006/relationships/hyperlink" Target="http://portal.3gpp.org/desktopmodules/Specifications/SpecificationDetails.aspx?specificationId=3145" TargetMode="External" Id="R772c6a967a0a4e06" /><Relationship Type="http://schemas.openxmlformats.org/officeDocument/2006/relationships/hyperlink" Target="http://portal.3gpp.org/desktopmodules/WorkItem/WorkItemDetails.aspx?workitemId=740005" TargetMode="External" Id="R33228fde5e074158" /><Relationship Type="http://schemas.openxmlformats.org/officeDocument/2006/relationships/hyperlink" Target="http://www.3gpp.org/ftp/tsg_sa/WG2_Arch/TSGS2_122_Cabo/Docs/S2-174215.zip" TargetMode="External" Id="R72563c1fcecf42d7" /><Relationship Type="http://schemas.openxmlformats.org/officeDocument/2006/relationships/hyperlink" Target="http://webapp.etsi.org/teldir/ListPersDetails.asp?PersId=56358" TargetMode="External" Id="R4f3837b4e143496a" /><Relationship Type="http://schemas.openxmlformats.org/officeDocument/2006/relationships/hyperlink" Target="http://portal.3gpp.org/ngppapp/CreateTdoc.aspx?mode=view&amp;contributionId=805196" TargetMode="External" Id="R3edb4a139ef04e08" /><Relationship Type="http://schemas.openxmlformats.org/officeDocument/2006/relationships/hyperlink" Target="http://portal.3gpp.org/desktopmodules/Release/ReleaseDetails.aspx?releaseId=190" TargetMode="External" Id="Rb009fa7af2404661" /><Relationship Type="http://schemas.openxmlformats.org/officeDocument/2006/relationships/hyperlink" Target="http://portal.3gpp.org/desktopmodules/Specifications/SpecificationDetails.aspx?specificationId=3144" TargetMode="External" Id="R7783bd3d284c4d4c" /><Relationship Type="http://schemas.openxmlformats.org/officeDocument/2006/relationships/hyperlink" Target="http://portal.3gpp.org/desktopmodules/WorkItem/WorkItemDetails.aspx?workitemId=740005" TargetMode="External" Id="R294cbf06c71e4282" /><Relationship Type="http://schemas.openxmlformats.org/officeDocument/2006/relationships/hyperlink" Target="http://webapp.etsi.org/teldir/ListPersDetails.asp?PersId=56358" TargetMode="External" Id="R8a06324b7fa543ff" /><Relationship Type="http://schemas.openxmlformats.org/officeDocument/2006/relationships/hyperlink" Target="http://portal.3gpp.org/desktopmodules/Release/ReleaseDetails.aspx?releaseId=190" TargetMode="External" Id="R3273b85160f9425f" /><Relationship Type="http://schemas.openxmlformats.org/officeDocument/2006/relationships/hyperlink" Target="http://portal.3gpp.org/desktopmodules/Specifications/SpecificationDetails.aspx?specificationId=3144" TargetMode="External" Id="R58338a63d04d47f4" /><Relationship Type="http://schemas.openxmlformats.org/officeDocument/2006/relationships/hyperlink" Target="http://portal.3gpp.org/desktopmodules/WorkItem/WorkItemDetails.aspx?workitemId=740005" TargetMode="External" Id="R0f794214b64d4640" /><Relationship Type="http://schemas.openxmlformats.org/officeDocument/2006/relationships/hyperlink" Target="http://www.3gpp.org/ftp/tsg_sa/WG2_Arch/TSGS2_122_Cabo/Docs/S2-174217.zip" TargetMode="External" Id="R0898a58f5aba42f1" /><Relationship Type="http://schemas.openxmlformats.org/officeDocument/2006/relationships/hyperlink" Target="http://webapp.etsi.org/teldir/ListPersDetails.asp?PersId=56358" TargetMode="External" Id="R689be04ab4984840" /><Relationship Type="http://schemas.openxmlformats.org/officeDocument/2006/relationships/hyperlink" Target="http://portal.3gpp.org/ngppapp/CreateTdoc.aspx?mode=view&amp;contributionId=805197" TargetMode="External" Id="Rd625f32936514c55" /><Relationship Type="http://schemas.openxmlformats.org/officeDocument/2006/relationships/hyperlink" Target="http://portal.3gpp.org/desktopmodules/Release/ReleaseDetails.aspx?releaseId=190" TargetMode="External" Id="R23924eff176b4664" /><Relationship Type="http://schemas.openxmlformats.org/officeDocument/2006/relationships/hyperlink" Target="http://portal.3gpp.org/desktopmodules/Specifications/SpecificationDetails.aspx?specificationId=3145" TargetMode="External" Id="Rfcec9c8c043542d1" /><Relationship Type="http://schemas.openxmlformats.org/officeDocument/2006/relationships/hyperlink" Target="http://portal.3gpp.org/desktopmodules/WorkItem/WorkItemDetails.aspx?workitemId=740005" TargetMode="External" Id="R3186e60198cd4ddb" /><Relationship Type="http://schemas.openxmlformats.org/officeDocument/2006/relationships/hyperlink" Target="http://www.3gpp.org/ftp/tsg_sa/WG2_Arch/TSGS2_122_Cabo/Docs/S2-174218.zip" TargetMode="External" Id="R2891fa261d1649a2" /><Relationship Type="http://schemas.openxmlformats.org/officeDocument/2006/relationships/hyperlink" Target="http://webapp.etsi.org/teldir/ListPersDetails.asp?PersId=56358" TargetMode="External" Id="R20c92e4ef9ee4bdd" /><Relationship Type="http://schemas.openxmlformats.org/officeDocument/2006/relationships/hyperlink" Target="http://portal.3gpp.org/desktopmodules/Release/ReleaseDetails.aspx?releaseId=190" TargetMode="External" Id="R5ef48648b3064cae" /><Relationship Type="http://schemas.openxmlformats.org/officeDocument/2006/relationships/hyperlink" Target="http://www.3gpp.org/ftp/tsg_sa/WG2_Arch/TSGS2_122_Cabo/Docs/S2-174219.zip" TargetMode="External" Id="R7c5ed0e2f9c546bb" /><Relationship Type="http://schemas.openxmlformats.org/officeDocument/2006/relationships/hyperlink" Target="http://webapp.etsi.org/teldir/ListPersDetails.asp?PersId=56358" TargetMode="External" Id="R4b64fcc2688f4dff" /><Relationship Type="http://schemas.openxmlformats.org/officeDocument/2006/relationships/hyperlink" Target="http://portal.3gpp.org/ngppapp/CreateTdoc.aspx?mode=view&amp;contributionId=792191" TargetMode="External" Id="R961fd34bb9af4e7e" /><Relationship Type="http://schemas.openxmlformats.org/officeDocument/2006/relationships/hyperlink" Target="http://portal.3gpp.org/ngppapp/CreateTdoc.aspx?mode=view&amp;contributionId=846737" TargetMode="External" Id="R3f4711089837413d" /><Relationship Type="http://schemas.openxmlformats.org/officeDocument/2006/relationships/hyperlink" Target="http://portal.3gpp.org/desktopmodules/Release/ReleaseDetails.aspx?releaseId=190" TargetMode="External" Id="R55d0d8f18a934489" /><Relationship Type="http://schemas.openxmlformats.org/officeDocument/2006/relationships/hyperlink" Target="http://portal.3gpp.org/desktopmodules/Specifications/SpecificationDetails.aspx?specificationId=826" TargetMode="External" Id="R3c08d4a7e61f4c11" /><Relationship Type="http://schemas.openxmlformats.org/officeDocument/2006/relationships/hyperlink" Target="http://portal.3gpp.org/desktopmodules/WorkItem/WorkItemDetails.aspx?workitemId=750033" TargetMode="External" Id="Rb6e57d7704c24321" /><Relationship Type="http://schemas.openxmlformats.org/officeDocument/2006/relationships/hyperlink" Target="http://www.3gpp.org/ftp/tsg_sa/WG2_Arch/TSGS2_122_Cabo/Docs/S2-174220.zip" TargetMode="External" Id="R37d5f096f9914244" /><Relationship Type="http://schemas.openxmlformats.org/officeDocument/2006/relationships/hyperlink" Target="http://webapp.etsi.org/teldir/ListPersDetails.asp?PersId=45586" TargetMode="External" Id="Rfaa5846ce88f48b7" /><Relationship Type="http://schemas.openxmlformats.org/officeDocument/2006/relationships/hyperlink" Target="http://portal.3gpp.org/ngppapp/CreateTdoc.aspx?mode=view&amp;contributionId=804727" TargetMode="External" Id="R73293f58f6544046" /><Relationship Type="http://schemas.openxmlformats.org/officeDocument/2006/relationships/hyperlink" Target="http://portal.3gpp.org/desktopmodules/Release/ReleaseDetails.aspx?releaseId=190" TargetMode="External" Id="R2373b7737d844f4d" /><Relationship Type="http://schemas.openxmlformats.org/officeDocument/2006/relationships/hyperlink" Target="http://portal.3gpp.org/desktopmodules/Specifications/SpecificationDetails.aspx?specificationId=3146" TargetMode="External" Id="Ra0f8ab77f25e49a6" /><Relationship Type="http://schemas.openxmlformats.org/officeDocument/2006/relationships/hyperlink" Target="http://portal.3gpp.org/desktopmodules/WorkItem/WorkItemDetails.aspx?workitemId=740007" TargetMode="External" Id="Rc7d361798bb94528" /><Relationship Type="http://schemas.openxmlformats.org/officeDocument/2006/relationships/hyperlink" Target="http://www.3gpp.org/ftp/tsg_sa/WG2_Arch/TSGS2_122_Cabo/Docs/S2-174221.zip" TargetMode="External" Id="R2c43e68bd06348d9" /><Relationship Type="http://schemas.openxmlformats.org/officeDocument/2006/relationships/hyperlink" Target="http://webapp.etsi.org/teldir/ListPersDetails.asp?PersId=45586" TargetMode="External" Id="Re9b56621488c4db4" /><Relationship Type="http://schemas.openxmlformats.org/officeDocument/2006/relationships/hyperlink" Target="http://portal.3gpp.org/desktopmodules/Release/ReleaseDetails.aspx?releaseId=190" TargetMode="External" Id="R348e8bd08a634141" /><Relationship Type="http://schemas.openxmlformats.org/officeDocument/2006/relationships/hyperlink" Target="http://portal.3gpp.org/desktopmodules/Specifications/SpecificationDetails.aspx?specificationId=3146" TargetMode="External" Id="Rf92387eb70724a60" /><Relationship Type="http://schemas.openxmlformats.org/officeDocument/2006/relationships/hyperlink" Target="http://portal.3gpp.org/desktopmodules/WorkItem/WorkItemDetails.aspx?workitemId=740007" TargetMode="External" Id="Re8f22aa576f24280" /><Relationship Type="http://schemas.openxmlformats.org/officeDocument/2006/relationships/hyperlink" Target="http://www.3gpp.org/ftp/tsg_sa/WG2_Arch/TSGS2_122_Cabo/Docs/S2-174222.zip" TargetMode="External" Id="R4c619ff6e1564f5b" /><Relationship Type="http://schemas.openxmlformats.org/officeDocument/2006/relationships/hyperlink" Target="http://webapp.etsi.org/teldir/ListPersDetails.asp?PersId=45586" TargetMode="External" Id="R94db5ebb98364cba" /><Relationship Type="http://schemas.openxmlformats.org/officeDocument/2006/relationships/hyperlink" Target="http://portal.3gpp.org/ngppapp/CreateTdoc.aspx?mode=view&amp;contributionId=804958" TargetMode="External" Id="Rde75a79cec1d4d9b" /><Relationship Type="http://schemas.openxmlformats.org/officeDocument/2006/relationships/hyperlink" Target="http://portal.3gpp.org/desktopmodules/Release/ReleaseDetails.aspx?releaseId=190" TargetMode="External" Id="Rf4b2aaffd4224726" /><Relationship Type="http://schemas.openxmlformats.org/officeDocument/2006/relationships/hyperlink" Target="http://portal.3gpp.org/desktopmodules/Specifications/SpecificationDetails.aspx?specificationId=3146" TargetMode="External" Id="Rd371a148c9d54f7e" /><Relationship Type="http://schemas.openxmlformats.org/officeDocument/2006/relationships/hyperlink" Target="http://portal.3gpp.org/desktopmodules/WorkItem/WorkItemDetails.aspx?workitemId=740007" TargetMode="External" Id="R74b598b4185f4554" /><Relationship Type="http://schemas.openxmlformats.org/officeDocument/2006/relationships/hyperlink" Target="http://www.3gpp.org/ftp/tsg_sa/WG2_Arch/TSGS2_122_Cabo/Docs/S2-174223.zip" TargetMode="External" Id="R5ffa52bfbb994f8a" /><Relationship Type="http://schemas.openxmlformats.org/officeDocument/2006/relationships/hyperlink" Target="http://webapp.etsi.org/teldir/ListPersDetails.asp?PersId=45586" TargetMode="External" Id="Ra8ca65c65c1a41b0" /><Relationship Type="http://schemas.openxmlformats.org/officeDocument/2006/relationships/hyperlink" Target="http://portal.3gpp.org/ngppapp/CreateTdoc.aspx?mode=view&amp;contributionId=804961" TargetMode="External" Id="Rd3b543c07fc248df" /><Relationship Type="http://schemas.openxmlformats.org/officeDocument/2006/relationships/hyperlink" Target="http://portal.3gpp.org/desktopmodules/Release/ReleaseDetails.aspx?releaseId=190" TargetMode="External" Id="R17af542fd3ed4337" /><Relationship Type="http://schemas.openxmlformats.org/officeDocument/2006/relationships/hyperlink" Target="http://portal.3gpp.org/desktopmodules/Specifications/SpecificationDetails.aspx?specificationId=3146" TargetMode="External" Id="R774bacdde89845ca" /><Relationship Type="http://schemas.openxmlformats.org/officeDocument/2006/relationships/hyperlink" Target="http://portal.3gpp.org/desktopmodules/WorkItem/WorkItemDetails.aspx?workitemId=740007" TargetMode="External" Id="R27fa426b8c87472e" /><Relationship Type="http://schemas.openxmlformats.org/officeDocument/2006/relationships/hyperlink" Target="http://www.3gpp.org/ftp/tsg_sa/WG2_Arch/TSGS2_122_Cabo/Docs/S2-174224.zip" TargetMode="External" Id="R18ea0d11a7a74068" /><Relationship Type="http://schemas.openxmlformats.org/officeDocument/2006/relationships/hyperlink" Target="http://webapp.etsi.org/teldir/ListPersDetails.asp?PersId=45586" TargetMode="External" Id="Ref6ffa5d35894144" /><Relationship Type="http://schemas.openxmlformats.org/officeDocument/2006/relationships/hyperlink" Target="http://portal.3gpp.org/ngppapp/CreateTdoc.aspx?mode=view&amp;contributionId=804558" TargetMode="External" Id="R4635461094564af1" /><Relationship Type="http://schemas.openxmlformats.org/officeDocument/2006/relationships/hyperlink" Target="http://portal.3gpp.org/desktopmodules/Release/ReleaseDetails.aspx?releaseId=190" TargetMode="External" Id="R5b53267065de4c44" /><Relationship Type="http://schemas.openxmlformats.org/officeDocument/2006/relationships/hyperlink" Target="http://portal.3gpp.org/desktopmodules/Specifications/SpecificationDetails.aspx?specificationId=3144" TargetMode="External" Id="Re13c8b0553f94607" /><Relationship Type="http://schemas.openxmlformats.org/officeDocument/2006/relationships/hyperlink" Target="http://portal.3gpp.org/desktopmodules/WorkItem/WorkItemDetails.aspx?workitemId=740005" TargetMode="External" Id="R1de2839284d74894" /><Relationship Type="http://schemas.openxmlformats.org/officeDocument/2006/relationships/hyperlink" Target="http://www.3gpp.org/ftp/tsg_sa/WG2_Arch/TSGS2_122_Cabo/Docs/S2-174225.zip" TargetMode="External" Id="Rf43d09f19f9d449c" /><Relationship Type="http://schemas.openxmlformats.org/officeDocument/2006/relationships/hyperlink" Target="http://webapp.etsi.org/teldir/ListPersDetails.asp?PersId=45586" TargetMode="External" Id="R1a4d7e797d0d4932" /><Relationship Type="http://schemas.openxmlformats.org/officeDocument/2006/relationships/hyperlink" Target="http://portal.3gpp.org/desktopmodules/Release/ReleaseDetails.aspx?releaseId=190" TargetMode="External" Id="Rf57636f515444c5f" /><Relationship Type="http://schemas.openxmlformats.org/officeDocument/2006/relationships/hyperlink" Target="http://portal.3gpp.org/desktopmodules/Specifications/SpecificationDetails.aspx?specificationId=3244" TargetMode="External" Id="R402c28bf0c9842cb" /><Relationship Type="http://schemas.openxmlformats.org/officeDocument/2006/relationships/hyperlink" Target="http://portal.3gpp.org/desktopmodules/WorkItem/WorkItemDetails.aspx?workitemId=760043" TargetMode="External" Id="R0d28b28a03a24538" /><Relationship Type="http://schemas.openxmlformats.org/officeDocument/2006/relationships/hyperlink" Target="http://www.3gpp.org/ftp/tsg_sa/WG2_Arch/TSGS2_122_Cabo/Docs/S2-174226.zip" TargetMode="External" Id="R92677b8aaad04bd3" /><Relationship Type="http://schemas.openxmlformats.org/officeDocument/2006/relationships/hyperlink" Target="http://webapp.etsi.org/teldir/ListPersDetails.asp?PersId=58644" TargetMode="External" Id="Ra47416d2c7c7476d" /><Relationship Type="http://schemas.openxmlformats.org/officeDocument/2006/relationships/hyperlink" Target="http://portal.3gpp.org/desktopmodules/Release/ReleaseDetails.aspx?releaseId=190" TargetMode="External" Id="R2c02557524954bbd" /><Relationship Type="http://schemas.openxmlformats.org/officeDocument/2006/relationships/hyperlink" Target="http://portal.3gpp.org/desktopmodules/Specifications/SpecificationDetails.aspx?specificationId=3145" TargetMode="External" Id="R779470b5739b4248" /><Relationship Type="http://schemas.openxmlformats.org/officeDocument/2006/relationships/hyperlink" Target="http://portal.3gpp.org/desktopmodules/WorkItem/WorkItemDetails.aspx?workitemId=740005" TargetMode="External" Id="Rb0d57455383d4516" /><Relationship Type="http://schemas.openxmlformats.org/officeDocument/2006/relationships/hyperlink" Target="http://www.3gpp.org/ftp/tsg_sa/WG2_Arch/TSGS2_122_Cabo/Docs/S2-174227.zip" TargetMode="External" Id="Rbfc31a4296ee43aa" /><Relationship Type="http://schemas.openxmlformats.org/officeDocument/2006/relationships/hyperlink" Target="http://webapp.etsi.org/teldir/ListPersDetails.asp?PersId=58644" TargetMode="External" Id="Re3282e75915c417c" /><Relationship Type="http://schemas.openxmlformats.org/officeDocument/2006/relationships/hyperlink" Target="http://portal.3gpp.org/desktopmodules/Release/ReleaseDetails.aspx?releaseId=190" TargetMode="External" Id="Rf849eab8073e4a5c" /><Relationship Type="http://schemas.openxmlformats.org/officeDocument/2006/relationships/hyperlink" Target="http://portal.3gpp.org/desktopmodules/Specifications/SpecificationDetails.aspx?specificationId=3145" TargetMode="External" Id="Rb1058b781d234009" /><Relationship Type="http://schemas.openxmlformats.org/officeDocument/2006/relationships/hyperlink" Target="http://portal.3gpp.org/desktopmodules/WorkItem/WorkItemDetails.aspx?workitemId=740005" TargetMode="External" Id="R7086c1288d7b414b" /><Relationship Type="http://schemas.openxmlformats.org/officeDocument/2006/relationships/hyperlink" Target="http://www.3gpp.org/ftp/tsg_sa/WG2_Arch/TSGS2_122_Cabo/Docs/S2-174228.zip" TargetMode="External" Id="R71e58210942841a3" /><Relationship Type="http://schemas.openxmlformats.org/officeDocument/2006/relationships/hyperlink" Target="http://webapp.etsi.org/teldir/ListPersDetails.asp?PersId=58644" TargetMode="External" Id="R80df86714bd640bb" /><Relationship Type="http://schemas.openxmlformats.org/officeDocument/2006/relationships/hyperlink" Target="http://portal.3gpp.org/desktopmodules/Release/ReleaseDetails.aspx?releaseId=190" TargetMode="External" Id="Rb93f9ffd66dd466e" /><Relationship Type="http://schemas.openxmlformats.org/officeDocument/2006/relationships/hyperlink" Target="http://portal.3gpp.org/desktopmodules/Specifications/SpecificationDetails.aspx?specificationId=3144" TargetMode="External" Id="Rc984a0cc272347d1" /><Relationship Type="http://schemas.openxmlformats.org/officeDocument/2006/relationships/hyperlink" Target="http://portal.3gpp.org/desktopmodules/WorkItem/WorkItemDetails.aspx?workitemId=740005" TargetMode="External" Id="R1c2167afbf2f4ef3" /><Relationship Type="http://schemas.openxmlformats.org/officeDocument/2006/relationships/hyperlink" Target="http://www.3gpp.org/ftp/tsg_sa/WG2_Arch/TSGS2_122_Cabo/Docs/S2-174229.zip" TargetMode="External" Id="R976dc4bdf0e74fe2" /><Relationship Type="http://schemas.openxmlformats.org/officeDocument/2006/relationships/hyperlink" Target="http://webapp.etsi.org/teldir/ListPersDetails.asp?PersId=42778" TargetMode="External" Id="Rfc5285c3288f4b55" /><Relationship Type="http://schemas.openxmlformats.org/officeDocument/2006/relationships/hyperlink" Target="http://portal.3gpp.org/ngppapp/CreateTdoc.aspx?mode=view&amp;contributionId=804765" TargetMode="External" Id="R54d15e383d6b4488" /><Relationship Type="http://schemas.openxmlformats.org/officeDocument/2006/relationships/hyperlink" Target="http://portal.3gpp.org/desktopmodules/Release/ReleaseDetails.aspx?releaseId=190" TargetMode="External" Id="R899b263880a44370" /><Relationship Type="http://schemas.openxmlformats.org/officeDocument/2006/relationships/hyperlink" Target="http://portal.3gpp.org/desktopmodules/Specifications/SpecificationDetails.aspx?specificationId=3144" TargetMode="External" Id="R3db3b5da822a4f36" /><Relationship Type="http://schemas.openxmlformats.org/officeDocument/2006/relationships/hyperlink" Target="http://portal.3gpp.org/desktopmodules/WorkItem/WorkItemDetails.aspx?workitemId=740005" TargetMode="External" Id="Rbe6c4b76f9664dd6" /><Relationship Type="http://schemas.openxmlformats.org/officeDocument/2006/relationships/hyperlink" Target="http://www.3gpp.org/ftp/tsg_sa/WG2_Arch/TSGS2_122_Cabo/Docs/S2-174230.zip" TargetMode="External" Id="Rbbea04b999cb4802" /><Relationship Type="http://schemas.openxmlformats.org/officeDocument/2006/relationships/hyperlink" Target="http://webapp.etsi.org/teldir/ListPersDetails.asp?PersId=42778" TargetMode="External" Id="R0bb3592e744d4dd7" /><Relationship Type="http://schemas.openxmlformats.org/officeDocument/2006/relationships/hyperlink" Target="http://portal.3gpp.org/desktopmodules/Release/ReleaseDetails.aspx?releaseId=190" TargetMode="External" Id="R2589b0bb6be14169" /><Relationship Type="http://schemas.openxmlformats.org/officeDocument/2006/relationships/hyperlink" Target="http://portal.3gpp.org/desktopmodules/Specifications/SpecificationDetails.aspx?specificationId=3144" TargetMode="External" Id="R01e4dcd08b004915" /><Relationship Type="http://schemas.openxmlformats.org/officeDocument/2006/relationships/hyperlink" Target="http://portal.3gpp.org/desktopmodules/WorkItem/WorkItemDetails.aspx?workitemId=740005" TargetMode="External" Id="R3aeae508d1834801" /><Relationship Type="http://schemas.openxmlformats.org/officeDocument/2006/relationships/hyperlink" Target="http://www.3gpp.org/ftp/tsg_sa/WG2_Arch/TSGS2_122_Cabo/Docs/S2-174231.zip" TargetMode="External" Id="Rbfb599811e404e37" /><Relationship Type="http://schemas.openxmlformats.org/officeDocument/2006/relationships/hyperlink" Target="http://webapp.etsi.org/teldir/ListPersDetails.asp?PersId=42778" TargetMode="External" Id="Rec57a9cb507c460f" /><Relationship Type="http://schemas.openxmlformats.org/officeDocument/2006/relationships/hyperlink" Target="http://portal.3gpp.org/desktopmodules/Release/ReleaseDetails.aspx?releaseId=190" TargetMode="External" Id="Rb5c3d8f4e25d42b4" /><Relationship Type="http://schemas.openxmlformats.org/officeDocument/2006/relationships/hyperlink" Target="http://portal.3gpp.org/desktopmodules/Specifications/SpecificationDetails.aspx?specificationId=3144" TargetMode="External" Id="R3b4ad936c0d744a9" /><Relationship Type="http://schemas.openxmlformats.org/officeDocument/2006/relationships/hyperlink" Target="http://portal.3gpp.org/desktopmodules/WorkItem/WorkItemDetails.aspx?workitemId=740005" TargetMode="External" Id="R023b35fae1ce45bb" /><Relationship Type="http://schemas.openxmlformats.org/officeDocument/2006/relationships/hyperlink" Target="http://www.3gpp.org/ftp/tsg_sa/WG2_Arch/TSGS2_122_Cabo/Docs/S2-174232.zip" TargetMode="External" Id="R8542a53e854943c6" /><Relationship Type="http://schemas.openxmlformats.org/officeDocument/2006/relationships/hyperlink" Target="http://webapp.etsi.org/teldir/ListPersDetails.asp?PersId=40613" TargetMode="External" Id="Rc74bfaca649f4e3b" /><Relationship Type="http://schemas.openxmlformats.org/officeDocument/2006/relationships/hyperlink" Target="http://portal.3gpp.org/desktopmodules/Release/ReleaseDetails.aspx?releaseId=190" TargetMode="External" Id="R5c0217d02a1d4644" /><Relationship Type="http://schemas.openxmlformats.org/officeDocument/2006/relationships/hyperlink" Target="http://portal.3gpp.org/desktopmodules/Specifications/SpecificationDetails.aspx?specificationId=3244" TargetMode="External" Id="R7de295d430f94172" /><Relationship Type="http://schemas.openxmlformats.org/officeDocument/2006/relationships/hyperlink" Target="http://portal.3gpp.org/desktopmodules/WorkItem/WorkItemDetails.aspx?workitemId=760043" TargetMode="External" Id="R4a9fefffeba94171" /><Relationship Type="http://schemas.openxmlformats.org/officeDocument/2006/relationships/hyperlink" Target="http://www.3gpp.org/ftp/tsg_sa/WG2_Arch/TSGS2_122_Cabo/Docs/S2-174233.zip" TargetMode="External" Id="R303a4c506e4940f0" /><Relationship Type="http://schemas.openxmlformats.org/officeDocument/2006/relationships/hyperlink" Target="http://webapp.etsi.org/teldir/ListPersDetails.asp?PersId=40613" TargetMode="External" Id="Rf478818d8afd4f3d" /><Relationship Type="http://schemas.openxmlformats.org/officeDocument/2006/relationships/hyperlink" Target="http://portal.3gpp.org/ngppapp/CreateTdoc.aspx?mode=view&amp;contributionId=804539" TargetMode="External" Id="R714da204aa294487" /><Relationship Type="http://schemas.openxmlformats.org/officeDocument/2006/relationships/hyperlink" Target="http://portal.3gpp.org/desktopmodules/Release/ReleaseDetails.aspx?releaseId=190" TargetMode="External" Id="R4b32d26220b8417d" /><Relationship Type="http://schemas.openxmlformats.org/officeDocument/2006/relationships/hyperlink" Target="http://portal.3gpp.org/desktopmodules/Specifications/SpecificationDetails.aspx?specificationId=3244" TargetMode="External" Id="Re38642a4f6784ec7" /><Relationship Type="http://schemas.openxmlformats.org/officeDocument/2006/relationships/hyperlink" Target="http://portal.3gpp.org/desktopmodules/WorkItem/WorkItemDetails.aspx?workitemId=760043" TargetMode="External" Id="R760418f0a2024e5b" /><Relationship Type="http://schemas.openxmlformats.org/officeDocument/2006/relationships/hyperlink" Target="http://www.3gpp.org/ftp/tsg_sa/WG2_Arch/TSGS2_122_Cabo/Docs/S2-174234.zip" TargetMode="External" Id="R61a67f91ed0844e4" /><Relationship Type="http://schemas.openxmlformats.org/officeDocument/2006/relationships/hyperlink" Target="http://webapp.etsi.org/teldir/ListPersDetails.asp?PersId=57197" TargetMode="External" Id="R9e521d651a294fbd" /><Relationship Type="http://schemas.openxmlformats.org/officeDocument/2006/relationships/hyperlink" Target="http://portal.3gpp.org/ngppapp/CreateTdoc.aspx?mode=view&amp;contributionId=804772" TargetMode="External" Id="Re5481ad9d91f4e83" /><Relationship Type="http://schemas.openxmlformats.org/officeDocument/2006/relationships/hyperlink" Target="http://portal.3gpp.org/desktopmodules/Release/ReleaseDetails.aspx?releaseId=190" TargetMode="External" Id="R57b411aa349c4890" /><Relationship Type="http://schemas.openxmlformats.org/officeDocument/2006/relationships/hyperlink" Target="http://www.3gpp.org/ftp/tsg_sa/WG2_Arch/TSGS2_122_Cabo/Docs/S2-174235.zip" TargetMode="External" Id="R65e74b18e9fb4fdf" /><Relationship Type="http://schemas.openxmlformats.org/officeDocument/2006/relationships/hyperlink" Target="http://webapp.etsi.org/teldir/ListPersDetails.asp?PersId=57197" TargetMode="External" Id="Re13340d01b844763" /><Relationship Type="http://schemas.openxmlformats.org/officeDocument/2006/relationships/hyperlink" Target="http://portal.3gpp.org/ngppapp/CreateTdoc.aspx?mode=view&amp;contributionId=805187" TargetMode="External" Id="R532c99cd00f94824" /><Relationship Type="http://schemas.openxmlformats.org/officeDocument/2006/relationships/hyperlink" Target="http://portal.3gpp.org/desktopmodules/Release/ReleaseDetails.aspx?releaseId=189" TargetMode="External" Id="R467f2738a25244aa" /><Relationship Type="http://schemas.openxmlformats.org/officeDocument/2006/relationships/hyperlink" Target="http://portal.3gpp.org/desktopmodules/Specifications/SpecificationDetails.aspx?specificationId=862" TargetMode="External" Id="Rb4547fc264de4465" /><Relationship Type="http://schemas.openxmlformats.org/officeDocument/2006/relationships/hyperlink" Target="http://portal.3gpp.org/desktopmodules/WorkItem/WorkItemDetails.aspx?workitemId=680099" TargetMode="External" Id="R4f9393b1dc29415c" /><Relationship Type="http://schemas.openxmlformats.org/officeDocument/2006/relationships/hyperlink" Target="http://www.3gpp.org/ftp/tsg_sa/WG2_Arch/TSGS2_122_Cabo/Docs/S2-174236.zip" TargetMode="External" Id="Rb2772bb94dea478f" /><Relationship Type="http://schemas.openxmlformats.org/officeDocument/2006/relationships/hyperlink" Target="http://webapp.etsi.org/teldir/ListPersDetails.asp?PersId=57197" TargetMode="External" Id="Rac60ef40da2b49fa" /><Relationship Type="http://schemas.openxmlformats.org/officeDocument/2006/relationships/hyperlink" Target="http://portal.3gpp.org/ngppapp/CreateTdoc.aspx?mode=view&amp;contributionId=805188" TargetMode="External" Id="R0f23bf92f06643d1" /><Relationship Type="http://schemas.openxmlformats.org/officeDocument/2006/relationships/hyperlink" Target="http://portal.3gpp.org/desktopmodules/Release/ReleaseDetails.aspx?releaseId=190" TargetMode="External" Id="R6d3b8de41cd84acd" /><Relationship Type="http://schemas.openxmlformats.org/officeDocument/2006/relationships/hyperlink" Target="http://portal.3gpp.org/desktopmodules/Specifications/SpecificationDetails.aspx?specificationId=862" TargetMode="External" Id="Rf63da19e16ab42d8" /><Relationship Type="http://schemas.openxmlformats.org/officeDocument/2006/relationships/hyperlink" Target="http://portal.3gpp.org/desktopmodules/WorkItem/WorkItemDetails.aspx?workitemId=680099" TargetMode="External" Id="R9cc91291b57443dd" /><Relationship Type="http://schemas.openxmlformats.org/officeDocument/2006/relationships/hyperlink" Target="http://www.3gpp.org/ftp/tsg_sa/WG2_Arch/TSGS2_122_Cabo/Docs/S2-174237.zip" TargetMode="External" Id="R9f98a9e4f43a4ef6" /><Relationship Type="http://schemas.openxmlformats.org/officeDocument/2006/relationships/hyperlink" Target="http://webapp.etsi.org/teldir/ListPersDetails.asp?PersId=57197" TargetMode="External" Id="R5c496d21cc4d48b9" /><Relationship Type="http://schemas.openxmlformats.org/officeDocument/2006/relationships/hyperlink" Target="http://portal.3gpp.org/ngppapp/CreateTdoc.aspx?mode=view&amp;contributionId=804359" TargetMode="External" Id="R0636930cf429439b" /><Relationship Type="http://schemas.openxmlformats.org/officeDocument/2006/relationships/hyperlink" Target="http://portal.3gpp.org/desktopmodules/Release/ReleaseDetails.aspx?releaseId=190" TargetMode="External" Id="R27da4602d6214578" /><Relationship Type="http://schemas.openxmlformats.org/officeDocument/2006/relationships/hyperlink" Target="http://www.3gpp.org/ftp/tsg_sa/WG2_Arch/TSGS2_122_Cabo/Docs/S2-174238.zip" TargetMode="External" Id="R10650646cf284db4" /><Relationship Type="http://schemas.openxmlformats.org/officeDocument/2006/relationships/hyperlink" Target="http://webapp.etsi.org/teldir/ListPersDetails.asp?PersId=57197" TargetMode="External" Id="R68079945aa514bf0" /><Relationship Type="http://schemas.openxmlformats.org/officeDocument/2006/relationships/hyperlink" Target="http://portal.3gpp.org/ngppapp/CreateTdoc.aspx?mode=view&amp;contributionId=804711" TargetMode="External" Id="Rb3766b79e57b4bb8" /><Relationship Type="http://schemas.openxmlformats.org/officeDocument/2006/relationships/hyperlink" Target="http://portal.3gpp.org/desktopmodules/Release/ReleaseDetails.aspx?releaseId=189" TargetMode="External" Id="R9c44fd75645649e4" /><Relationship Type="http://schemas.openxmlformats.org/officeDocument/2006/relationships/hyperlink" Target="http://portal.3gpp.org/desktopmodules/Specifications/SpecificationDetails.aspx?specificationId=849" TargetMode="External" Id="R0dcb9b0953554d16" /><Relationship Type="http://schemas.openxmlformats.org/officeDocument/2006/relationships/hyperlink" Target="http://portal.3gpp.org/desktopmodules/WorkItem/WorkItemDetails.aspx?workitemId=680099" TargetMode="External" Id="Ra5697048c956441b" /><Relationship Type="http://schemas.openxmlformats.org/officeDocument/2006/relationships/hyperlink" Target="http://www.3gpp.org/ftp/tsg_sa/WG2_Arch/TSGS2_122_Cabo/Docs/S2-174239.zip" TargetMode="External" Id="R0cecee0ea3544609" /><Relationship Type="http://schemas.openxmlformats.org/officeDocument/2006/relationships/hyperlink" Target="http://webapp.etsi.org/teldir/ListPersDetails.asp?PersId=57197" TargetMode="External" Id="R6eeee948dac644a5" /><Relationship Type="http://schemas.openxmlformats.org/officeDocument/2006/relationships/hyperlink" Target="http://portal.3gpp.org/ngppapp/CreateTdoc.aspx?mode=view&amp;contributionId=804712" TargetMode="External" Id="Rfe9f2454f0ad4bc9" /><Relationship Type="http://schemas.openxmlformats.org/officeDocument/2006/relationships/hyperlink" Target="http://portal.3gpp.org/desktopmodules/Release/ReleaseDetails.aspx?releaseId=190" TargetMode="External" Id="R97e725a1d44345d1" /><Relationship Type="http://schemas.openxmlformats.org/officeDocument/2006/relationships/hyperlink" Target="http://portal.3gpp.org/desktopmodules/Specifications/SpecificationDetails.aspx?specificationId=849" TargetMode="External" Id="R82a18f099ce54809" /><Relationship Type="http://schemas.openxmlformats.org/officeDocument/2006/relationships/hyperlink" Target="http://portal.3gpp.org/desktopmodules/WorkItem/WorkItemDetails.aspx?workitemId=680099" TargetMode="External" Id="Rde5a3e6fbe434e94" /><Relationship Type="http://schemas.openxmlformats.org/officeDocument/2006/relationships/hyperlink" Target="http://www.3gpp.org/ftp/tsg_sa/WG2_Arch/TSGS2_122_Cabo/Docs/S2-174240.zip" TargetMode="External" Id="R8772a479622b475f" /><Relationship Type="http://schemas.openxmlformats.org/officeDocument/2006/relationships/hyperlink" Target="http://webapp.etsi.org/teldir/ListPersDetails.asp?PersId=57197" TargetMode="External" Id="Red95769febd84e34" /><Relationship Type="http://schemas.openxmlformats.org/officeDocument/2006/relationships/hyperlink" Target="http://portal.3gpp.org/desktopmodules/Release/ReleaseDetails.aspx?releaseId=190" TargetMode="External" Id="R8b15141865364886" /><Relationship Type="http://schemas.openxmlformats.org/officeDocument/2006/relationships/hyperlink" Target="http://portal.3gpp.org/desktopmodules/Specifications/SpecificationDetails.aspx?specificationId=849" TargetMode="External" Id="Rb4081ea8b0ae4b3b" /><Relationship Type="http://schemas.openxmlformats.org/officeDocument/2006/relationships/hyperlink" Target="http://portal.3gpp.org/desktopmodules/WorkItem/WorkItemDetails.aspx?workitemId=750035" TargetMode="External" Id="Reed19cd9432f4050" /><Relationship Type="http://schemas.openxmlformats.org/officeDocument/2006/relationships/hyperlink" Target="http://www.3gpp.org/ftp/tsg_sa/WG2_Arch/TSGS2_122_Cabo/Docs/S2-174241.zip" TargetMode="External" Id="R49f6c19f76564c3b" /><Relationship Type="http://schemas.openxmlformats.org/officeDocument/2006/relationships/hyperlink" Target="http://webapp.etsi.org/teldir/ListPersDetails.asp?PersId=57197" TargetMode="External" Id="R3ef2795a78ef458e" /><Relationship Type="http://schemas.openxmlformats.org/officeDocument/2006/relationships/hyperlink" Target="http://portal.3gpp.org/ngppapp/CreateTdoc.aspx?mode=view&amp;contributionId=804784" TargetMode="External" Id="Rb566c75be2554443" /><Relationship Type="http://schemas.openxmlformats.org/officeDocument/2006/relationships/hyperlink" Target="http://portal.3gpp.org/desktopmodules/Release/ReleaseDetails.aspx?releaseId=190" TargetMode="External" Id="R9f51aa471c8d49ce" /><Relationship Type="http://schemas.openxmlformats.org/officeDocument/2006/relationships/hyperlink" Target="http://portal.3gpp.org/desktopmodules/Specifications/SpecificationDetails.aspx?specificationId=3142" TargetMode="External" Id="R1b2ccfeb90254888" /><Relationship Type="http://schemas.openxmlformats.org/officeDocument/2006/relationships/hyperlink" Target="http://portal.3gpp.org/desktopmodules/WorkItem/WorkItemDetails.aspx?workitemId=740006" TargetMode="External" Id="R69dde0a46fb84469" /><Relationship Type="http://schemas.openxmlformats.org/officeDocument/2006/relationships/hyperlink" Target="http://www.3gpp.org/ftp/tsg_sa/WG2_Arch/TSGS2_122_Cabo/Docs/S2-174242.zip" TargetMode="External" Id="Rc7c4c80024f940bc" /><Relationship Type="http://schemas.openxmlformats.org/officeDocument/2006/relationships/hyperlink" Target="http://webapp.etsi.org/teldir/ListPersDetails.asp?PersId=57197" TargetMode="External" Id="R0bbc9d841ace49ba" /><Relationship Type="http://schemas.openxmlformats.org/officeDocument/2006/relationships/hyperlink" Target="http://portal.3gpp.org/desktopmodules/Release/ReleaseDetails.aspx?releaseId=190" TargetMode="External" Id="Rc9f5ae2391004473" /><Relationship Type="http://schemas.openxmlformats.org/officeDocument/2006/relationships/hyperlink" Target="http://www.3gpp.org/ftp/tsg_sa/WG2_Arch/TSGS2_122_Cabo/Docs/S2-174243.zip" TargetMode="External" Id="R0f0f4d2729ca4299" /><Relationship Type="http://schemas.openxmlformats.org/officeDocument/2006/relationships/hyperlink" Target="http://webapp.etsi.org/teldir/ListPersDetails.asp?PersId=57197" TargetMode="External" Id="Rfe3844efe6c6484b" /><Relationship Type="http://schemas.openxmlformats.org/officeDocument/2006/relationships/hyperlink" Target="http://portal.3gpp.org/desktopmodules/Release/ReleaseDetails.aspx?releaseId=190" TargetMode="External" Id="Rf07634a0fdfc4bae" /><Relationship Type="http://schemas.openxmlformats.org/officeDocument/2006/relationships/hyperlink" Target="http://www.3gpp.org/ftp/tsg_sa/WG2_Arch/TSGS2_122_Cabo/Docs/S2-174244.zip" TargetMode="External" Id="R4b5d938e0f7345f3" /><Relationship Type="http://schemas.openxmlformats.org/officeDocument/2006/relationships/hyperlink" Target="http://webapp.etsi.org/teldir/ListPersDetails.asp?PersId=54129" TargetMode="External" Id="R7ef64e198c9c4af0" /><Relationship Type="http://schemas.openxmlformats.org/officeDocument/2006/relationships/hyperlink" Target="http://portal.3gpp.org/ngppapp/CreateTdoc.aspx?mode=view&amp;contributionId=804694" TargetMode="External" Id="R4a48c288965c4044" /><Relationship Type="http://schemas.openxmlformats.org/officeDocument/2006/relationships/hyperlink" Target="http://portal.3gpp.org/desktopmodules/Release/ReleaseDetails.aspx?releaseId=190" TargetMode="External" Id="R702e6ebaf84d4ccf" /><Relationship Type="http://schemas.openxmlformats.org/officeDocument/2006/relationships/hyperlink" Target="http://portal.3gpp.org/desktopmodules/Specifications/SpecificationDetails.aspx?specificationId=3144" TargetMode="External" Id="R28a364e817c84d86" /><Relationship Type="http://schemas.openxmlformats.org/officeDocument/2006/relationships/hyperlink" Target="http://portal.3gpp.org/desktopmodules/WorkItem/WorkItemDetails.aspx?workitemId=740005" TargetMode="External" Id="R1bb00afb0dc64413" /><Relationship Type="http://schemas.openxmlformats.org/officeDocument/2006/relationships/hyperlink" Target="http://www.3gpp.org/ftp/tsg_sa/WG2_Arch/TSGS2_122_Cabo/Docs/S2-174245.zip" TargetMode="External" Id="R2afd77e322f84c35" /><Relationship Type="http://schemas.openxmlformats.org/officeDocument/2006/relationships/hyperlink" Target="http://webapp.etsi.org/teldir/ListPersDetails.asp?PersId=54129" TargetMode="External" Id="Rae5572a4d4b8437d" /><Relationship Type="http://schemas.openxmlformats.org/officeDocument/2006/relationships/hyperlink" Target="http://portal.3gpp.org/ngppapp/CreateTdoc.aspx?mode=view&amp;contributionId=804751" TargetMode="External" Id="R31646ed3a90a4ab0" /><Relationship Type="http://schemas.openxmlformats.org/officeDocument/2006/relationships/hyperlink" Target="http://portal.3gpp.org/desktopmodules/Release/ReleaseDetails.aspx?releaseId=190" TargetMode="External" Id="R27cbeccaad444e67" /><Relationship Type="http://schemas.openxmlformats.org/officeDocument/2006/relationships/hyperlink" Target="http://portal.3gpp.org/desktopmodules/Specifications/SpecificationDetails.aspx?specificationId=3145" TargetMode="External" Id="Raf339776d2ef459a" /><Relationship Type="http://schemas.openxmlformats.org/officeDocument/2006/relationships/hyperlink" Target="http://portal.3gpp.org/desktopmodules/WorkItem/WorkItemDetails.aspx?workitemId=740005" TargetMode="External" Id="Rf3626cfabf5c44fd" /><Relationship Type="http://schemas.openxmlformats.org/officeDocument/2006/relationships/hyperlink" Target="http://www.3gpp.org/ftp/tsg_sa/WG2_Arch/TSGS2_122_Cabo/Docs/S2-174246.zip" TargetMode="External" Id="Rf041ab14e8074756" /><Relationship Type="http://schemas.openxmlformats.org/officeDocument/2006/relationships/hyperlink" Target="http://webapp.etsi.org/teldir/ListPersDetails.asp?PersId=44974" TargetMode="External" Id="R2bf5549be86a4c5e" /><Relationship Type="http://schemas.openxmlformats.org/officeDocument/2006/relationships/hyperlink" Target="http://portal.3gpp.org/desktopmodules/Release/ReleaseDetails.aspx?releaseId=190" TargetMode="External" Id="Ra023a9c634fe406b" /><Relationship Type="http://schemas.openxmlformats.org/officeDocument/2006/relationships/hyperlink" Target="http://portal.3gpp.org/desktopmodules/Specifications/SpecificationDetails.aspx?specificationId=3144" TargetMode="External" Id="Rb34789be06ed4b1e" /><Relationship Type="http://schemas.openxmlformats.org/officeDocument/2006/relationships/hyperlink" Target="http://portal.3gpp.org/desktopmodules/WorkItem/WorkItemDetails.aspx?workitemId=740005" TargetMode="External" Id="Rc63cc355318e4df0" /><Relationship Type="http://schemas.openxmlformats.org/officeDocument/2006/relationships/hyperlink" Target="http://www.3gpp.org/ftp/tsg_sa/WG2_Arch/TSGS2_122_Cabo/Docs/S2-174247.zip" TargetMode="External" Id="R231362e5f4014a63" /><Relationship Type="http://schemas.openxmlformats.org/officeDocument/2006/relationships/hyperlink" Target="http://webapp.etsi.org/teldir/ListPersDetails.asp?PersId=44974" TargetMode="External" Id="R0a5cbe421b98491b" /><Relationship Type="http://schemas.openxmlformats.org/officeDocument/2006/relationships/hyperlink" Target="http://portal.3gpp.org/desktopmodules/Release/ReleaseDetails.aspx?releaseId=190" TargetMode="External" Id="R21771092f94347cf" /><Relationship Type="http://schemas.openxmlformats.org/officeDocument/2006/relationships/hyperlink" Target="http://portal.3gpp.org/desktopmodules/Specifications/SpecificationDetails.aspx?specificationId=3144" TargetMode="External" Id="R27b384bc51604504" /><Relationship Type="http://schemas.openxmlformats.org/officeDocument/2006/relationships/hyperlink" Target="http://portal.3gpp.org/desktopmodules/WorkItem/WorkItemDetails.aspx?workitemId=740005" TargetMode="External" Id="R27066b0fe0e94f34" /><Relationship Type="http://schemas.openxmlformats.org/officeDocument/2006/relationships/hyperlink" Target="http://www.3gpp.org/ftp/tsg_sa/WG2_Arch/TSGS2_122_Cabo/Docs/S2-174248.zip" TargetMode="External" Id="R66d2314b6e5a4494" /><Relationship Type="http://schemas.openxmlformats.org/officeDocument/2006/relationships/hyperlink" Target="http://webapp.etsi.org/teldir/ListPersDetails.asp?PersId=44974" TargetMode="External" Id="R1b4e5b397ba847cd" /><Relationship Type="http://schemas.openxmlformats.org/officeDocument/2006/relationships/hyperlink" Target="http://portal.3gpp.org/desktopmodules/Release/ReleaseDetails.aspx?releaseId=190" TargetMode="External" Id="R3077b3ceda30454d" /><Relationship Type="http://schemas.openxmlformats.org/officeDocument/2006/relationships/hyperlink" Target="http://portal.3gpp.org/desktopmodules/Specifications/SpecificationDetails.aspx?specificationId=3144" TargetMode="External" Id="R1a57e730144b4a6b" /><Relationship Type="http://schemas.openxmlformats.org/officeDocument/2006/relationships/hyperlink" Target="http://portal.3gpp.org/desktopmodules/WorkItem/WorkItemDetails.aspx?workitemId=740005" TargetMode="External" Id="R57d43f6f39894ef5" /><Relationship Type="http://schemas.openxmlformats.org/officeDocument/2006/relationships/hyperlink" Target="http://www.3gpp.org/ftp/tsg_sa/WG2_Arch/TSGS2_122_Cabo/Docs/S2-174249.zip" TargetMode="External" Id="Rdf4c0664d0134fe9" /><Relationship Type="http://schemas.openxmlformats.org/officeDocument/2006/relationships/hyperlink" Target="http://webapp.etsi.org/teldir/ListPersDetails.asp?PersId=44974" TargetMode="External" Id="R4f9c023fb0ce4cee" /><Relationship Type="http://schemas.openxmlformats.org/officeDocument/2006/relationships/hyperlink" Target="http://portal.3gpp.org/desktopmodules/Release/ReleaseDetails.aspx?releaseId=190" TargetMode="External" Id="R84f172955aff43b3" /><Relationship Type="http://schemas.openxmlformats.org/officeDocument/2006/relationships/hyperlink" Target="http://portal.3gpp.org/desktopmodules/Specifications/SpecificationDetails.aspx?specificationId=3144" TargetMode="External" Id="R06b0228976c24402" /><Relationship Type="http://schemas.openxmlformats.org/officeDocument/2006/relationships/hyperlink" Target="http://portal.3gpp.org/desktopmodules/WorkItem/WorkItemDetails.aspx?workitemId=740005" TargetMode="External" Id="R1df6dc90602c488f" /><Relationship Type="http://schemas.openxmlformats.org/officeDocument/2006/relationships/hyperlink" Target="http://www.3gpp.org/ftp/tsg_sa/WG2_Arch/TSGS2_122_Cabo/Docs/S2-174250.zip" TargetMode="External" Id="R4309896aaeaa40c5" /><Relationship Type="http://schemas.openxmlformats.org/officeDocument/2006/relationships/hyperlink" Target="http://webapp.etsi.org/teldir/ListPersDetails.asp?PersId=54129" TargetMode="External" Id="Rdcc20b8f1e34487b" /><Relationship Type="http://schemas.openxmlformats.org/officeDocument/2006/relationships/hyperlink" Target="http://portal.3gpp.org/ngppapp/CreateTdoc.aspx?mode=view&amp;contributionId=804748" TargetMode="External" Id="R0d81445d6cab4e1c" /><Relationship Type="http://schemas.openxmlformats.org/officeDocument/2006/relationships/hyperlink" Target="http://portal.3gpp.org/desktopmodules/Release/ReleaseDetails.aspx?releaseId=190" TargetMode="External" Id="R7c532766444e4ecc" /><Relationship Type="http://schemas.openxmlformats.org/officeDocument/2006/relationships/hyperlink" Target="http://portal.3gpp.org/desktopmodules/Specifications/SpecificationDetails.aspx?specificationId=3145" TargetMode="External" Id="Rd59e44e101524926" /><Relationship Type="http://schemas.openxmlformats.org/officeDocument/2006/relationships/hyperlink" Target="http://portal.3gpp.org/desktopmodules/WorkItem/WorkItemDetails.aspx?workitemId=740005" TargetMode="External" Id="R00c53b32620c4fa5" /><Relationship Type="http://schemas.openxmlformats.org/officeDocument/2006/relationships/hyperlink" Target="http://www.3gpp.org/ftp/tsg_sa/WG2_Arch/TSGS2_122_Cabo/Docs/S2-174251.zip" TargetMode="External" Id="R75aa0bfee1e0411a" /><Relationship Type="http://schemas.openxmlformats.org/officeDocument/2006/relationships/hyperlink" Target="http://webapp.etsi.org/teldir/ListPersDetails.asp?PersId=54129" TargetMode="External" Id="R3dcc7bb5759244d4" /><Relationship Type="http://schemas.openxmlformats.org/officeDocument/2006/relationships/hyperlink" Target="http://www.3gpp.org/ftp/tsg_sa/WG2_Arch/TSGS2_122_Cabo/Docs/S2-174252.zip" TargetMode="External" Id="R872d716fec4a4378" /><Relationship Type="http://schemas.openxmlformats.org/officeDocument/2006/relationships/hyperlink" Target="http://webapp.etsi.org/teldir/ListPersDetails.asp?PersId=40613" TargetMode="External" Id="Rca1a08f65909490b" /><Relationship Type="http://schemas.openxmlformats.org/officeDocument/2006/relationships/hyperlink" Target="http://portal.3gpp.org/desktopmodules/Release/ReleaseDetails.aspx?releaseId=190" TargetMode="External" Id="R953f954d49b6461c" /><Relationship Type="http://schemas.openxmlformats.org/officeDocument/2006/relationships/hyperlink" Target="http://www.3gpp.org/ftp/tsg_sa/WG2_Arch/TSGS2_122_Cabo/Docs/S2-174253.zip" TargetMode="External" Id="Rc35384881cc742d2" /><Relationship Type="http://schemas.openxmlformats.org/officeDocument/2006/relationships/hyperlink" Target="http://webapp.etsi.org/teldir/ListPersDetails.asp?PersId=23765" TargetMode="External" Id="R22c9885f665c4bde" /><Relationship Type="http://schemas.openxmlformats.org/officeDocument/2006/relationships/hyperlink" Target="http://portal.3gpp.org/desktopmodules/Release/ReleaseDetails.aspx?releaseId=190" TargetMode="External" Id="R92c131628a684998" /><Relationship Type="http://schemas.openxmlformats.org/officeDocument/2006/relationships/hyperlink" Target="http://portal.3gpp.org/desktopmodules/Specifications/SpecificationDetails.aspx?specificationId=3144" TargetMode="External" Id="R9701371cfe4c4dce" /><Relationship Type="http://schemas.openxmlformats.org/officeDocument/2006/relationships/hyperlink" Target="http://portal.3gpp.org/desktopmodules/WorkItem/WorkItemDetails.aspx?workitemId=740005" TargetMode="External" Id="Rc88ba0aa3ad34c6e" /><Relationship Type="http://schemas.openxmlformats.org/officeDocument/2006/relationships/hyperlink" Target="http://www.3gpp.org/ftp/tsg_sa/WG2_Arch/TSGS2_122_Cabo/Docs/S2-174254.zip" TargetMode="External" Id="Rd9bc5e2245ab4a75" /><Relationship Type="http://schemas.openxmlformats.org/officeDocument/2006/relationships/hyperlink" Target="http://webapp.etsi.org/teldir/ListPersDetails.asp?PersId=68465" TargetMode="External" Id="R4a659aedb7d04f5e" /><Relationship Type="http://schemas.openxmlformats.org/officeDocument/2006/relationships/hyperlink" Target="http://portal.3gpp.org/desktopmodules/Release/ReleaseDetails.aspx?releaseId=190" TargetMode="External" Id="Rf1c4271f6bf44b7f" /><Relationship Type="http://schemas.openxmlformats.org/officeDocument/2006/relationships/hyperlink" Target="http://www.3gpp.org/ftp/tsg_sa/WG2_Arch/TSGS2_122_Cabo/Docs/S2-174255.zip" TargetMode="External" Id="R52dfa3d93a424d3e" /><Relationship Type="http://schemas.openxmlformats.org/officeDocument/2006/relationships/hyperlink" Target="http://webapp.etsi.org/teldir/ListPersDetails.asp?PersId=68465" TargetMode="External" Id="Re0990a1c15744488" /><Relationship Type="http://schemas.openxmlformats.org/officeDocument/2006/relationships/hyperlink" Target="http://portal.3gpp.org/desktopmodules/Release/ReleaseDetails.aspx?releaseId=190" TargetMode="External" Id="R5fb77dc50f6e4f74" /><Relationship Type="http://schemas.openxmlformats.org/officeDocument/2006/relationships/hyperlink" Target="http://portal.3gpp.org/desktopmodules/Specifications/SpecificationDetails.aspx?specificationId=3144" TargetMode="External" Id="R86a83741f56f4d1b" /><Relationship Type="http://schemas.openxmlformats.org/officeDocument/2006/relationships/hyperlink" Target="http://portal.3gpp.org/desktopmodules/WorkItem/WorkItemDetails.aspx?workitemId=740005" TargetMode="External" Id="R460a1ad612c249c7" /><Relationship Type="http://schemas.openxmlformats.org/officeDocument/2006/relationships/hyperlink" Target="http://www.3gpp.org/ftp/tsg_sa/WG2_Arch/TSGS2_122_Cabo/Docs/S2-174256.zip" TargetMode="External" Id="R96c49735eb574086" /><Relationship Type="http://schemas.openxmlformats.org/officeDocument/2006/relationships/hyperlink" Target="http://webapp.etsi.org/teldir/ListPersDetails.asp?PersId=68465" TargetMode="External" Id="R91c7cf2847de42a4" /><Relationship Type="http://schemas.openxmlformats.org/officeDocument/2006/relationships/hyperlink" Target="http://portal.3gpp.org/ngppapp/CreateTdoc.aspx?mode=view&amp;contributionId=804779" TargetMode="External" Id="Rf379dd5457ab4ded" /><Relationship Type="http://schemas.openxmlformats.org/officeDocument/2006/relationships/hyperlink" Target="http://portal.3gpp.org/desktopmodules/Release/ReleaseDetails.aspx?releaseId=190" TargetMode="External" Id="R4e0be0c59a974da3" /><Relationship Type="http://schemas.openxmlformats.org/officeDocument/2006/relationships/hyperlink" Target="http://portal.3gpp.org/desktopmodules/Specifications/SpecificationDetails.aspx?specificationId=3144" TargetMode="External" Id="R18fe883d83dd46bf" /><Relationship Type="http://schemas.openxmlformats.org/officeDocument/2006/relationships/hyperlink" Target="http://portal.3gpp.org/desktopmodules/WorkItem/WorkItemDetails.aspx?workitemId=740005" TargetMode="External" Id="R661523b0cab743b7" /><Relationship Type="http://schemas.openxmlformats.org/officeDocument/2006/relationships/hyperlink" Target="http://www.3gpp.org/ftp/tsg_sa/WG2_Arch/TSGS2_122_Cabo/Docs/S2-174257.zip" TargetMode="External" Id="R745c98dac30a4f5f" /><Relationship Type="http://schemas.openxmlformats.org/officeDocument/2006/relationships/hyperlink" Target="http://webapp.etsi.org/teldir/ListPersDetails.asp?PersId=58969" TargetMode="External" Id="R5365e20d6b584a4d" /><Relationship Type="http://schemas.openxmlformats.org/officeDocument/2006/relationships/hyperlink" Target="http://portal.3gpp.org/desktopmodules/Release/ReleaseDetails.aspx?releaseId=190" TargetMode="External" Id="R49de097305a6444b" /><Relationship Type="http://schemas.openxmlformats.org/officeDocument/2006/relationships/hyperlink" Target="http://portal.3gpp.org/desktopmodules/Specifications/SpecificationDetails.aspx?specificationId=3145" TargetMode="External" Id="Rf7dbb1d9523e4238" /><Relationship Type="http://schemas.openxmlformats.org/officeDocument/2006/relationships/hyperlink" Target="http://portal.3gpp.org/desktopmodules/WorkItem/WorkItemDetails.aspx?workitemId=740005" TargetMode="External" Id="Rc81503bc371b47c6" /><Relationship Type="http://schemas.openxmlformats.org/officeDocument/2006/relationships/hyperlink" Target="http://www.3gpp.org/ftp/tsg_sa/WG2_Arch/TSGS2_122_Cabo/Docs/S2-174258.zip" TargetMode="External" Id="R6e9cf99c335a4603" /><Relationship Type="http://schemas.openxmlformats.org/officeDocument/2006/relationships/hyperlink" Target="http://webapp.etsi.org/teldir/ListPersDetails.asp?PersId=68465" TargetMode="External" Id="R9a9343b972214c3a" /><Relationship Type="http://schemas.openxmlformats.org/officeDocument/2006/relationships/hyperlink" Target="http://portal.3gpp.org/ngppapp/CreateTdoc.aspx?mode=view&amp;contributionId=792687" TargetMode="External" Id="R16f0cec6557c4e00" /><Relationship Type="http://schemas.openxmlformats.org/officeDocument/2006/relationships/hyperlink" Target="http://portal.3gpp.org/ngppapp/CreateTdoc.aspx?mode=view&amp;contributionId=804946" TargetMode="External" Id="R89140f0a377b460c" /><Relationship Type="http://schemas.openxmlformats.org/officeDocument/2006/relationships/hyperlink" Target="http://portal.3gpp.org/desktopmodules/Release/ReleaseDetails.aspx?releaseId=190" TargetMode="External" Id="R677587e2a8034272" /><Relationship Type="http://schemas.openxmlformats.org/officeDocument/2006/relationships/hyperlink" Target="http://portal.3gpp.org/desktopmodules/Specifications/SpecificationDetails.aspx?specificationId=810" TargetMode="External" Id="R87a7aa00cb204175" /><Relationship Type="http://schemas.openxmlformats.org/officeDocument/2006/relationships/hyperlink" Target="http://portal.3gpp.org/desktopmodules/WorkItem/WorkItemDetails.aspx?workitemId=750033" TargetMode="External" Id="R9c8d461920be483a" /><Relationship Type="http://schemas.openxmlformats.org/officeDocument/2006/relationships/hyperlink" Target="http://www.3gpp.org/ftp/tsg_sa/WG2_Arch/TSGS2_122_Cabo/Docs/S2-174259.zip" TargetMode="External" Id="R4f6172d5e7194e01" /><Relationship Type="http://schemas.openxmlformats.org/officeDocument/2006/relationships/hyperlink" Target="http://webapp.etsi.org/teldir/ListPersDetails.asp?PersId=22112" TargetMode="External" Id="R05b9f42ccf174959" /><Relationship Type="http://schemas.openxmlformats.org/officeDocument/2006/relationships/hyperlink" Target="http://portal.3gpp.org/ngppapp/CreateTdoc.aspx?mode=view&amp;contributionId=804947" TargetMode="External" Id="R527ccfb027d94696" /><Relationship Type="http://schemas.openxmlformats.org/officeDocument/2006/relationships/hyperlink" Target="http://portal.3gpp.org/desktopmodules/Release/ReleaseDetails.aspx?releaseId=190" TargetMode="External" Id="R9de33895df54435c" /><Relationship Type="http://schemas.openxmlformats.org/officeDocument/2006/relationships/hyperlink" Target="http://portal.3gpp.org/desktopmodules/Specifications/SpecificationDetails.aspx?specificationId=3145" TargetMode="External" Id="R4cacf7cc366549e8" /><Relationship Type="http://schemas.openxmlformats.org/officeDocument/2006/relationships/hyperlink" Target="http://portal.3gpp.org/desktopmodules/WorkItem/WorkItemDetails.aspx?workitemId=740005" TargetMode="External" Id="Rb5cee3a81de946c7" /><Relationship Type="http://schemas.openxmlformats.org/officeDocument/2006/relationships/hyperlink" Target="http://www.3gpp.org/ftp/tsg_sa/WG2_Arch/TSGS2_122_Cabo/Docs/S2-174260.zip" TargetMode="External" Id="R26c0272f54024e14" /><Relationship Type="http://schemas.openxmlformats.org/officeDocument/2006/relationships/hyperlink" Target="http://webapp.etsi.org/teldir/ListPersDetails.asp?PersId=22112" TargetMode="External" Id="Rb1cdb69017334db6" /><Relationship Type="http://schemas.openxmlformats.org/officeDocument/2006/relationships/hyperlink" Target="http://portal.3gpp.org/desktopmodules/Release/ReleaseDetails.aspx?releaseId=190" TargetMode="External" Id="R2f7ef1874812418e" /><Relationship Type="http://schemas.openxmlformats.org/officeDocument/2006/relationships/hyperlink" Target="http://portal.3gpp.org/desktopmodules/Specifications/SpecificationDetails.aspx?specificationId=3144" TargetMode="External" Id="Rcfe6ff33fbd2472e" /><Relationship Type="http://schemas.openxmlformats.org/officeDocument/2006/relationships/hyperlink" Target="http://portal.3gpp.org/desktopmodules/WorkItem/WorkItemDetails.aspx?workitemId=740005" TargetMode="External" Id="R15a43bde1b4846c0" /><Relationship Type="http://schemas.openxmlformats.org/officeDocument/2006/relationships/hyperlink" Target="http://www.3gpp.org/ftp/tsg_sa/WG2_Arch/TSGS2_122_Cabo/Docs/S2-174261.zip" TargetMode="External" Id="R98bd92d5a7154d75" /><Relationship Type="http://schemas.openxmlformats.org/officeDocument/2006/relationships/hyperlink" Target="http://webapp.etsi.org/teldir/ListPersDetails.asp?PersId=63572" TargetMode="External" Id="R5fdb61edfdc149e5" /><Relationship Type="http://schemas.openxmlformats.org/officeDocument/2006/relationships/hyperlink" Target="http://portal.3gpp.org/desktopmodules/Release/ReleaseDetails.aspx?releaseId=190" TargetMode="External" Id="R487638112fc34d9e" /><Relationship Type="http://schemas.openxmlformats.org/officeDocument/2006/relationships/hyperlink" Target="http://portal.3gpp.org/desktopmodules/Specifications/SpecificationDetails.aspx?specificationId=3145" TargetMode="External" Id="Ref3007011b444fde" /><Relationship Type="http://schemas.openxmlformats.org/officeDocument/2006/relationships/hyperlink" Target="http://portal.3gpp.org/desktopmodules/WorkItem/WorkItemDetails.aspx?workitemId=740005" TargetMode="External" Id="R523ae671eed44f90" /><Relationship Type="http://schemas.openxmlformats.org/officeDocument/2006/relationships/hyperlink" Target="http://www.3gpp.org/ftp/tsg_sa/WG2_Arch/TSGS2_122_Cabo/Docs/S2-174262.zip" TargetMode="External" Id="Rfafd1010c81e4bff" /><Relationship Type="http://schemas.openxmlformats.org/officeDocument/2006/relationships/hyperlink" Target="http://webapp.etsi.org/teldir/ListPersDetails.asp?PersId=22112" TargetMode="External" Id="R4b3317a64f444383" /><Relationship Type="http://schemas.openxmlformats.org/officeDocument/2006/relationships/hyperlink" Target="http://portal.3gpp.org/desktopmodules/Release/ReleaseDetails.aspx?releaseId=190" TargetMode="External" Id="R342b8805dba74f14" /><Relationship Type="http://schemas.openxmlformats.org/officeDocument/2006/relationships/hyperlink" Target="http://portal.3gpp.org/desktopmodules/Specifications/SpecificationDetails.aspx?specificationId=3145" TargetMode="External" Id="R1a927c0a087c4ac4" /><Relationship Type="http://schemas.openxmlformats.org/officeDocument/2006/relationships/hyperlink" Target="http://portal.3gpp.org/desktopmodules/WorkItem/WorkItemDetails.aspx?workitemId=740005" TargetMode="External" Id="R83a4a2754e994f04" /><Relationship Type="http://schemas.openxmlformats.org/officeDocument/2006/relationships/hyperlink" Target="http://www.3gpp.org/ftp/tsg_sa/WG2_Arch/TSGS2_122_Cabo/Docs/S2-174263.zip" TargetMode="External" Id="R295d17f50979440a" /><Relationship Type="http://schemas.openxmlformats.org/officeDocument/2006/relationships/hyperlink" Target="http://webapp.etsi.org/teldir/ListPersDetails.asp?PersId=22112" TargetMode="External" Id="Reb45468672a741bf" /><Relationship Type="http://schemas.openxmlformats.org/officeDocument/2006/relationships/hyperlink" Target="http://portal.3gpp.org/desktopmodules/Release/ReleaseDetails.aspx?releaseId=190" TargetMode="External" Id="Rc5fa0f79dff34814" /><Relationship Type="http://schemas.openxmlformats.org/officeDocument/2006/relationships/hyperlink" Target="http://portal.3gpp.org/desktopmodules/Specifications/SpecificationDetails.aspx?specificationId=3144" TargetMode="External" Id="R23a1482a265f4417" /><Relationship Type="http://schemas.openxmlformats.org/officeDocument/2006/relationships/hyperlink" Target="http://portal.3gpp.org/desktopmodules/WorkItem/WorkItemDetails.aspx?workitemId=740005" TargetMode="External" Id="Rc23cce07100f4601" /><Relationship Type="http://schemas.openxmlformats.org/officeDocument/2006/relationships/hyperlink" Target="http://www.3gpp.org/ftp/tsg_sa/WG2_Arch/TSGS2_122_Cabo/Docs/S2-174264.zip" TargetMode="External" Id="R1e687d310e9548d1" /><Relationship Type="http://schemas.openxmlformats.org/officeDocument/2006/relationships/hyperlink" Target="http://webapp.etsi.org/teldir/ListPersDetails.asp?PersId=43468" TargetMode="External" Id="R177e3b9725ae4538" /><Relationship Type="http://schemas.openxmlformats.org/officeDocument/2006/relationships/hyperlink" Target="http://portal.3gpp.org/ngppapp/CreateTdoc.aspx?mode=view&amp;contributionId=792913" TargetMode="External" Id="Rfbde3461fcc14b3c" /><Relationship Type="http://schemas.openxmlformats.org/officeDocument/2006/relationships/hyperlink" Target="http://portal.3gpp.org/desktopmodules/Release/ReleaseDetails.aspx?releaseId=189" TargetMode="External" Id="Rbcae4748fc48440c" /><Relationship Type="http://schemas.openxmlformats.org/officeDocument/2006/relationships/hyperlink" Target="http://portal.3gpp.org/desktopmodules/Specifications/SpecificationDetails.aspx?specificationId=829" TargetMode="External" Id="Rb06afc398e374ee0" /><Relationship Type="http://schemas.openxmlformats.org/officeDocument/2006/relationships/hyperlink" Target="http://portal.3gpp.org/desktopmodules/WorkItem/WorkItemDetails.aspx?workitemId=680099" TargetMode="External" Id="Ra64cbd76dfe440bc" /><Relationship Type="http://schemas.openxmlformats.org/officeDocument/2006/relationships/hyperlink" Target="http://www.3gpp.org/ftp/tsg_sa/WG2_Arch/TSGS2_122_Cabo/Docs/S2-174265.zip" TargetMode="External" Id="R075807f9c6304fce" /><Relationship Type="http://schemas.openxmlformats.org/officeDocument/2006/relationships/hyperlink" Target="http://webapp.etsi.org/teldir/ListPersDetails.asp?PersId=43468" TargetMode="External" Id="R716279cc77584b9a" /><Relationship Type="http://schemas.openxmlformats.org/officeDocument/2006/relationships/hyperlink" Target="http://portal.3gpp.org/desktopmodules/Release/ReleaseDetails.aspx?releaseId=189" TargetMode="External" Id="R26d24b19322d4b55" /><Relationship Type="http://schemas.openxmlformats.org/officeDocument/2006/relationships/hyperlink" Target="http://portal.3gpp.org/desktopmodules/Specifications/SpecificationDetails.aspx?specificationId=862" TargetMode="External" Id="Re0dc937083014403" /><Relationship Type="http://schemas.openxmlformats.org/officeDocument/2006/relationships/hyperlink" Target="http://portal.3gpp.org/desktopmodules/WorkItem/WorkItemDetails.aspx?workitemId=680099" TargetMode="External" Id="R8d58250253c24708" /><Relationship Type="http://schemas.openxmlformats.org/officeDocument/2006/relationships/hyperlink" Target="http://www.3gpp.org/ftp/tsg_sa/WG2_Arch/TSGS2_122_Cabo/Docs/S2-174266.zip" TargetMode="External" Id="R6cf49b0c901f493f" /><Relationship Type="http://schemas.openxmlformats.org/officeDocument/2006/relationships/hyperlink" Target="http://webapp.etsi.org/teldir/ListPersDetails.asp?PersId=67048" TargetMode="External" Id="Rc4b94407bfa64b3f" /><Relationship Type="http://schemas.openxmlformats.org/officeDocument/2006/relationships/hyperlink" Target="http://portal.3gpp.org/ngppapp/CreateTdoc.aspx?mode=view&amp;contributionId=804573" TargetMode="External" Id="R0639edc6d4db453e" /><Relationship Type="http://schemas.openxmlformats.org/officeDocument/2006/relationships/hyperlink" Target="http://portal.3gpp.org/desktopmodules/Release/ReleaseDetails.aspx?releaseId=190" TargetMode="External" Id="R555bdb1048174757" /><Relationship Type="http://schemas.openxmlformats.org/officeDocument/2006/relationships/hyperlink" Target="http://portal.3gpp.org/desktopmodules/Specifications/SpecificationDetails.aspx?specificationId=3144" TargetMode="External" Id="R5bdcae228cbf42ae" /><Relationship Type="http://schemas.openxmlformats.org/officeDocument/2006/relationships/hyperlink" Target="http://portal.3gpp.org/desktopmodules/WorkItem/WorkItemDetails.aspx?workitemId=740005" TargetMode="External" Id="R332e3217edb44604" /><Relationship Type="http://schemas.openxmlformats.org/officeDocument/2006/relationships/hyperlink" Target="http://www.3gpp.org/ftp/tsg_sa/WG2_Arch/TSGS2_122_Cabo/Docs/S2-174267.zip" TargetMode="External" Id="Rfc9bc2b68391413e" /><Relationship Type="http://schemas.openxmlformats.org/officeDocument/2006/relationships/hyperlink" Target="http://webapp.etsi.org/teldir/ListPersDetails.asp?PersId=67048" TargetMode="External" Id="R18a697622dc347d2" /><Relationship Type="http://schemas.openxmlformats.org/officeDocument/2006/relationships/hyperlink" Target="http://portal.3gpp.org/desktopmodules/Release/ReleaseDetails.aspx?releaseId=190" TargetMode="External" Id="R3eb76787398644b9" /><Relationship Type="http://schemas.openxmlformats.org/officeDocument/2006/relationships/hyperlink" Target="http://portal.3gpp.org/desktopmodules/Specifications/SpecificationDetails.aspx?specificationId=3144" TargetMode="External" Id="R5a12dbfef34b490a" /><Relationship Type="http://schemas.openxmlformats.org/officeDocument/2006/relationships/hyperlink" Target="http://portal.3gpp.org/desktopmodules/WorkItem/WorkItemDetails.aspx?workitemId=740005" TargetMode="External" Id="R4206c3829a3d426e" /><Relationship Type="http://schemas.openxmlformats.org/officeDocument/2006/relationships/hyperlink" Target="http://www.3gpp.org/ftp/tsg_sa/WG2_Arch/TSGS2_122_Cabo/Docs/S2-174268.zip" TargetMode="External" Id="R2a8ec74872784d67" /><Relationship Type="http://schemas.openxmlformats.org/officeDocument/2006/relationships/hyperlink" Target="http://webapp.etsi.org/teldir/ListPersDetails.asp?PersId=67048" TargetMode="External" Id="R496211656a30464d" /><Relationship Type="http://schemas.openxmlformats.org/officeDocument/2006/relationships/hyperlink" Target="http://portal.3gpp.org/ngppapp/CreateTdoc.aspx?mode=view&amp;contributionId=804780" TargetMode="External" Id="R014fa626a8844378" /><Relationship Type="http://schemas.openxmlformats.org/officeDocument/2006/relationships/hyperlink" Target="http://portal.3gpp.org/desktopmodules/Release/ReleaseDetails.aspx?releaseId=190" TargetMode="External" Id="Raead84c445e74d54" /><Relationship Type="http://schemas.openxmlformats.org/officeDocument/2006/relationships/hyperlink" Target="http://portal.3gpp.org/desktopmodules/Specifications/SpecificationDetails.aspx?specificationId=3144" TargetMode="External" Id="Raa941346bd0345ac" /><Relationship Type="http://schemas.openxmlformats.org/officeDocument/2006/relationships/hyperlink" Target="http://portal.3gpp.org/desktopmodules/WorkItem/WorkItemDetails.aspx?workitemId=740005" TargetMode="External" Id="R6aa8186659f34924" /><Relationship Type="http://schemas.openxmlformats.org/officeDocument/2006/relationships/hyperlink" Target="http://www.3gpp.org/ftp/tsg_sa/WG2_Arch/TSGS2_122_Cabo/Docs/S2-174269.zip" TargetMode="External" Id="R4272c25f0275408d" /><Relationship Type="http://schemas.openxmlformats.org/officeDocument/2006/relationships/hyperlink" Target="http://webapp.etsi.org/teldir/ListPersDetails.asp?PersId=43468" TargetMode="External" Id="R4248d7e88e844a47" /><Relationship Type="http://schemas.openxmlformats.org/officeDocument/2006/relationships/hyperlink" Target="http://portal.3gpp.org/desktopmodules/Release/ReleaseDetails.aspx?releaseId=190" TargetMode="External" Id="Ra3293f9e08af4ee5" /><Relationship Type="http://schemas.openxmlformats.org/officeDocument/2006/relationships/hyperlink" Target="http://portal.3gpp.org/desktopmodules/Specifications/SpecificationDetails.aspx?specificationId=3244" TargetMode="External" Id="Rbae7aca306fb43c3" /><Relationship Type="http://schemas.openxmlformats.org/officeDocument/2006/relationships/hyperlink" Target="http://portal.3gpp.org/desktopmodules/WorkItem/WorkItemDetails.aspx?workitemId=760043" TargetMode="External" Id="Rfecc9f8af9e9426f" /><Relationship Type="http://schemas.openxmlformats.org/officeDocument/2006/relationships/hyperlink" Target="http://www.3gpp.org/ftp/tsg_sa/WG2_Arch/TSGS2_122_Cabo/Docs/S2-174270.zip" TargetMode="External" Id="R0c20d820de114e3a" /><Relationship Type="http://schemas.openxmlformats.org/officeDocument/2006/relationships/hyperlink" Target="http://webapp.etsi.org/teldir/ListPersDetails.asp?PersId=60945" TargetMode="External" Id="Re216294f86fe4377" /><Relationship Type="http://schemas.openxmlformats.org/officeDocument/2006/relationships/hyperlink" Target="http://portal.3gpp.org/desktopmodules/Release/ReleaseDetails.aspx?releaseId=190" TargetMode="External" Id="Rb701f9bfaa204336" /><Relationship Type="http://schemas.openxmlformats.org/officeDocument/2006/relationships/hyperlink" Target="http://portal.3gpp.org/desktopmodules/Specifications/SpecificationDetails.aspx?specificationId=3144" TargetMode="External" Id="Rdbe462fe806d47be" /><Relationship Type="http://schemas.openxmlformats.org/officeDocument/2006/relationships/hyperlink" Target="http://portal.3gpp.org/desktopmodules/WorkItem/WorkItemDetails.aspx?workitemId=740005" TargetMode="External" Id="R8ff1a8290c2243dd" /><Relationship Type="http://schemas.openxmlformats.org/officeDocument/2006/relationships/hyperlink" Target="http://www.3gpp.org/ftp/tsg_sa/WG2_Arch/TSGS2_122_Cabo/Docs/S2-174271.zip" TargetMode="External" Id="R7c9c2df124e34d2f" /><Relationship Type="http://schemas.openxmlformats.org/officeDocument/2006/relationships/hyperlink" Target="http://webapp.etsi.org/teldir/ListPersDetails.asp?PersId=60945" TargetMode="External" Id="Rb1821644c4dc4d34" /><Relationship Type="http://schemas.openxmlformats.org/officeDocument/2006/relationships/hyperlink" Target="http://portal.3gpp.org/desktopmodules/Release/ReleaseDetails.aspx?releaseId=190" TargetMode="External" Id="R464029d8ca2844c0" /><Relationship Type="http://schemas.openxmlformats.org/officeDocument/2006/relationships/hyperlink" Target="http://portal.3gpp.org/desktopmodules/Specifications/SpecificationDetails.aspx?specificationId=3144" TargetMode="External" Id="R785f7e7ee66d4446" /><Relationship Type="http://schemas.openxmlformats.org/officeDocument/2006/relationships/hyperlink" Target="http://portal.3gpp.org/desktopmodules/WorkItem/WorkItemDetails.aspx?workitemId=740005" TargetMode="External" Id="R0e1b6a73f8234c4c" /><Relationship Type="http://schemas.openxmlformats.org/officeDocument/2006/relationships/hyperlink" Target="http://www.3gpp.org/ftp/tsg_sa/WG2_Arch/TSGS2_122_Cabo/Docs/S2-174272.zip" TargetMode="External" Id="Re356b8f5fa754ddf" /><Relationship Type="http://schemas.openxmlformats.org/officeDocument/2006/relationships/hyperlink" Target="http://webapp.etsi.org/teldir/ListPersDetails.asp?PersId=60945" TargetMode="External" Id="R47d12e6b22b44fb6" /><Relationship Type="http://schemas.openxmlformats.org/officeDocument/2006/relationships/hyperlink" Target="http://portal.3gpp.org/desktopmodules/Release/ReleaseDetails.aspx?releaseId=190" TargetMode="External" Id="Rfcf076e557084189" /><Relationship Type="http://schemas.openxmlformats.org/officeDocument/2006/relationships/hyperlink" Target="http://portal.3gpp.org/desktopmodules/Specifications/SpecificationDetails.aspx?specificationId=3145" TargetMode="External" Id="Rea707b450e3c44e3" /><Relationship Type="http://schemas.openxmlformats.org/officeDocument/2006/relationships/hyperlink" Target="http://portal.3gpp.org/desktopmodules/WorkItem/WorkItemDetails.aspx?workitemId=740005" TargetMode="External" Id="Rec0269b6c26842bf" /><Relationship Type="http://schemas.openxmlformats.org/officeDocument/2006/relationships/hyperlink" Target="http://www.3gpp.org/ftp/tsg_sa/WG2_Arch/TSGS2_122_Cabo/Docs/S2-174273.zip" TargetMode="External" Id="Rf7564dae931b4256" /><Relationship Type="http://schemas.openxmlformats.org/officeDocument/2006/relationships/hyperlink" Target="http://webapp.etsi.org/teldir/ListPersDetails.asp?PersId=60945" TargetMode="External" Id="Re844205ee7eb4cae" /><Relationship Type="http://schemas.openxmlformats.org/officeDocument/2006/relationships/hyperlink" Target="http://portal.3gpp.org/desktopmodules/Release/ReleaseDetails.aspx?releaseId=190" TargetMode="External" Id="R0b05adb0e7f6490d" /><Relationship Type="http://schemas.openxmlformats.org/officeDocument/2006/relationships/hyperlink" Target="http://portal.3gpp.org/desktopmodules/Specifications/SpecificationDetails.aspx?specificationId=3145" TargetMode="External" Id="Rd8d5d4651a2144a9" /><Relationship Type="http://schemas.openxmlformats.org/officeDocument/2006/relationships/hyperlink" Target="http://portal.3gpp.org/desktopmodules/WorkItem/WorkItemDetails.aspx?workitemId=740005" TargetMode="External" Id="Ra46ac392146f4860" /><Relationship Type="http://schemas.openxmlformats.org/officeDocument/2006/relationships/hyperlink" Target="http://www.3gpp.org/ftp/tsg_sa/WG2_Arch/TSGS2_122_Cabo/Docs/S2-174274.zip" TargetMode="External" Id="R7db392bff90d4b78" /><Relationship Type="http://schemas.openxmlformats.org/officeDocument/2006/relationships/hyperlink" Target="http://webapp.etsi.org/teldir/ListPersDetails.asp?PersId=60945" TargetMode="External" Id="R6c33dd87bad441c7" /><Relationship Type="http://schemas.openxmlformats.org/officeDocument/2006/relationships/hyperlink" Target="http://portal.3gpp.org/desktopmodules/Release/ReleaseDetails.aspx?releaseId=190" TargetMode="External" Id="R69ce19f1ef214411" /><Relationship Type="http://schemas.openxmlformats.org/officeDocument/2006/relationships/hyperlink" Target="http://portal.3gpp.org/desktopmodules/Specifications/SpecificationDetails.aspx?specificationId=3144" TargetMode="External" Id="R5c177d58b232468d" /><Relationship Type="http://schemas.openxmlformats.org/officeDocument/2006/relationships/hyperlink" Target="http://portal.3gpp.org/desktopmodules/WorkItem/WorkItemDetails.aspx?workitemId=740005" TargetMode="External" Id="R26740b7273bb471f" /><Relationship Type="http://schemas.openxmlformats.org/officeDocument/2006/relationships/hyperlink" Target="http://www.3gpp.org/ftp/tsg_sa/WG2_Arch/TSGS2_122_Cabo/Docs/S2-174275.zip" TargetMode="External" Id="Ra90afc3429f34dbc" /><Relationship Type="http://schemas.openxmlformats.org/officeDocument/2006/relationships/hyperlink" Target="http://webapp.etsi.org/teldir/ListPersDetails.asp?PersId=59515" TargetMode="External" Id="R4ecce209eee74cd9" /><Relationship Type="http://schemas.openxmlformats.org/officeDocument/2006/relationships/hyperlink" Target="http://portal.3gpp.org/ngppapp/CreateTdoc.aspx?mode=view&amp;contributionId=792807" TargetMode="External" Id="R7d7b2d35dd014ea6" /><Relationship Type="http://schemas.openxmlformats.org/officeDocument/2006/relationships/hyperlink" Target="http://portal.3gpp.org/ngppapp/CreateTdoc.aspx?mode=view&amp;contributionId=804965" TargetMode="External" Id="R4aae54aa1e0d463c" /><Relationship Type="http://schemas.openxmlformats.org/officeDocument/2006/relationships/hyperlink" Target="http://portal.3gpp.org/desktopmodules/Release/ReleaseDetails.aspx?releaseId=189" TargetMode="External" Id="R51400dff8949446b" /><Relationship Type="http://schemas.openxmlformats.org/officeDocument/2006/relationships/hyperlink" Target="http://portal.3gpp.org/desktopmodules/Specifications/SpecificationDetails.aspx?specificationId=849" TargetMode="External" Id="Rbb4dea47f6894276" /><Relationship Type="http://schemas.openxmlformats.org/officeDocument/2006/relationships/hyperlink" Target="http://portal.3gpp.org/desktopmodules/WorkItem/WorkItemDetails.aspx?workitemId=730359" TargetMode="External" Id="Rd55888c115e14ad4" /><Relationship Type="http://schemas.openxmlformats.org/officeDocument/2006/relationships/hyperlink" Target="http://www.3gpp.org/ftp/tsg_sa/WG2_Arch/TSGS2_122_Cabo/Docs/S2-174276.zip" TargetMode="External" Id="Rdf2c0a3909494fb9" /><Relationship Type="http://schemas.openxmlformats.org/officeDocument/2006/relationships/hyperlink" Target="http://webapp.etsi.org/teldir/ListPersDetails.asp?PersId=16459" TargetMode="External" Id="R92f578c3bf9849ba" /><Relationship Type="http://schemas.openxmlformats.org/officeDocument/2006/relationships/hyperlink" Target="http://portal.3gpp.org/ngppapp/CreateTdoc.aspx?mode=view&amp;contributionId=804365" TargetMode="External" Id="R5ecf5225b3604681" /><Relationship Type="http://schemas.openxmlformats.org/officeDocument/2006/relationships/hyperlink" Target="http://portal.3gpp.org/desktopmodules/Release/ReleaseDetails.aspx?releaseId=189" TargetMode="External" Id="Rf918d0e55a254fa2" /><Relationship Type="http://schemas.openxmlformats.org/officeDocument/2006/relationships/hyperlink" Target="http://portal.3gpp.org/desktopmodules/Specifications/SpecificationDetails.aspx?specificationId=3077" TargetMode="External" Id="Reb79cd14aa12406c" /><Relationship Type="http://schemas.openxmlformats.org/officeDocument/2006/relationships/hyperlink" Target="http://www.3gpp.org/ftp/tsg_sa/WG2_Arch/TSGS2_122_Cabo/Docs/S2-174277.zip" TargetMode="External" Id="R8a74c4faa21a4531" /><Relationship Type="http://schemas.openxmlformats.org/officeDocument/2006/relationships/hyperlink" Target="http://webapp.etsi.org/teldir/ListPersDetails.asp?PersId=16459" TargetMode="External" Id="Raa75e7d37d544c00" /><Relationship Type="http://schemas.openxmlformats.org/officeDocument/2006/relationships/hyperlink" Target="http://portal.3gpp.org/ngppapp/CreateTdoc.aspx?mode=view&amp;contributionId=804944" TargetMode="External" Id="Re478f82cff8147f7" /><Relationship Type="http://schemas.openxmlformats.org/officeDocument/2006/relationships/hyperlink" Target="http://portal.3gpp.org/desktopmodules/Release/ReleaseDetails.aspx?releaseId=189" TargetMode="External" Id="R967592b97a9d4e74" /><Relationship Type="http://schemas.openxmlformats.org/officeDocument/2006/relationships/hyperlink" Target="http://portal.3gpp.org/desktopmodules/Specifications/SpecificationDetails.aspx?specificationId=850" TargetMode="External" Id="R648ec154a0104ecb" /><Relationship Type="http://schemas.openxmlformats.org/officeDocument/2006/relationships/hyperlink" Target="http://www.3gpp.org/ftp/tsg_sa/WG2_Arch/TSGS2_122_Cabo/Docs/S2-174278.zip" TargetMode="External" Id="R329f449218e149ad" /><Relationship Type="http://schemas.openxmlformats.org/officeDocument/2006/relationships/hyperlink" Target="http://webapp.etsi.org/teldir/ListPersDetails.asp?PersId=16459" TargetMode="External" Id="Rc1d77d463d244e10" /><Relationship Type="http://schemas.openxmlformats.org/officeDocument/2006/relationships/hyperlink" Target="http://portal.3gpp.org/ngppapp/CreateTdoc.aspx?mode=view&amp;contributionId=804945" TargetMode="External" Id="R016021873a9b4f12" /><Relationship Type="http://schemas.openxmlformats.org/officeDocument/2006/relationships/hyperlink" Target="http://portal.3gpp.org/desktopmodules/Release/ReleaseDetails.aspx?releaseId=190" TargetMode="External" Id="R5c684c2e5ec04d70" /><Relationship Type="http://schemas.openxmlformats.org/officeDocument/2006/relationships/hyperlink" Target="http://portal.3gpp.org/desktopmodules/Specifications/SpecificationDetails.aspx?specificationId=850" TargetMode="External" Id="Ra68fa974629e4407" /><Relationship Type="http://schemas.openxmlformats.org/officeDocument/2006/relationships/hyperlink" Target="http://www.3gpp.org/ftp/tsg_sa/WG2_Arch/TSGS2_122_Cabo/Docs/S2-174279.zip" TargetMode="External" Id="R8e7a879e8e8944e1" /><Relationship Type="http://schemas.openxmlformats.org/officeDocument/2006/relationships/hyperlink" Target="http://webapp.etsi.org/teldir/ListPersDetails.asp?PersId=16459" TargetMode="External" Id="Rc28bc328feb84a79" /><Relationship Type="http://schemas.openxmlformats.org/officeDocument/2006/relationships/hyperlink" Target="http://portal.3gpp.org/ngppapp/CreateTdoc.aspx?mode=view&amp;contributionId=804952" TargetMode="External" Id="R789188d444d548be" /><Relationship Type="http://schemas.openxmlformats.org/officeDocument/2006/relationships/hyperlink" Target="http://portal.3gpp.org/desktopmodules/Release/ReleaseDetails.aspx?releaseId=190" TargetMode="External" Id="R36b43c687841484d" /><Relationship Type="http://schemas.openxmlformats.org/officeDocument/2006/relationships/hyperlink" Target="http://portal.3gpp.org/desktopmodules/Specifications/SpecificationDetails.aspx?specificationId=3144" TargetMode="External" Id="Rc2e8ba2790014484" /><Relationship Type="http://schemas.openxmlformats.org/officeDocument/2006/relationships/hyperlink" Target="http://portal.3gpp.org/desktopmodules/WorkItem/WorkItemDetails.aspx?workitemId=740005" TargetMode="External" Id="Rcf35e77c52ea4820" /><Relationship Type="http://schemas.openxmlformats.org/officeDocument/2006/relationships/hyperlink" Target="http://www.3gpp.org/ftp/tsg_sa/WG2_Arch/TSGS2_122_Cabo/Docs/S2-174280.zip" TargetMode="External" Id="Rd3f6051fef31450f" /><Relationship Type="http://schemas.openxmlformats.org/officeDocument/2006/relationships/hyperlink" Target="http://webapp.etsi.org/teldir/ListPersDetails.asp?PersId=16459" TargetMode="External" Id="R0d733c34e4ee4b3b" /><Relationship Type="http://schemas.openxmlformats.org/officeDocument/2006/relationships/hyperlink" Target="http://portal.3gpp.org/ngppapp/CreateTdoc.aspx?mode=view&amp;contributionId=804953" TargetMode="External" Id="R01ed8c635ae949da" /><Relationship Type="http://schemas.openxmlformats.org/officeDocument/2006/relationships/hyperlink" Target="http://portal.3gpp.org/desktopmodules/Release/ReleaseDetails.aspx?releaseId=190" TargetMode="External" Id="R13c8035bd2f44b86" /><Relationship Type="http://schemas.openxmlformats.org/officeDocument/2006/relationships/hyperlink" Target="http://portal.3gpp.org/desktopmodules/Specifications/SpecificationDetails.aspx?specificationId=3144" TargetMode="External" Id="R4b9813e62bcf49a2" /><Relationship Type="http://schemas.openxmlformats.org/officeDocument/2006/relationships/hyperlink" Target="http://portal.3gpp.org/desktopmodules/WorkItem/WorkItemDetails.aspx?workitemId=740005" TargetMode="External" Id="R957a60f3eb434d56" /><Relationship Type="http://schemas.openxmlformats.org/officeDocument/2006/relationships/hyperlink" Target="http://www.3gpp.org/ftp/tsg_sa/WG2_Arch/TSGS2_122_Cabo/Docs/S2-174281.zip" TargetMode="External" Id="Re012815f8a8e49b8" /><Relationship Type="http://schemas.openxmlformats.org/officeDocument/2006/relationships/hyperlink" Target="http://webapp.etsi.org/teldir/ListPersDetails.asp?PersId=16459" TargetMode="External" Id="R62a51a4ce7c34f6a" /><Relationship Type="http://schemas.openxmlformats.org/officeDocument/2006/relationships/hyperlink" Target="http://portal.3gpp.org/ngppapp/CreateTdoc.aspx?mode=view&amp;contributionId=804954" TargetMode="External" Id="R0bcc2c58549446cc" /><Relationship Type="http://schemas.openxmlformats.org/officeDocument/2006/relationships/hyperlink" Target="http://portal.3gpp.org/desktopmodules/Release/ReleaseDetails.aspx?releaseId=190" TargetMode="External" Id="Rf7baa47280074c9f" /><Relationship Type="http://schemas.openxmlformats.org/officeDocument/2006/relationships/hyperlink" Target="http://portal.3gpp.org/desktopmodules/Specifications/SpecificationDetails.aspx?specificationId=3144" TargetMode="External" Id="Rf0b7030511d14571" /><Relationship Type="http://schemas.openxmlformats.org/officeDocument/2006/relationships/hyperlink" Target="http://portal.3gpp.org/desktopmodules/WorkItem/WorkItemDetails.aspx?workitemId=740005" TargetMode="External" Id="R9fb23f4a94d04d35" /><Relationship Type="http://schemas.openxmlformats.org/officeDocument/2006/relationships/hyperlink" Target="http://www.3gpp.org/ftp/tsg_sa/WG2_Arch/TSGS2_122_Cabo/Docs/S2-174282.zip" TargetMode="External" Id="R50aefeb211b04c89" /><Relationship Type="http://schemas.openxmlformats.org/officeDocument/2006/relationships/hyperlink" Target="http://webapp.etsi.org/teldir/ListPersDetails.asp?PersId=16459" TargetMode="External" Id="Rd7f6b3a9e3c3473f" /><Relationship Type="http://schemas.openxmlformats.org/officeDocument/2006/relationships/hyperlink" Target="http://portal.3gpp.org/ngppapp/CreateTdoc.aspx?mode=view&amp;contributionId=804955" TargetMode="External" Id="R1cf3d783eb114ba8" /><Relationship Type="http://schemas.openxmlformats.org/officeDocument/2006/relationships/hyperlink" Target="http://portal.3gpp.org/desktopmodules/Release/ReleaseDetails.aspx?releaseId=190" TargetMode="External" Id="R23c567e440a9426a" /><Relationship Type="http://schemas.openxmlformats.org/officeDocument/2006/relationships/hyperlink" Target="http://portal.3gpp.org/desktopmodules/Specifications/SpecificationDetails.aspx?specificationId=3145" TargetMode="External" Id="Ra04a2d1347344454" /><Relationship Type="http://schemas.openxmlformats.org/officeDocument/2006/relationships/hyperlink" Target="http://portal.3gpp.org/desktopmodules/WorkItem/WorkItemDetails.aspx?workitemId=740005" TargetMode="External" Id="Rb3f41b32016f497b" /><Relationship Type="http://schemas.openxmlformats.org/officeDocument/2006/relationships/hyperlink" Target="http://www.3gpp.org/ftp/tsg_sa/WG2_Arch/TSGS2_122_Cabo/Docs/S2-174283.zip" TargetMode="External" Id="Re576190379f2489a" /><Relationship Type="http://schemas.openxmlformats.org/officeDocument/2006/relationships/hyperlink" Target="http://webapp.etsi.org/teldir/ListPersDetails.asp?PersId=61775" TargetMode="External" Id="R719e6bcf22b9487f" /><Relationship Type="http://schemas.openxmlformats.org/officeDocument/2006/relationships/hyperlink" Target="http://portal.3gpp.org/ngppapp/CreateTdoc.aspx?mode=view&amp;contributionId=805136" TargetMode="External" Id="Rf1fd0dbfe92d4b83" /><Relationship Type="http://schemas.openxmlformats.org/officeDocument/2006/relationships/hyperlink" Target="http://portal.3gpp.org/desktopmodules/Release/ReleaseDetails.aspx?releaseId=190" TargetMode="External" Id="Rb2e2e4ae1e704f7a" /><Relationship Type="http://schemas.openxmlformats.org/officeDocument/2006/relationships/hyperlink" Target="http://portal.3gpp.org/desktopmodules/Specifications/SpecificationDetails.aspx?specificationId=3145" TargetMode="External" Id="R7c840487fb154ad3" /><Relationship Type="http://schemas.openxmlformats.org/officeDocument/2006/relationships/hyperlink" Target="http://portal.3gpp.org/desktopmodules/WorkItem/WorkItemDetails.aspx?workitemId=740005" TargetMode="External" Id="R22a446cd9ce04fd0" /><Relationship Type="http://schemas.openxmlformats.org/officeDocument/2006/relationships/hyperlink" Target="http://www.3gpp.org/ftp/tsg_sa/WG2_Arch/TSGS2_122_Cabo/Docs/S2-174284.zip" TargetMode="External" Id="R7602173f8fd34c12" /><Relationship Type="http://schemas.openxmlformats.org/officeDocument/2006/relationships/hyperlink" Target="http://webapp.etsi.org/teldir/ListPersDetails.asp?PersId=59515" TargetMode="External" Id="Ra1e898e526df4cff" /><Relationship Type="http://schemas.openxmlformats.org/officeDocument/2006/relationships/hyperlink" Target="http://portal.3gpp.org/desktopmodules/Release/ReleaseDetails.aspx?releaseId=189" TargetMode="External" Id="Rd401667f3fac4ad6" /><Relationship Type="http://schemas.openxmlformats.org/officeDocument/2006/relationships/hyperlink" Target="http://www.3gpp.org/ftp/tsg_sa/WG2_Arch/TSGS2_122_Cabo/Docs/S2-174285.zip" TargetMode="External" Id="Re8cad7ffac3a474d" /><Relationship Type="http://schemas.openxmlformats.org/officeDocument/2006/relationships/hyperlink" Target="http://webapp.etsi.org/teldir/ListPersDetails.asp?PersId=61775" TargetMode="External" Id="Rc150be41f2db4bf5" /><Relationship Type="http://schemas.openxmlformats.org/officeDocument/2006/relationships/hyperlink" Target="http://portal.3gpp.org/ngppapp/CreateTdoc.aspx?mode=view&amp;contributionId=804750" TargetMode="External" Id="R67f09ccc3ba44825" /><Relationship Type="http://schemas.openxmlformats.org/officeDocument/2006/relationships/hyperlink" Target="http://portal.3gpp.org/desktopmodules/Release/ReleaseDetails.aspx?releaseId=190" TargetMode="External" Id="Rdd357be463fe4b25" /><Relationship Type="http://schemas.openxmlformats.org/officeDocument/2006/relationships/hyperlink" Target="http://portal.3gpp.org/desktopmodules/Specifications/SpecificationDetails.aspx?specificationId=3145" TargetMode="External" Id="R8fad8ed682ea4530" /><Relationship Type="http://schemas.openxmlformats.org/officeDocument/2006/relationships/hyperlink" Target="http://portal.3gpp.org/desktopmodules/WorkItem/WorkItemDetails.aspx?workitemId=740005" TargetMode="External" Id="R6fc069010ff04fc0" /><Relationship Type="http://schemas.openxmlformats.org/officeDocument/2006/relationships/hyperlink" Target="http://www.3gpp.org/ftp/tsg_sa/WG2_Arch/TSGS2_122_Cabo/Docs/S2-174286.zip" TargetMode="External" Id="Rdf5f05aa2993430a" /><Relationship Type="http://schemas.openxmlformats.org/officeDocument/2006/relationships/hyperlink" Target="http://webapp.etsi.org/teldir/ListPersDetails.asp?PersId=61775" TargetMode="External" Id="Rc025f085a93d4538" /><Relationship Type="http://schemas.openxmlformats.org/officeDocument/2006/relationships/hyperlink" Target="http://portal.3gpp.org/desktopmodules/Release/ReleaseDetails.aspx?releaseId=190" TargetMode="External" Id="Rc1a62586633c43c7" /><Relationship Type="http://schemas.openxmlformats.org/officeDocument/2006/relationships/hyperlink" Target="http://portal.3gpp.org/desktopmodules/Specifications/SpecificationDetails.aspx?specificationId=3145" TargetMode="External" Id="R17a618df5a6b43b1" /><Relationship Type="http://schemas.openxmlformats.org/officeDocument/2006/relationships/hyperlink" Target="http://portal.3gpp.org/desktopmodules/WorkItem/WorkItemDetails.aspx?workitemId=740005" TargetMode="External" Id="Rf574294a51d3417f" /><Relationship Type="http://schemas.openxmlformats.org/officeDocument/2006/relationships/hyperlink" Target="http://www.3gpp.org/ftp/tsg_sa/WG2_Arch/TSGS2_122_Cabo/Docs/S2-174287.zip" TargetMode="External" Id="Rc455364ca37d4286" /><Relationship Type="http://schemas.openxmlformats.org/officeDocument/2006/relationships/hyperlink" Target="http://webapp.etsi.org/teldir/ListPersDetails.asp?PersId=61775" TargetMode="External" Id="R24517a00bfd142b8" /><Relationship Type="http://schemas.openxmlformats.org/officeDocument/2006/relationships/hyperlink" Target="http://portal.3gpp.org/ngppapp/CreateTdoc.aspx?mode=view&amp;contributionId=792475" TargetMode="External" Id="R247158b37b7b40e3" /><Relationship Type="http://schemas.openxmlformats.org/officeDocument/2006/relationships/hyperlink" Target="http://portal.3gpp.org/desktopmodules/Release/ReleaseDetails.aspx?releaseId=190" TargetMode="External" Id="Ra4df240265724364" /><Relationship Type="http://schemas.openxmlformats.org/officeDocument/2006/relationships/hyperlink" Target="http://portal.3gpp.org/desktopmodules/Specifications/SpecificationDetails.aspx?specificationId=3144" TargetMode="External" Id="R103a2f6924344e4d" /><Relationship Type="http://schemas.openxmlformats.org/officeDocument/2006/relationships/hyperlink" Target="http://portal.3gpp.org/desktopmodules/WorkItem/WorkItemDetails.aspx?workitemId=740005" TargetMode="External" Id="Rdb8bf47d78e74ebe" /><Relationship Type="http://schemas.openxmlformats.org/officeDocument/2006/relationships/hyperlink" Target="http://www.3gpp.org/ftp/tsg_sa/WG2_Arch/TSGS2_122_Cabo/Docs/S2-174288.zip" TargetMode="External" Id="Reec4b9c77d0c40f4" /><Relationship Type="http://schemas.openxmlformats.org/officeDocument/2006/relationships/hyperlink" Target="http://webapp.etsi.org/teldir/ListPersDetails.asp?PersId=59515" TargetMode="External" Id="Rf7c9ce9ecd5645b7" /><Relationship Type="http://schemas.openxmlformats.org/officeDocument/2006/relationships/hyperlink" Target="http://portal.3gpp.org/ngppapp/CreateTdoc.aspx?mode=view&amp;contributionId=792231" TargetMode="External" Id="R3382b45840454439" /><Relationship Type="http://schemas.openxmlformats.org/officeDocument/2006/relationships/hyperlink" Target="http://portal.3gpp.org/ngppapp/CreateTdoc.aspx?mode=view&amp;contributionId=804755" TargetMode="External" Id="R0e4789af40894ae2" /><Relationship Type="http://schemas.openxmlformats.org/officeDocument/2006/relationships/hyperlink" Target="http://portal.3gpp.org/desktopmodules/Release/ReleaseDetails.aspx?releaseId=190" TargetMode="External" Id="R65335ec6622249f5" /><Relationship Type="http://schemas.openxmlformats.org/officeDocument/2006/relationships/hyperlink" Target="http://portal.3gpp.org/desktopmodules/Specifications/SpecificationDetails.aspx?specificationId=3144" TargetMode="External" Id="R9b59e1f00f5b40a9" /><Relationship Type="http://schemas.openxmlformats.org/officeDocument/2006/relationships/hyperlink" Target="http://portal.3gpp.org/desktopmodules/WorkItem/WorkItemDetails.aspx?workitemId=740005" TargetMode="External" Id="Rc97e10d9dab84e81" /><Relationship Type="http://schemas.openxmlformats.org/officeDocument/2006/relationships/hyperlink" Target="http://www.3gpp.org/ftp/tsg_sa/WG2_Arch/TSGS2_122_Cabo/Docs/S2-174289.zip" TargetMode="External" Id="Rbbef914b5745495c" /><Relationship Type="http://schemas.openxmlformats.org/officeDocument/2006/relationships/hyperlink" Target="http://webapp.etsi.org/teldir/ListPersDetails.asp?PersId=59515" TargetMode="External" Id="R0cc1286fc30a4d50" /><Relationship Type="http://schemas.openxmlformats.org/officeDocument/2006/relationships/hyperlink" Target="http://portal.3gpp.org/ngppapp/CreateTdoc.aspx?mode=view&amp;contributionId=792232" TargetMode="External" Id="R439840915e064f0f" /><Relationship Type="http://schemas.openxmlformats.org/officeDocument/2006/relationships/hyperlink" Target="http://portal.3gpp.org/desktopmodules/Release/ReleaseDetails.aspx?releaseId=190" TargetMode="External" Id="Rffbaf06848ce4b28" /><Relationship Type="http://schemas.openxmlformats.org/officeDocument/2006/relationships/hyperlink" Target="http://portal.3gpp.org/desktopmodules/Specifications/SpecificationDetails.aspx?specificationId=3145" TargetMode="External" Id="R0d199f1b7e554f1c" /><Relationship Type="http://schemas.openxmlformats.org/officeDocument/2006/relationships/hyperlink" Target="http://portal.3gpp.org/desktopmodules/WorkItem/WorkItemDetails.aspx?workitemId=740005" TargetMode="External" Id="R67a3da8476a748d2" /><Relationship Type="http://schemas.openxmlformats.org/officeDocument/2006/relationships/hyperlink" Target="http://www.3gpp.org/ftp/tsg_sa/WG2_Arch/TSGS2_122_Cabo/Docs/S2-174290.zip" TargetMode="External" Id="R0bb8124a5d5d4f61" /><Relationship Type="http://schemas.openxmlformats.org/officeDocument/2006/relationships/hyperlink" Target="http://webapp.etsi.org/teldir/ListPersDetails.asp?PersId=40613" TargetMode="External" Id="Re2f892aec8534ea6" /><Relationship Type="http://schemas.openxmlformats.org/officeDocument/2006/relationships/hyperlink" Target="http://portal.3gpp.org/desktopmodules/Release/ReleaseDetails.aspx?releaseId=190" TargetMode="External" Id="Raeed2999f61c4966" /><Relationship Type="http://schemas.openxmlformats.org/officeDocument/2006/relationships/hyperlink" Target="http://portal.3gpp.org/desktopmodules/Specifications/SpecificationDetails.aspx?specificationId=3146" TargetMode="External" Id="Rb56c286b15c54827" /><Relationship Type="http://schemas.openxmlformats.org/officeDocument/2006/relationships/hyperlink" Target="http://portal.3gpp.org/desktopmodules/WorkItem/WorkItemDetails.aspx?workitemId=740007" TargetMode="External" Id="Rb3f19a1089964762" /><Relationship Type="http://schemas.openxmlformats.org/officeDocument/2006/relationships/hyperlink" Target="http://www.3gpp.org/ftp/tsg_sa/WG2_Arch/TSGS2_122_Cabo/Docs/S2-174291.zip" TargetMode="External" Id="R2bc7da2521bf49ef" /><Relationship Type="http://schemas.openxmlformats.org/officeDocument/2006/relationships/hyperlink" Target="http://webapp.etsi.org/teldir/ListPersDetails.asp?PersId=40613" TargetMode="External" Id="R52e25b04beb14818" /><Relationship Type="http://schemas.openxmlformats.org/officeDocument/2006/relationships/hyperlink" Target="http://portal.3gpp.org/desktopmodules/Release/ReleaseDetails.aspx?releaseId=190" TargetMode="External" Id="Rc599894c7f6f46b6" /><Relationship Type="http://schemas.openxmlformats.org/officeDocument/2006/relationships/hyperlink" Target="http://www.3gpp.org/ftp/tsg_sa/WG2_Arch/TSGS2_122_Cabo/Docs/S2-174292.zip" TargetMode="External" Id="R3ed4d5d2de264155" /><Relationship Type="http://schemas.openxmlformats.org/officeDocument/2006/relationships/hyperlink" Target="http://webapp.etsi.org/teldir/ListPersDetails.asp?PersId=57868" TargetMode="External" Id="R0d21c6e8e3eb4c04" /><Relationship Type="http://schemas.openxmlformats.org/officeDocument/2006/relationships/hyperlink" Target="http://portal.3gpp.org/ngppapp/CreateTdoc.aspx?mode=view&amp;contributionId=816577" TargetMode="External" Id="R249c73b365814f79" /><Relationship Type="http://schemas.openxmlformats.org/officeDocument/2006/relationships/hyperlink" Target="http://portal.3gpp.org/desktopmodules/Release/ReleaseDetails.aspx?releaseId=190" TargetMode="External" Id="R0d413c3e142540f5" /><Relationship Type="http://schemas.openxmlformats.org/officeDocument/2006/relationships/hyperlink" Target="http://portal.3gpp.org/desktopmodules/Specifications/SpecificationDetails.aspx?specificationId=3144" TargetMode="External" Id="R888d18e185e44de7" /><Relationship Type="http://schemas.openxmlformats.org/officeDocument/2006/relationships/hyperlink" Target="http://portal.3gpp.org/desktopmodules/WorkItem/WorkItemDetails.aspx?workitemId=740005" TargetMode="External" Id="Rec8d7f7bc5504483" /><Relationship Type="http://schemas.openxmlformats.org/officeDocument/2006/relationships/hyperlink" Target="http://www.3gpp.org/ftp/tsg_sa/WG2_Arch/TSGS2_122_Cabo/Docs/S2-174293.zip" TargetMode="External" Id="R2f74b1f6a8e546d4" /><Relationship Type="http://schemas.openxmlformats.org/officeDocument/2006/relationships/hyperlink" Target="http://webapp.etsi.org/teldir/ListPersDetails.asp?PersId=47206" TargetMode="External" Id="Rea9fbcfc853542e5" /><Relationship Type="http://schemas.openxmlformats.org/officeDocument/2006/relationships/hyperlink" Target="http://portal.3gpp.org/ngppapp/CreateTdoc.aspx?mode=view&amp;contributionId=804803" TargetMode="External" Id="R358d12606b7847a7" /><Relationship Type="http://schemas.openxmlformats.org/officeDocument/2006/relationships/hyperlink" Target="http://portal.3gpp.org/desktopmodules/Release/ReleaseDetails.aspx?releaseId=190" TargetMode="External" Id="Ra057d20e79ff45fd" /><Relationship Type="http://schemas.openxmlformats.org/officeDocument/2006/relationships/hyperlink" Target="http://portal.3gpp.org/desktopmodules/Specifications/SpecificationDetails.aspx?specificationId=3145" TargetMode="External" Id="R9b133d8052d84074" /><Relationship Type="http://schemas.openxmlformats.org/officeDocument/2006/relationships/hyperlink" Target="http://portal.3gpp.org/desktopmodules/WorkItem/WorkItemDetails.aspx?workitemId=740005" TargetMode="External" Id="Rf5bdb9dc05264519" /><Relationship Type="http://schemas.openxmlformats.org/officeDocument/2006/relationships/hyperlink" Target="http://www.3gpp.org/ftp/tsg_sa/WG2_Arch/TSGS2_122_Cabo/Docs/S2-174294.zip" TargetMode="External" Id="R8a077732e2b847c8" /><Relationship Type="http://schemas.openxmlformats.org/officeDocument/2006/relationships/hyperlink" Target="http://webapp.etsi.org/teldir/ListPersDetails.asp?PersId=47206" TargetMode="External" Id="Rf769d4bbce5945b5" /><Relationship Type="http://schemas.openxmlformats.org/officeDocument/2006/relationships/hyperlink" Target="http://portal.3gpp.org/ngppapp/CreateTdoc.aspx?mode=view&amp;contributionId=805132" TargetMode="External" Id="R966eb0be375d4acb" /><Relationship Type="http://schemas.openxmlformats.org/officeDocument/2006/relationships/hyperlink" Target="http://portal.3gpp.org/desktopmodules/Release/ReleaseDetails.aspx?releaseId=190" TargetMode="External" Id="Rb90c2061b2414c95" /><Relationship Type="http://schemas.openxmlformats.org/officeDocument/2006/relationships/hyperlink" Target="http://portal.3gpp.org/desktopmodules/Specifications/SpecificationDetails.aspx?specificationId=3145" TargetMode="External" Id="Rdf2c66b846474fbf" /><Relationship Type="http://schemas.openxmlformats.org/officeDocument/2006/relationships/hyperlink" Target="http://portal.3gpp.org/desktopmodules/WorkItem/WorkItemDetails.aspx?workitemId=740005" TargetMode="External" Id="R16911bf9f19b4728" /><Relationship Type="http://schemas.openxmlformats.org/officeDocument/2006/relationships/hyperlink" Target="http://www.3gpp.org/ftp/tsg_sa/WG2_Arch/TSGS2_122_Cabo/Docs/S2-174295.zip" TargetMode="External" Id="Rfa874aaf7cc44e9d" /><Relationship Type="http://schemas.openxmlformats.org/officeDocument/2006/relationships/hyperlink" Target="http://webapp.etsi.org/teldir/ListPersDetails.asp?PersId=47206" TargetMode="External" Id="R46c22443faf0441c" /><Relationship Type="http://schemas.openxmlformats.org/officeDocument/2006/relationships/hyperlink" Target="http://portal.3gpp.org/ngppapp/CreateTdoc.aspx?mode=view&amp;contributionId=804729" TargetMode="External" Id="Ra3e340a76ebf462d" /><Relationship Type="http://schemas.openxmlformats.org/officeDocument/2006/relationships/hyperlink" Target="http://portal.3gpp.org/desktopmodules/Release/ReleaseDetails.aspx?releaseId=190" TargetMode="External" Id="Rdb637bdbb45b48a3" /><Relationship Type="http://schemas.openxmlformats.org/officeDocument/2006/relationships/hyperlink" Target="http://portal.3gpp.org/desktopmodules/Specifications/SpecificationDetails.aspx?specificationId=3146" TargetMode="External" Id="Rc2421b738fff46cf" /><Relationship Type="http://schemas.openxmlformats.org/officeDocument/2006/relationships/hyperlink" Target="http://portal.3gpp.org/desktopmodules/WorkItem/WorkItemDetails.aspx?workitemId=740007" TargetMode="External" Id="Rc00bcb782f1c418e" /><Relationship Type="http://schemas.openxmlformats.org/officeDocument/2006/relationships/hyperlink" Target="http://www.3gpp.org/ftp/tsg_sa/WG2_Arch/TSGS2_122_Cabo/Docs/S2-174296.zip" TargetMode="External" Id="Re65c990bac3e4bde" /><Relationship Type="http://schemas.openxmlformats.org/officeDocument/2006/relationships/hyperlink" Target="http://webapp.etsi.org/teldir/ListPersDetails.asp?PersId=47206" TargetMode="External" Id="Re515f19d6b364e90" /><Relationship Type="http://schemas.openxmlformats.org/officeDocument/2006/relationships/hyperlink" Target="http://portal.3gpp.org/ngppapp/CreateTdoc.aspx?mode=view&amp;contributionId=804962" TargetMode="External" Id="R85d55e460f2f42e4" /><Relationship Type="http://schemas.openxmlformats.org/officeDocument/2006/relationships/hyperlink" Target="http://portal.3gpp.org/desktopmodules/Release/ReleaseDetails.aspx?releaseId=190" TargetMode="External" Id="Ree4eded2b6fe4590" /><Relationship Type="http://schemas.openxmlformats.org/officeDocument/2006/relationships/hyperlink" Target="http://portal.3gpp.org/desktopmodules/Specifications/SpecificationDetails.aspx?specificationId=3146" TargetMode="External" Id="Rbb3cbb3caf804307" /><Relationship Type="http://schemas.openxmlformats.org/officeDocument/2006/relationships/hyperlink" Target="http://portal.3gpp.org/desktopmodules/WorkItem/WorkItemDetails.aspx?workitemId=740007" TargetMode="External" Id="Rbcc49e29b570496a" /><Relationship Type="http://schemas.openxmlformats.org/officeDocument/2006/relationships/hyperlink" Target="http://www.3gpp.org/ftp/tsg_sa/WG2_Arch/TSGS2_122_Cabo/Docs/S2-174297.zip" TargetMode="External" Id="R4bc5d18bab994112" /><Relationship Type="http://schemas.openxmlformats.org/officeDocument/2006/relationships/hyperlink" Target="http://webapp.etsi.org/teldir/ListPersDetails.asp?PersId=47206" TargetMode="External" Id="Rc99e7f98e7b44099" /><Relationship Type="http://schemas.openxmlformats.org/officeDocument/2006/relationships/hyperlink" Target="http://portal.3gpp.org/desktopmodules/Release/ReleaseDetails.aspx?releaseId=190" TargetMode="External" Id="R340205284f6d481d" /><Relationship Type="http://schemas.openxmlformats.org/officeDocument/2006/relationships/hyperlink" Target="http://portal.3gpp.org/desktopmodules/Specifications/SpecificationDetails.aspx?specificationId=3146" TargetMode="External" Id="R845f0fcb2ed54ff0" /><Relationship Type="http://schemas.openxmlformats.org/officeDocument/2006/relationships/hyperlink" Target="http://portal.3gpp.org/desktopmodules/WorkItem/WorkItemDetails.aspx?workitemId=740007" TargetMode="External" Id="R0746409c77564b51" /><Relationship Type="http://schemas.openxmlformats.org/officeDocument/2006/relationships/hyperlink" Target="http://www.3gpp.org/ftp/tsg_sa/WG2_Arch/TSGS2_122_Cabo/Docs/S2-174298.zip" TargetMode="External" Id="Rfe372abed8dc4b90" /><Relationship Type="http://schemas.openxmlformats.org/officeDocument/2006/relationships/hyperlink" Target="http://webapp.etsi.org/teldir/ListPersDetails.asp?PersId=69922" TargetMode="External" Id="Ra082f4c670544ebd" /><Relationship Type="http://schemas.openxmlformats.org/officeDocument/2006/relationships/hyperlink" Target="http://portal.3gpp.org/desktopmodules/Release/ReleaseDetails.aspx?releaseId=190" TargetMode="External" Id="R6f0846c935254ebe" /><Relationship Type="http://schemas.openxmlformats.org/officeDocument/2006/relationships/hyperlink" Target="http://portal.3gpp.org/desktopmodules/Specifications/SpecificationDetails.aspx?specificationId=3144" TargetMode="External" Id="R0abc3fc3d33f406b" /><Relationship Type="http://schemas.openxmlformats.org/officeDocument/2006/relationships/hyperlink" Target="http://portal.3gpp.org/desktopmodules/WorkItem/WorkItemDetails.aspx?workitemId=740005" TargetMode="External" Id="Rde1406bf92ee4f5b" /><Relationship Type="http://schemas.openxmlformats.org/officeDocument/2006/relationships/hyperlink" Target="http://www.3gpp.org/ftp/tsg_sa/WG2_Arch/TSGS2_122_Cabo/Docs/S2-174299.zip" TargetMode="External" Id="Reb450983cc934a3b" /><Relationship Type="http://schemas.openxmlformats.org/officeDocument/2006/relationships/hyperlink" Target="http://webapp.etsi.org/teldir/ListPersDetails.asp?PersId=82087" TargetMode="External" Id="R3245c0960fe448a5" /><Relationship Type="http://schemas.openxmlformats.org/officeDocument/2006/relationships/hyperlink" Target="http://portal.3gpp.org/desktopmodules/Release/ReleaseDetails.aspx?releaseId=190" TargetMode="External" Id="R2a8126dc835440f1" /><Relationship Type="http://schemas.openxmlformats.org/officeDocument/2006/relationships/hyperlink" Target="http://portal.3gpp.org/desktopmodules/Specifications/SpecificationDetails.aspx?specificationId=3144" TargetMode="External" Id="R14f9682e0c224f6d" /><Relationship Type="http://schemas.openxmlformats.org/officeDocument/2006/relationships/hyperlink" Target="http://portal.3gpp.org/desktopmodules/WorkItem/WorkItemDetails.aspx?workitemId=740005" TargetMode="External" Id="R2b98f8eb2b1e47d5" /><Relationship Type="http://schemas.openxmlformats.org/officeDocument/2006/relationships/hyperlink" Target="http://www.3gpp.org/ftp/tsg_sa/WG2_Arch/TSGS2_122_Cabo/Docs/S2-174300.zip" TargetMode="External" Id="Rf8cfa5c73cc149a4" /><Relationship Type="http://schemas.openxmlformats.org/officeDocument/2006/relationships/hyperlink" Target="http://webapp.etsi.org/teldir/ListPersDetails.asp?PersId=69922" TargetMode="External" Id="R9ae5c06546764a79" /><Relationship Type="http://schemas.openxmlformats.org/officeDocument/2006/relationships/hyperlink" Target="http://portal.3gpp.org/desktopmodules/Release/ReleaseDetails.aspx?releaseId=190" TargetMode="External" Id="R6baf497ac0b0485c" /><Relationship Type="http://schemas.openxmlformats.org/officeDocument/2006/relationships/hyperlink" Target="http://portal.3gpp.org/desktopmodules/Specifications/SpecificationDetails.aspx?specificationId=862" TargetMode="External" Id="Re95ead763a9b4e06" /><Relationship Type="http://schemas.openxmlformats.org/officeDocument/2006/relationships/hyperlink" Target="http://portal.3gpp.org/desktopmodules/WorkItem/WorkItemDetails.aspx?workitemId=750033" TargetMode="External" Id="Re10f8b81a1824ba0" /><Relationship Type="http://schemas.openxmlformats.org/officeDocument/2006/relationships/hyperlink" Target="http://www.3gpp.org/ftp/tsg_sa/WG2_Arch/TSGS2_122_Cabo/Docs/S2-174301.zip" TargetMode="External" Id="R2951ff3769374116" /><Relationship Type="http://schemas.openxmlformats.org/officeDocument/2006/relationships/hyperlink" Target="http://webapp.etsi.org/teldir/ListPersDetails.asp?PersId=69922" TargetMode="External" Id="Ra8a784abc8234ea8" /><Relationship Type="http://schemas.openxmlformats.org/officeDocument/2006/relationships/hyperlink" Target="http://portal.3gpp.org/desktopmodules/Release/ReleaseDetails.aspx?releaseId=189" TargetMode="External" Id="R083eb0c2199a4cc8" /><Relationship Type="http://schemas.openxmlformats.org/officeDocument/2006/relationships/hyperlink" Target="http://portal.3gpp.org/desktopmodules/Specifications/SpecificationDetails.aspx?specificationId=862" TargetMode="External" Id="Rd27d0b465e404f16" /><Relationship Type="http://schemas.openxmlformats.org/officeDocument/2006/relationships/hyperlink" Target="http://www.3gpp.org/ftp/tsg_sa/WG2_Arch/TSGS2_122_Cabo/Docs/S2-174302.zip" TargetMode="External" Id="Raf70a04a2d394b29" /><Relationship Type="http://schemas.openxmlformats.org/officeDocument/2006/relationships/hyperlink" Target="http://webapp.etsi.org/teldir/ListPersDetails.asp?PersId=69922" TargetMode="External" Id="R3f0cbb5d91024de8" /><Relationship Type="http://schemas.openxmlformats.org/officeDocument/2006/relationships/hyperlink" Target="http://portal.3gpp.org/desktopmodules/Release/ReleaseDetails.aspx?releaseId=190" TargetMode="External" Id="R30d09fa5feb244df" /><Relationship Type="http://schemas.openxmlformats.org/officeDocument/2006/relationships/hyperlink" Target="http://portal.3gpp.org/desktopmodules/Specifications/SpecificationDetails.aspx?specificationId=862" TargetMode="External" Id="Rd8c2a36418e64b71" /><Relationship Type="http://schemas.openxmlformats.org/officeDocument/2006/relationships/hyperlink" Target="http://www.3gpp.org/ftp/tsg_sa/WG2_Arch/TSGS2_122_Cabo/Docs/S2-174303.zip" TargetMode="External" Id="R37f1c6f03be64989" /><Relationship Type="http://schemas.openxmlformats.org/officeDocument/2006/relationships/hyperlink" Target="http://webapp.etsi.org/teldir/ListPersDetails.asp?PersId=69922" TargetMode="External" Id="R2a0a797178e34245" /><Relationship Type="http://schemas.openxmlformats.org/officeDocument/2006/relationships/hyperlink" Target="http://portal.3gpp.org/ngppapp/CreateTdoc.aspx?mode=view&amp;contributionId=804717" TargetMode="External" Id="R11826aa7da5d4b88" /><Relationship Type="http://schemas.openxmlformats.org/officeDocument/2006/relationships/hyperlink" Target="http://portal.3gpp.org/desktopmodules/Release/ReleaseDetails.aspx?releaseId=190" TargetMode="External" Id="Ra413240969ae466b" /><Relationship Type="http://schemas.openxmlformats.org/officeDocument/2006/relationships/hyperlink" Target="http://portal.3gpp.org/desktopmodules/Specifications/SpecificationDetails.aspx?specificationId=3144" TargetMode="External" Id="R679106f579b44d1e" /><Relationship Type="http://schemas.openxmlformats.org/officeDocument/2006/relationships/hyperlink" Target="http://portal.3gpp.org/desktopmodules/WorkItem/WorkItemDetails.aspx?workitemId=740005" TargetMode="External" Id="R5fae72464a984fff" /><Relationship Type="http://schemas.openxmlformats.org/officeDocument/2006/relationships/hyperlink" Target="http://www.3gpp.org/ftp/tsg_sa/WG2_Arch/TSGS2_122_Cabo/Docs/S2-174304.zip" TargetMode="External" Id="R2ae711c2a6b14e2b" /><Relationship Type="http://schemas.openxmlformats.org/officeDocument/2006/relationships/hyperlink" Target="http://webapp.etsi.org/teldir/ListPersDetails.asp?PersId=69922" TargetMode="External" Id="R75774fbad4b74a76" /><Relationship Type="http://schemas.openxmlformats.org/officeDocument/2006/relationships/hyperlink" Target="http://portal.3gpp.org/ngppapp/CreateTdoc.aspx?mode=view&amp;contributionId=805116" TargetMode="External" Id="R0ad23fb475824a69" /><Relationship Type="http://schemas.openxmlformats.org/officeDocument/2006/relationships/hyperlink" Target="http://portal.3gpp.org/desktopmodules/Release/ReleaseDetails.aspx?releaseId=190" TargetMode="External" Id="Rf0ff4c48213b46e8" /><Relationship Type="http://schemas.openxmlformats.org/officeDocument/2006/relationships/hyperlink" Target="http://portal.3gpp.org/desktopmodules/Specifications/SpecificationDetails.aspx?specificationId=3144" TargetMode="External" Id="Re0adc16ea1a64953" /><Relationship Type="http://schemas.openxmlformats.org/officeDocument/2006/relationships/hyperlink" Target="http://portal.3gpp.org/desktopmodules/WorkItem/WorkItemDetails.aspx?workitemId=740005" TargetMode="External" Id="R49683ceaa358467d" /><Relationship Type="http://schemas.openxmlformats.org/officeDocument/2006/relationships/hyperlink" Target="http://www.3gpp.org/ftp/tsg_sa/WG2_Arch/TSGS2_122_Cabo/Docs/S2-174305.zip" TargetMode="External" Id="Rd8a46d4248c440f5" /><Relationship Type="http://schemas.openxmlformats.org/officeDocument/2006/relationships/hyperlink" Target="http://webapp.etsi.org/teldir/ListPersDetails.asp?PersId=69922" TargetMode="External" Id="R192bed8aea6c48d0" /><Relationship Type="http://schemas.openxmlformats.org/officeDocument/2006/relationships/hyperlink" Target="http://portal.3gpp.org/ngppapp/CreateTdoc.aspx?mode=view&amp;contributionId=805119" TargetMode="External" Id="Rabd9ffe4067448c7" /><Relationship Type="http://schemas.openxmlformats.org/officeDocument/2006/relationships/hyperlink" Target="http://portal.3gpp.org/desktopmodules/Release/ReleaseDetails.aspx?releaseId=190" TargetMode="External" Id="R21d9b6f654814dbb" /><Relationship Type="http://schemas.openxmlformats.org/officeDocument/2006/relationships/hyperlink" Target="http://portal.3gpp.org/desktopmodules/Specifications/SpecificationDetails.aspx?specificationId=3144" TargetMode="External" Id="Rc3ff0c7b937e4815" /><Relationship Type="http://schemas.openxmlformats.org/officeDocument/2006/relationships/hyperlink" Target="http://portal.3gpp.org/desktopmodules/WorkItem/WorkItemDetails.aspx?workitemId=740005" TargetMode="External" Id="Rd3882ab234d64feb" /><Relationship Type="http://schemas.openxmlformats.org/officeDocument/2006/relationships/hyperlink" Target="http://www.3gpp.org/ftp/tsg_sa/WG2_Arch/TSGS2_122_Cabo/Docs/S2-174306.zip" TargetMode="External" Id="Rbde31e70249846ca" /><Relationship Type="http://schemas.openxmlformats.org/officeDocument/2006/relationships/hyperlink" Target="http://webapp.etsi.org/teldir/ListPersDetails.asp?PersId=69922" TargetMode="External" Id="Rd5b444b2fa27492a" /><Relationship Type="http://schemas.openxmlformats.org/officeDocument/2006/relationships/hyperlink" Target="http://portal.3gpp.org/ngppapp/CreateTdoc.aspx?mode=view&amp;contributionId=804979" TargetMode="External" Id="Rddeb643e102b4e6f" /><Relationship Type="http://schemas.openxmlformats.org/officeDocument/2006/relationships/hyperlink" Target="http://portal.3gpp.org/desktopmodules/Release/ReleaseDetails.aspx?releaseId=190" TargetMode="External" Id="Rf132d268c71544c8" /><Relationship Type="http://schemas.openxmlformats.org/officeDocument/2006/relationships/hyperlink" Target="http://portal.3gpp.org/desktopmodules/Specifications/SpecificationDetails.aspx?specificationId=3144" TargetMode="External" Id="R385194c8f9924ceb" /><Relationship Type="http://schemas.openxmlformats.org/officeDocument/2006/relationships/hyperlink" Target="http://portal.3gpp.org/desktopmodules/WorkItem/WorkItemDetails.aspx?workitemId=740005" TargetMode="External" Id="R0d728ef8c3a1468d" /><Relationship Type="http://schemas.openxmlformats.org/officeDocument/2006/relationships/hyperlink" Target="http://www.3gpp.org/ftp/tsg_sa/WG2_Arch/TSGS2_122_Cabo/Docs/S2-174307.zip" TargetMode="External" Id="Rfb25d3e243774d1b" /><Relationship Type="http://schemas.openxmlformats.org/officeDocument/2006/relationships/hyperlink" Target="http://webapp.etsi.org/teldir/ListPersDetails.asp?PersId=69922" TargetMode="External" Id="R165f5ab8906b4484" /><Relationship Type="http://schemas.openxmlformats.org/officeDocument/2006/relationships/hyperlink" Target="http://portal.3gpp.org/ngppapp/CreateTdoc.aspx?mode=view&amp;contributionId=804978" TargetMode="External" Id="Rb65936cd029f4cfa" /><Relationship Type="http://schemas.openxmlformats.org/officeDocument/2006/relationships/hyperlink" Target="http://portal.3gpp.org/desktopmodules/Release/ReleaseDetails.aspx?releaseId=190" TargetMode="External" Id="R03afc7592fb24d7b" /><Relationship Type="http://schemas.openxmlformats.org/officeDocument/2006/relationships/hyperlink" Target="http://portal.3gpp.org/desktopmodules/Specifications/SpecificationDetails.aspx?specificationId=3144" TargetMode="External" Id="Red1aff888e4e44c5" /><Relationship Type="http://schemas.openxmlformats.org/officeDocument/2006/relationships/hyperlink" Target="http://portal.3gpp.org/desktopmodules/WorkItem/WorkItemDetails.aspx?workitemId=740005" TargetMode="External" Id="Rc80360fe58e94782" /><Relationship Type="http://schemas.openxmlformats.org/officeDocument/2006/relationships/hyperlink" Target="http://www.3gpp.org/ftp/tsg_sa/WG2_Arch/TSGS2_122_Cabo/Docs/S2-174308.zip" TargetMode="External" Id="R956ee0461a0e4923" /><Relationship Type="http://schemas.openxmlformats.org/officeDocument/2006/relationships/hyperlink" Target="http://webapp.etsi.org/teldir/ListPersDetails.asp?PersId=69922" TargetMode="External" Id="R4196520acf87492e" /><Relationship Type="http://schemas.openxmlformats.org/officeDocument/2006/relationships/hyperlink" Target="http://portal.3gpp.org/ngppapp/CreateTdoc.aspx?mode=view&amp;contributionId=804980" TargetMode="External" Id="Rbb26b5aa051f4f4b" /><Relationship Type="http://schemas.openxmlformats.org/officeDocument/2006/relationships/hyperlink" Target="http://portal.3gpp.org/desktopmodules/Release/ReleaseDetails.aspx?releaseId=190" TargetMode="External" Id="R6ad56dc10db34363" /><Relationship Type="http://schemas.openxmlformats.org/officeDocument/2006/relationships/hyperlink" Target="http://portal.3gpp.org/desktopmodules/Specifications/SpecificationDetails.aspx?specificationId=3144" TargetMode="External" Id="R0d462ea7b7434f79" /><Relationship Type="http://schemas.openxmlformats.org/officeDocument/2006/relationships/hyperlink" Target="http://portal.3gpp.org/desktopmodules/WorkItem/WorkItemDetails.aspx?workitemId=740005" TargetMode="External" Id="Rc8248fac6fce48e4" /><Relationship Type="http://schemas.openxmlformats.org/officeDocument/2006/relationships/hyperlink" Target="http://www.3gpp.org/ftp/tsg_sa/WG2_Arch/TSGS2_122_Cabo/Docs/S2-174309.zip" TargetMode="External" Id="R90c9e3d4b4fa4810" /><Relationship Type="http://schemas.openxmlformats.org/officeDocument/2006/relationships/hyperlink" Target="http://webapp.etsi.org/teldir/ListPersDetails.asp?PersId=69922" TargetMode="External" Id="R91622336ec3d4d31" /><Relationship Type="http://schemas.openxmlformats.org/officeDocument/2006/relationships/hyperlink" Target="http://portal.3gpp.org/desktopmodules/Release/ReleaseDetails.aspx?releaseId=190" TargetMode="External" Id="R50ae58f41c6d4fe1" /><Relationship Type="http://schemas.openxmlformats.org/officeDocument/2006/relationships/hyperlink" Target="http://portal.3gpp.org/desktopmodules/Specifications/SpecificationDetails.aspx?specificationId=3144" TargetMode="External" Id="R7f3338e8146048a5" /><Relationship Type="http://schemas.openxmlformats.org/officeDocument/2006/relationships/hyperlink" Target="http://portal.3gpp.org/desktopmodules/WorkItem/WorkItemDetails.aspx?workitemId=740005" TargetMode="External" Id="Rfb179286083b424f" /><Relationship Type="http://schemas.openxmlformats.org/officeDocument/2006/relationships/hyperlink" Target="http://www.3gpp.org/ftp/tsg_sa/WG2_Arch/TSGS2_122_Cabo/Docs/S2-174310.zip" TargetMode="External" Id="R39da7c2726704529" /><Relationship Type="http://schemas.openxmlformats.org/officeDocument/2006/relationships/hyperlink" Target="http://webapp.etsi.org/teldir/ListPersDetails.asp?PersId=69922" TargetMode="External" Id="R0e7c2a6422414dd3" /><Relationship Type="http://schemas.openxmlformats.org/officeDocument/2006/relationships/hyperlink" Target="http://portal.3gpp.org/ngppapp/CreateTdoc.aspx?mode=view&amp;contributionId=804713" TargetMode="External" Id="Rd7c82cc81f1342a2" /><Relationship Type="http://schemas.openxmlformats.org/officeDocument/2006/relationships/hyperlink" Target="http://portal.3gpp.org/desktopmodules/Release/ReleaseDetails.aspx?releaseId=189" TargetMode="External" Id="Ra44e39b2aaf84844" /><Relationship Type="http://schemas.openxmlformats.org/officeDocument/2006/relationships/hyperlink" Target="http://portal.3gpp.org/desktopmodules/Specifications/SpecificationDetails.aspx?specificationId=862" TargetMode="External" Id="R51dda0db08d8447c" /><Relationship Type="http://schemas.openxmlformats.org/officeDocument/2006/relationships/hyperlink" Target="http://portal.3gpp.org/desktopmodules/WorkItem/WorkItemDetails.aspx?workitemId=700012" TargetMode="External" Id="Rc5b7adc1dd81433c" /><Relationship Type="http://schemas.openxmlformats.org/officeDocument/2006/relationships/hyperlink" Target="http://www.3gpp.org/ftp/tsg_sa/WG2_Arch/TSGS2_122_Cabo/Docs/S2-174311.zip" TargetMode="External" Id="Ra00aa8c988d34ca9" /><Relationship Type="http://schemas.openxmlformats.org/officeDocument/2006/relationships/hyperlink" Target="http://webapp.etsi.org/teldir/ListPersDetails.asp?PersId=69922" TargetMode="External" Id="Rb73b9819cbc6490f" /><Relationship Type="http://schemas.openxmlformats.org/officeDocument/2006/relationships/hyperlink" Target="http://portal.3gpp.org/ngppapp/CreateTdoc.aspx?mode=view&amp;contributionId=804714" TargetMode="External" Id="Ra4a6250d810544ad" /><Relationship Type="http://schemas.openxmlformats.org/officeDocument/2006/relationships/hyperlink" Target="http://portal.3gpp.org/desktopmodules/Release/ReleaseDetails.aspx?releaseId=190" TargetMode="External" Id="Rb1a5fbc80083449b" /><Relationship Type="http://schemas.openxmlformats.org/officeDocument/2006/relationships/hyperlink" Target="http://portal.3gpp.org/desktopmodules/Specifications/SpecificationDetails.aspx?specificationId=862" TargetMode="External" Id="Rc3680aa4f8e247d9" /><Relationship Type="http://schemas.openxmlformats.org/officeDocument/2006/relationships/hyperlink" Target="http://portal.3gpp.org/desktopmodules/WorkItem/WorkItemDetails.aspx?workitemId=700012" TargetMode="External" Id="Rd98c8b92eb8e4db6" /><Relationship Type="http://schemas.openxmlformats.org/officeDocument/2006/relationships/hyperlink" Target="http://www.3gpp.org/ftp/tsg_sa/WG2_Arch/TSGS2_122_Cabo/Docs/S2-174312.zip" TargetMode="External" Id="R986f3a2971924b7c" /><Relationship Type="http://schemas.openxmlformats.org/officeDocument/2006/relationships/hyperlink" Target="http://webapp.etsi.org/teldir/ListPersDetails.asp?PersId=69922" TargetMode="External" Id="R6e624d485d9c4df6" /><Relationship Type="http://schemas.openxmlformats.org/officeDocument/2006/relationships/hyperlink" Target="http://portal.3gpp.org/ngppapp/CreateTdoc.aspx?mode=view&amp;contributionId=804770" TargetMode="External" Id="R71f07d2619694d6b" /><Relationship Type="http://schemas.openxmlformats.org/officeDocument/2006/relationships/hyperlink" Target="http://portal.3gpp.org/desktopmodules/Release/ReleaseDetails.aspx?releaseId=190" TargetMode="External" Id="R21b4be693b3846bd" /><Relationship Type="http://schemas.openxmlformats.org/officeDocument/2006/relationships/hyperlink" Target="http://portal.3gpp.org/desktopmodules/Specifications/SpecificationDetails.aspx?specificationId=862" TargetMode="External" Id="Ra7c062fffaf249b9" /><Relationship Type="http://schemas.openxmlformats.org/officeDocument/2006/relationships/hyperlink" Target="http://portal.3gpp.org/desktopmodules/WorkItem/WorkItemDetails.aspx?workitemId=760035" TargetMode="External" Id="Raba75ba88c4348f1" /><Relationship Type="http://schemas.openxmlformats.org/officeDocument/2006/relationships/hyperlink" Target="http://www.3gpp.org/ftp/tsg_sa/WG2_Arch/TSGS2_122_Cabo/Docs/S2-174313.zip" TargetMode="External" Id="R7522c39f29fb40b0" /><Relationship Type="http://schemas.openxmlformats.org/officeDocument/2006/relationships/hyperlink" Target="http://webapp.etsi.org/teldir/ListPersDetails.asp?PersId=69922" TargetMode="External" Id="Rdb05b8d36dae4a2a" /><Relationship Type="http://schemas.openxmlformats.org/officeDocument/2006/relationships/hyperlink" Target="http://portal.3gpp.org/desktopmodules/Release/ReleaseDetails.aspx?releaseId=190" TargetMode="External" Id="R46829669032648c7" /><Relationship Type="http://schemas.openxmlformats.org/officeDocument/2006/relationships/hyperlink" Target="http://portal.3gpp.org/desktopmodules/Specifications/SpecificationDetails.aspx?specificationId=862" TargetMode="External" Id="R8887bd0478bc462a" /><Relationship Type="http://schemas.openxmlformats.org/officeDocument/2006/relationships/hyperlink" Target="http://portal.3gpp.org/desktopmodules/WorkItem/WorkItemDetails.aspx?workitemId=760035" TargetMode="External" Id="Rc6f37bc72eb34d21" /><Relationship Type="http://schemas.openxmlformats.org/officeDocument/2006/relationships/hyperlink" Target="http://www.3gpp.org/ftp/tsg_sa/WG2_Arch/TSGS2_122_Cabo/Docs/S2-174314.zip" TargetMode="External" Id="R7a0eaf54fbdc4170" /><Relationship Type="http://schemas.openxmlformats.org/officeDocument/2006/relationships/hyperlink" Target="http://webapp.etsi.org/teldir/ListPersDetails.asp?PersId=68713" TargetMode="External" Id="R5a82fefa3dd44842" /><Relationship Type="http://schemas.openxmlformats.org/officeDocument/2006/relationships/hyperlink" Target="http://portal.3gpp.org/ngppapp/CreateTdoc.aspx?mode=view&amp;contributionId=773271" TargetMode="External" Id="R844e1f752a904efb" /><Relationship Type="http://schemas.openxmlformats.org/officeDocument/2006/relationships/hyperlink" Target="http://portal.3gpp.org/ngppapp/CreateTdoc.aspx?mode=view&amp;contributionId=804547" TargetMode="External" Id="R6b6c47c4d7564317" /><Relationship Type="http://schemas.openxmlformats.org/officeDocument/2006/relationships/hyperlink" Target="http://portal.3gpp.org/desktopmodules/Release/ReleaseDetails.aspx?releaseId=190" TargetMode="External" Id="Rccd0d71dd19549da" /><Relationship Type="http://schemas.openxmlformats.org/officeDocument/2006/relationships/hyperlink" Target="http://portal.3gpp.org/desktopmodules/Specifications/SpecificationDetails.aspx?specificationId=3144" TargetMode="External" Id="R46e0617e4c524461" /><Relationship Type="http://schemas.openxmlformats.org/officeDocument/2006/relationships/hyperlink" Target="http://portal.3gpp.org/desktopmodules/WorkItem/WorkItemDetails.aspx?workitemId=740005" TargetMode="External" Id="R3e1b2226cb664149" /><Relationship Type="http://schemas.openxmlformats.org/officeDocument/2006/relationships/hyperlink" Target="http://www.3gpp.org/ftp/tsg_sa/WG2_Arch/TSGS2_122_Cabo/Docs/S2-174315.zip" TargetMode="External" Id="R9d9da0f8f7e846be" /><Relationship Type="http://schemas.openxmlformats.org/officeDocument/2006/relationships/hyperlink" Target="http://webapp.etsi.org/teldir/ListPersDetails.asp?PersId=68713" TargetMode="External" Id="Rd6627172a57e4f02" /><Relationship Type="http://schemas.openxmlformats.org/officeDocument/2006/relationships/hyperlink" Target="http://portal.3gpp.org/ngppapp/CreateTdoc.aspx?mode=view&amp;contributionId=808790" TargetMode="External" Id="R914ea720c2e14e24" /><Relationship Type="http://schemas.openxmlformats.org/officeDocument/2006/relationships/hyperlink" Target="http://portal.3gpp.org/desktopmodules/Release/ReleaseDetails.aspx?releaseId=190" TargetMode="External" Id="R8559716524294953" /><Relationship Type="http://schemas.openxmlformats.org/officeDocument/2006/relationships/hyperlink" Target="http://portal.3gpp.org/desktopmodules/Specifications/SpecificationDetails.aspx?specificationId=3144" TargetMode="External" Id="Rd2cc05a513d648aa" /><Relationship Type="http://schemas.openxmlformats.org/officeDocument/2006/relationships/hyperlink" Target="http://portal.3gpp.org/desktopmodules/WorkItem/WorkItemDetails.aspx?workitemId=740005" TargetMode="External" Id="R2c6f20ca0a4942c6" /><Relationship Type="http://schemas.openxmlformats.org/officeDocument/2006/relationships/hyperlink" Target="http://www.3gpp.org/ftp/tsg_sa/WG2_Arch/TSGS2_122_Cabo/Docs/S2-174316.zip" TargetMode="External" Id="Rd3da3c6b44544b2e" /><Relationship Type="http://schemas.openxmlformats.org/officeDocument/2006/relationships/hyperlink" Target="http://webapp.etsi.org/teldir/ListPersDetails.asp?PersId=68713" TargetMode="External" Id="R1bf31fdc6ae94f2e" /><Relationship Type="http://schemas.openxmlformats.org/officeDocument/2006/relationships/hyperlink" Target="http://portal.3gpp.org/desktopmodules/Release/ReleaseDetails.aspx?releaseId=190" TargetMode="External" Id="R2b40710566c34f1d" /><Relationship Type="http://schemas.openxmlformats.org/officeDocument/2006/relationships/hyperlink" Target="http://portal.3gpp.org/desktopmodules/Specifications/SpecificationDetails.aspx?specificationId=3144" TargetMode="External" Id="R488a353f53c94bbe" /><Relationship Type="http://schemas.openxmlformats.org/officeDocument/2006/relationships/hyperlink" Target="http://portal.3gpp.org/desktopmodules/WorkItem/WorkItemDetails.aspx?workitemId=740005" TargetMode="External" Id="R71b022db5dd347fc" /><Relationship Type="http://schemas.openxmlformats.org/officeDocument/2006/relationships/hyperlink" Target="http://www.3gpp.org/ftp/tsg_sa/WG2_Arch/TSGS2_122_Cabo/Docs/S2-174317.zip" TargetMode="External" Id="R816f91ec25c94787" /><Relationship Type="http://schemas.openxmlformats.org/officeDocument/2006/relationships/hyperlink" Target="http://webapp.etsi.org/teldir/ListPersDetails.asp?PersId=43468" TargetMode="External" Id="R2fabd4fd71d24738" /><Relationship Type="http://schemas.openxmlformats.org/officeDocument/2006/relationships/hyperlink" Target="http://www.3gpp.org/ftp/tsg_sa/WG2_Arch/TSGS2_122_Cabo/Docs/S2-174318.zip" TargetMode="External" Id="R6d9b9d36b65f460d" /><Relationship Type="http://schemas.openxmlformats.org/officeDocument/2006/relationships/hyperlink" Target="http://webapp.etsi.org/teldir/ListPersDetails.asp?PersId=43468" TargetMode="External" Id="R08d1f75ccd804a79" /><Relationship Type="http://schemas.openxmlformats.org/officeDocument/2006/relationships/hyperlink" Target="http://portal.3gpp.org/desktopmodules/Release/ReleaseDetails.aspx?releaseId=187" TargetMode="External" Id="R8c54523f6530412b" /><Relationship Type="http://schemas.openxmlformats.org/officeDocument/2006/relationships/hyperlink" Target="http://portal.3gpp.org/desktopmodules/Specifications/SpecificationDetails.aspx?specificationId=849" TargetMode="External" Id="R6070a0bf6f824205" /><Relationship Type="http://schemas.openxmlformats.org/officeDocument/2006/relationships/hyperlink" Target="http://portal.3gpp.org/desktopmodules/WorkItem/WorkItemDetails.aspx?workitemId=700012" TargetMode="External" Id="Rd44b8d244d57466a" /><Relationship Type="http://schemas.openxmlformats.org/officeDocument/2006/relationships/hyperlink" Target="http://www.3gpp.org/ftp/tsg_sa/WG2_Arch/TSGS2_122_Cabo/Docs/S2-174319.zip" TargetMode="External" Id="Rc67a7fe0e011478e" /><Relationship Type="http://schemas.openxmlformats.org/officeDocument/2006/relationships/hyperlink" Target="http://webapp.etsi.org/teldir/ListPersDetails.asp?PersId=43468" TargetMode="External" Id="R668a5d1a0fe14971" /><Relationship Type="http://schemas.openxmlformats.org/officeDocument/2006/relationships/hyperlink" Target="http://portal.3gpp.org/desktopmodules/Release/ReleaseDetails.aspx?releaseId=189" TargetMode="External" Id="R9f3e76d535314a52" /><Relationship Type="http://schemas.openxmlformats.org/officeDocument/2006/relationships/hyperlink" Target="http://portal.3gpp.org/desktopmodules/Specifications/SpecificationDetails.aspx?specificationId=849" TargetMode="External" Id="R92a136a4d4b64480" /><Relationship Type="http://schemas.openxmlformats.org/officeDocument/2006/relationships/hyperlink" Target="http://portal.3gpp.org/desktopmodules/WorkItem/WorkItemDetails.aspx?workitemId=700012" TargetMode="External" Id="Rb3f0b1b6a00948bb" /><Relationship Type="http://schemas.openxmlformats.org/officeDocument/2006/relationships/hyperlink" Target="http://www.3gpp.org/ftp/tsg_sa/WG2_Arch/TSGS2_122_Cabo/Docs/S2-174320.zip" TargetMode="External" Id="R521f76d5f92d4b1a" /><Relationship Type="http://schemas.openxmlformats.org/officeDocument/2006/relationships/hyperlink" Target="http://webapp.etsi.org/teldir/ListPersDetails.asp?PersId=43468" TargetMode="External" Id="Rcce0906433544224" /><Relationship Type="http://schemas.openxmlformats.org/officeDocument/2006/relationships/hyperlink" Target="http://portal.3gpp.org/desktopmodules/Release/ReleaseDetails.aspx?releaseId=190" TargetMode="External" Id="R34a7c68b3a3b41b3" /><Relationship Type="http://schemas.openxmlformats.org/officeDocument/2006/relationships/hyperlink" Target="http://portal.3gpp.org/desktopmodules/Specifications/SpecificationDetails.aspx?specificationId=849" TargetMode="External" Id="R33785cd2e81745eb" /><Relationship Type="http://schemas.openxmlformats.org/officeDocument/2006/relationships/hyperlink" Target="http://portal.3gpp.org/desktopmodules/WorkItem/WorkItemDetails.aspx?workitemId=700012" TargetMode="External" Id="Re2a69a903fc24362" /><Relationship Type="http://schemas.openxmlformats.org/officeDocument/2006/relationships/hyperlink" Target="http://www.3gpp.org/ftp/tsg_sa/WG2_Arch/TSGS2_122_Cabo/Docs/S2-174321.zip" TargetMode="External" Id="R0c6e9ad228864ee8" /><Relationship Type="http://schemas.openxmlformats.org/officeDocument/2006/relationships/hyperlink" Target="http://webapp.etsi.org/teldir/ListPersDetails.asp?PersId=43468" TargetMode="External" Id="R5b1f9c35a1da4026" /><Relationship Type="http://schemas.openxmlformats.org/officeDocument/2006/relationships/hyperlink" Target="http://portal.3gpp.org/desktopmodules/Release/ReleaseDetails.aspx?releaseId=187" TargetMode="External" Id="Rc352511dd671454e" /><Relationship Type="http://schemas.openxmlformats.org/officeDocument/2006/relationships/hyperlink" Target="http://portal.3gpp.org/desktopmodules/Specifications/SpecificationDetails.aspx?specificationId=862" TargetMode="External" Id="Rd69448cde8ff4430" /><Relationship Type="http://schemas.openxmlformats.org/officeDocument/2006/relationships/hyperlink" Target="http://portal.3gpp.org/desktopmodules/WorkItem/WorkItemDetails.aspx?workitemId=700012" TargetMode="External" Id="Rb50a0d5ec81542a5" /><Relationship Type="http://schemas.openxmlformats.org/officeDocument/2006/relationships/hyperlink" Target="http://www.3gpp.org/ftp/tsg_sa/WG2_Arch/TSGS2_122_Cabo/Docs/S2-174322.zip" TargetMode="External" Id="Rf091266e1e40411f" /><Relationship Type="http://schemas.openxmlformats.org/officeDocument/2006/relationships/hyperlink" Target="http://webapp.etsi.org/teldir/ListPersDetails.asp?PersId=43468" TargetMode="External" Id="R8753df13e34e45b9" /><Relationship Type="http://schemas.openxmlformats.org/officeDocument/2006/relationships/hyperlink" Target="http://portal.3gpp.org/desktopmodules/Release/ReleaseDetails.aspx?releaseId=189" TargetMode="External" Id="R62302978c8764906" /><Relationship Type="http://schemas.openxmlformats.org/officeDocument/2006/relationships/hyperlink" Target="http://portal.3gpp.org/desktopmodules/Specifications/SpecificationDetails.aspx?specificationId=862" TargetMode="External" Id="R6f12c389782642c1" /><Relationship Type="http://schemas.openxmlformats.org/officeDocument/2006/relationships/hyperlink" Target="http://portal.3gpp.org/desktopmodules/WorkItem/WorkItemDetails.aspx?workitemId=700012" TargetMode="External" Id="R55ec697b1f53437b" /><Relationship Type="http://schemas.openxmlformats.org/officeDocument/2006/relationships/hyperlink" Target="http://www.3gpp.org/ftp/tsg_sa/WG2_Arch/TSGS2_122_Cabo/Docs/S2-174323.zip" TargetMode="External" Id="R5a6c6ead43bc4be7" /><Relationship Type="http://schemas.openxmlformats.org/officeDocument/2006/relationships/hyperlink" Target="http://webapp.etsi.org/teldir/ListPersDetails.asp?PersId=43468" TargetMode="External" Id="R61246335c8224422" /><Relationship Type="http://schemas.openxmlformats.org/officeDocument/2006/relationships/hyperlink" Target="http://portal.3gpp.org/desktopmodules/Release/ReleaseDetails.aspx?releaseId=190" TargetMode="External" Id="R91e571566c064d26" /><Relationship Type="http://schemas.openxmlformats.org/officeDocument/2006/relationships/hyperlink" Target="http://portal.3gpp.org/desktopmodules/Specifications/SpecificationDetails.aspx?specificationId=862" TargetMode="External" Id="R4824a50a997e4f18" /><Relationship Type="http://schemas.openxmlformats.org/officeDocument/2006/relationships/hyperlink" Target="http://portal.3gpp.org/desktopmodules/WorkItem/WorkItemDetails.aspx?workitemId=700012" TargetMode="External" Id="R137f293ddc044b60" /><Relationship Type="http://schemas.openxmlformats.org/officeDocument/2006/relationships/hyperlink" Target="http://webapp.etsi.org/teldir/ListPersDetails.asp?PersId=60945" TargetMode="External" Id="Rc4cc78649e6a4d85" /><Relationship Type="http://schemas.openxmlformats.org/officeDocument/2006/relationships/hyperlink" Target="http://portal.3gpp.org/desktopmodules/Release/ReleaseDetails.aspx?releaseId=190" TargetMode="External" Id="R117a3928e21a48d1" /><Relationship Type="http://schemas.openxmlformats.org/officeDocument/2006/relationships/hyperlink" Target="http://portal.3gpp.org/desktopmodules/Specifications/SpecificationDetails.aspx?specificationId=3144" TargetMode="External" Id="Rdce47ae3deb24cd8" /><Relationship Type="http://schemas.openxmlformats.org/officeDocument/2006/relationships/hyperlink" Target="http://portal.3gpp.org/desktopmodules/WorkItem/WorkItemDetails.aspx?workitemId=740005" TargetMode="External" Id="R17e4ebfd5d894efc" /><Relationship Type="http://schemas.openxmlformats.org/officeDocument/2006/relationships/hyperlink" Target="http://www.3gpp.org/ftp/tsg_sa/WG2_Arch/TSGS2_122_Cabo/Docs/S2-174325.zip" TargetMode="External" Id="R4c0b2dd474c54758" /><Relationship Type="http://schemas.openxmlformats.org/officeDocument/2006/relationships/hyperlink" Target="http://webapp.etsi.org/teldir/ListPersDetails.asp?PersId=60945" TargetMode="External" Id="Rc637cac101054305" /><Relationship Type="http://schemas.openxmlformats.org/officeDocument/2006/relationships/hyperlink" Target="http://www.3gpp.org/ftp/tsg_sa/WG2_Arch/TSGS2_122_Cabo/Docs/S2-174326.zip" TargetMode="External" Id="R869eb62cff524f91" /><Relationship Type="http://schemas.openxmlformats.org/officeDocument/2006/relationships/hyperlink" Target="http://webapp.etsi.org/teldir/ListPersDetails.asp?PersId=60945" TargetMode="External" Id="R7e1993a4dead4a2c" /><Relationship Type="http://schemas.openxmlformats.org/officeDocument/2006/relationships/hyperlink" Target="http://portal.3gpp.org/desktopmodules/Release/ReleaseDetails.aspx?releaseId=190" TargetMode="External" Id="R9be85f997ca64b0a" /><Relationship Type="http://schemas.openxmlformats.org/officeDocument/2006/relationships/hyperlink" Target="http://portal.3gpp.org/desktopmodules/Specifications/SpecificationDetails.aspx?specificationId=3144" TargetMode="External" Id="R7b5368b3af1343ce" /><Relationship Type="http://schemas.openxmlformats.org/officeDocument/2006/relationships/hyperlink" Target="http://portal.3gpp.org/desktopmodules/WorkItem/WorkItemDetails.aspx?workitemId=740005" TargetMode="External" Id="R127abcaa34d04c7e" /><Relationship Type="http://schemas.openxmlformats.org/officeDocument/2006/relationships/hyperlink" Target="http://www.3gpp.org/ftp/tsg_sa/WG2_Arch/TSGS2_122_Cabo/Docs/S2-174327.zip" TargetMode="External" Id="R46f6988b3f5c43b4" /><Relationship Type="http://schemas.openxmlformats.org/officeDocument/2006/relationships/hyperlink" Target="http://webapp.etsi.org/teldir/ListPersDetails.asp?PersId=60945" TargetMode="External" Id="R4b6ff3d835df4274" /><Relationship Type="http://schemas.openxmlformats.org/officeDocument/2006/relationships/hyperlink" Target="http://portal.3gpp.org/ngppapp/CreateTdoc.aspx?mode=view&amp;contributionId=804567" TargetMode="External" Id="Rd2f49e6ede4c42e2" /><Relationship Type="http://schemas.openxmlformats.org/officeDocument/2006/relationships/hyperlink" Target="http://portal.3gpp.org/desktopmodules/Release/ReleaseDetails.aspx?releaseId=190" TargetMode="External" Id="R876921d974514096" /><Relationship Type="http://schemas.openxmlformats.org/officeDocument/2006/relationships/hyperlink" Target="http://portal.3gpp.org/desktopmodules/Specifications/SpecificationDetails.aspx?specificationId=3144" TargetMode="External" Id="R30329e17ec0248d0" /><Relationship Type="http://schemas.openxmlformats.org/officeDocument/2006/relationships/hyperlink" Target="http://portal.3gpp.org/desktopmodules/WorkItem/WorkItemDetails.aspx?workitemId=740005" TargetMode="External" Id="Re3aaf07f88654a3c" /><Relationship Type="http://schemas.openxmlformats.org/officeDocument/2006/relationships/hyperlink" Target="http://www.3gpp.org/ftp/tsg_sa/WG2_Arch/TSGS2_122_Cabo/Docs/S2-174328.zip" TargetMode="External" Id="R4267f8e6abc3498e" /><Relationship Type="http://schemas.openxmlformats.org/officeDocument/2006/relationships/hyperlink" Target="http://webapp.etsi.org/teldir/ListPersDetails.asp?PersId=60945" TargetMode="External" Id="R005a6609f6f9455a" /><Relationship Type="http://schemas.openxmlformats.org/officeDocument/2006/relationships/hyperlink" Target="http://portal.3gpp.org/desktopmodules/Release/ReleaseDetails.aspx?releaseId=190" TargetMode="External" Id="Rbd4d122d36f649c7" /><Relationship Type="http://schemas.openxmlformats.org/officeDocument/2006/relationships/hyperlink" Target="http://portal.3gpp.org/desktopmodules/Specifications/SpecificationDetails.aspx?specificationId=3145" TargetMode="External" Id="R6f5aa45b0dce41e4" /><Relationship Type="http://schemas.openxmlformats.org/officeDocument/2006/relationships/hyperlink" Target="http://portal.3gpp.org/desktopmodules/WorkItem/WorkItemDetails.aspx?workitemId=740005" TargetMode="External" Id="R37bccc3528a14604" /><Relationship Type="http://schemas.openxmlformats.org/officeDocument/2006/relationships/hyperlink" Target="http://www.3gpp.org/ftp/tsg_sa/WG2_Arch/TSGS2_122_Cabo/Docs/S2-174329.zip" TargetMode="External" Id="R2cf7d2933235488c" /><Relationship Type="http://schemas.openxmlformats.org/officeDocument/2006/relationships/hyperlink" Target="http://webapp.etsi.org/teldir/ListPersDetails.asp?PersId=60945" TargetMode="External" Id="R008c1b615e5e4700" /><Relationship Type="http://schemas.openxmlformats.org/officeDocument/2006/relationships/hyperlink" Target="http://portal.3gpp.org/desktopmodules/Release/ReleaseDetails.aspx?releaseId=190" TargetMode="External" Id="R8cbfc06470014228" /><Relationship Type="http://schemas.openxmlformats.org/officeDocument/2006/relationships/hyperlink" Target="http://portal.3gpp.org/desktopmodules/Specifications/SpecificationDetails.aspx?specificationId=3145" TargetMode="External" Id="R58f296e83f5a4e50" /><Relationship Type="http://schemas.openxmlformats.org/officeDocument/2006/relationships/hyperlink" Target="http://portal.3gpp.org/desktopmodules/WorkItem/WorkItemDetails.aspx?workitemId=740005" TargetMode="External" Id="R3aa0ef1ebef94b66" /><Relationship Type="http://schemas.openxmlformats.org/officeDocument/2006/relationships/hyperlink" Target="http://www.3gpp.org/ftp/tsg_sa/WG2_Arch/TSGS2_122_Cabo/Docs/S2-174330.zip" TargetMode="External" Id="Rc71c82dbcc274009" /><Relationship Type="http://schemas.openxmlformats.org/officeDocument/2006/relationships/hyperlink" Target="http://webapp.etsi.org/teldir/ListPersDetails.asp?PersId=60945" TargetMode="External" Id="R642d5d9da1c04e62" /><Relationship Type="http://schemas.openxmlformats.org/officeDocument/2006/relationships/hyperlink" Target="http://portal.3gpp.org/ngppapp/CreateTdoc.aspx?mode=view&amp;contributionId=804976" TargetMode="External" Id="Re76dca09b30046a2" /><Relationship Type="http://schemas.openxmlformats.org/officeDocument/2006/relationships/hyperlink" Target="http://portal.3gpp.org/desktopmodules/Release/ReleaseDetails.aspx?releaseId=190" TargetMode="External" Id="R027524199a8441b5" /><Relationship Type="http://schemas.openxmlformats.org/officeDocument/2006/relationships/hyperlink" Target="http://portal.3gpp.org/desktopmodules/Specifications/SpecificationDetails.aspx?specificationId=3144" TargetMode="External" Id="R184ec13dcee4412a" /><Relationship Type="http://schemas.openxmlformats.org/officeDocument/2006/relationships/hyperlink" Target="http://portal.3gpp.org/desktopmodules/WorkItem/WorkItemDetails.aspx?workitemId=740005" TargetMode="External" Id="R359584f07e9947a3" /><Relationship Type="http://schemas.openxmlformats.org/officeDocument/2006/relationships/hyperlink" Target="http://www.3gpp.org/ftp/tsg_sa/WG2_Arch/TSGS2_122_Cabo/Docs/S2-174331.zip" TargetMode="External" Id="R7ef7a2fc16fe4f78" /><Relationship Type="http://schemas.openxmlformats.org/officeDocument/2006/relationships/hyperlink" Target="http://webapp.etsi.org/teldir/ListPersDetails.asp?PersId=60945" TargetMode="External" Id="Rd88c9e9bcae544f9" /><Relationship Type="http://schemas.openxmlformats.org/officeDocument/2006/relationships/hyperlink" Target="http://portal.3gpp.org/desktopmodules/Release/ReleaseDetails.aspx?releaseId=190" TargetMode="External" Id="R6afa2d681ceb440c" /><Relationship Type="http://schemas.openxmlformats.org/officeDocument/2006/relationships/hyperlink" Target="http://portal.3gpp.org/desktopmodules/Specifications/SpecificationDetails.aspx?specificationId=3145" TargetMode="External" Id="Rcb8bd475889a4299" /><Relationship Type="http://schemas.openxmlformats.org/officeDocument/2006/relationships/hyperlink" Target="http://portal.3gpp.org/desktopmodules/WorkItem/WorkItemDetails.aspx?workitemId=740005" TargetMode="External" Id="R361789df791b4741" /><Relationship Type="http://schemas.openxmlformats.org/officeDocument/2006/relationships/hyperlink" Target="http://www.3gpp.org/ftp/tsg_sa/WG2_Arch/TSGS2_122_Cabo/Docs/S2-174332.zip" TargetMode="External" Id="Rd5218afa30fb4129" /><Relationship Type="http://schemas.openxmlformats.org/officeDocument/2006/relationships/hyperlink" Target="http://webapp.etsi.org/teldir/ListPersDetails.asp?PersId=60945" TargetMode="External" Id="R7aa3a4ce142246a1" /><Relationship Type="http://schemas.openxmlformats.org/officeDocument/2006/relationships/hyperlink" Target="http://portal.3gpp.org/desktopmodules/Release/ReleaseDetails.aspx?releaseId=190" TargetMode="External" Id="Rb18928c8fb1243af" /><Relationship Type="http://schemas.openxmlformats.org/officeDocument/2006/relationships/hyperlink" Target="http://portal.3gpp.org/desktopmodules/Specifications/SpecificationDetails.aspx?specificationId=3144" TargetMode="External" Id="R69b3563da41f4afb" /><Relationship Type="http://schemas.openxmlformats.org/officeDocument/2006/relationships/hyperlink" Target="http://portal.3gpp.org/desktopmodules/WorkItem/WorkItemDetails.aspx?workitemId=740005" TargetMode="External" Id="R7bbf9defbc29464f" /><Relationship Type="http://schemas.openxmlformats.org/officeDocument/2006/relationships/hyperlink" Target="http://www.3gpp.org/ftp/tsg_sa/WG2_Arch/TSGS2_122_Cabo/Docs/S2-174333.zip" TargetMode="External" Id="R16f347d23da64b21" /><Relationship Type="http://schemas.openxmlformats.org/officeDocument/2006/relationships/hyperlink" Target="http://webapp.etsi.org/teldir/ListPersDetails.asp?PersId=60945" TargetMode="External" Id="Rdf71dc9a77f144f7" /><Relationship Type="http://schemas.openxmlformats.org/officeDocument/2006/relationships/hyperlink" Target="http://portal.3gpp.org/ngppapp/CreateTdoc.aspx?mode=view&amp;contributionId=805173" TargetMode="External" Id="Re8ea91af71b440c1" /><Relationship Type="http://schemas.openxmlformats.org/officeDocument/2006/relationships/hyperlink" Target="http://portal.3gpp.org/desktopmodules/Release/ReleaseDetails.aspx?releaseId=190" TargetMode="External" Id="R49dd9aeda19b4737" /><Relationship Type="http://schemas.openxmlformats.org/officeDocument/2006/relationships/hyperlink" Target="http://portal.3gpp.org/desktopmodules/Specifications/SpecificationDetails.aspx?specificationId=3145" TargetMode="External" Id="R00612faf6ca84a5a" /><Relationship Type="http://schemas.openxmlformats.org/officeDocument/2006/relationships/hyperlink" Target="http://portal.3gpp.org/desktopmodules/WorkItem/WorkItemDetails.aspx?workitemId=740005" TargetMode="External" Id="R65bf7f4983164faf" /><Relationship Type="http://schemas.openxmlformats.org/officeDocument/2006/relationships/hyperlink" Target="http://www.3gpp.org/ftp/tsg_sa/WG2_Arch/TSGS2_122_Cabo/Docs/S2-174334.zip" TargetMode="External" Id="R3a16a6b5a7eb4744" /><Relationship Type="http://schemas.openxmlformats.org/officeDocument/2006/relationships/hyperlink" Target="http://webapp.etsi.org/teldir/ListPersDetails.asp?PersId=68224" TargetMode="External" Id="R4dc70b01471247f8" /><Relationship Type="http://schemas.openxmlformats.org/officeDocument/2006/relationships/hyperlink" Target="http://portal.3gpp.org/ngppapp/CreateTdoc.aspx?mode=view&amp;contributionId=804557" TargetMode="External" Id="R22ebd7cffff54209" /><Relationship Type="http://schemas.openxmlformats.org/officeDocument/2006/relationships/hyperlink" Target="http://portal.3gpp.org/desktopmodules/Release/ReleaseDetails.aspx?releaseId=190" TargetMode="External" Id="Rd86775b4473d436b" /><Relationship Type="http://schemas.openxmlformats.org/officeDocument/2006/relationships/hyperlink" Target="http://portal.3gpp.org/desktopmodules/Specifications/SpecificationDetails.aspx?specificationId=3144" TargetMode="External" Id="Ra097a604d2f8415b" /><Relationship Type="http://schemas.openxmlformats.org/officeDocument/2006/relationships/hyperlink" Target="http://portal.3gpp.org/desktopmodules/WorkItem/WorkItemDetails.aspx?workitemId=740005" TargetMode="External" Id="R3ceab8d10590429d" /><Relationship Type="http://schemas.openxmlformats.org/officeDocument/2006/relationships/hyperlink" Target="http://www.3gpp.org/ftp/tsg_sa/WG2_Arch/TSGS2_122_Cabo/Docs/S2-174335.zip" TargetMode="External" Id="Rd11e91cb3ec143d5" /><Relationship Type="http://schemas.openxmlformats.org/officeDocument/2006/relationships/hyperlink" Target="http://webapp.etsi.org/teldir/ListPersDetails.asp?PersId=60945" TargetMode="External" Id="Rbcc2a3c158bf4aa0" /><Relationship Type="http://schemas.openxmlformats.org/officeDocument/2006/relationships/hyperlink" Target="http://portal.3gpp.org/desktopmodules/Release/ReleaseDetails.aspx?releaseId=190" TargetMode="External" Id="R8227b2f0d90d42f1" /><Relationship Type="http://schemas.openxmlformats.org/officeDocument/2006/relationships/hyperlink" Target="http://portal.3gpp.org/desktopmodules/Specifications/SpecificationDetails.aspx?specificationId=3145" TargetMode="External" Id="R8af484b1edea434e" /><Relationship Type="http://schemas.openxmlformats.org/officeDocument/2006/relationships/hyperlink" Target="http://portal.3gpp.org/desktopmodules/WorkItem/WorkItemDetails.aspx?workitemId=740005" TargetMode="External" Id="Re8f2a078c8d4433e" /><Relationship Type="http://schemas.openxmlformats.org/officeDocument/2006/relationships/hyperlink" Target="http://www.3gpp.org/ftp/tsg_sa/WG2_Arch/TSGS2_122_Cabo/Docs/S2-174336.zip" TargetMode="External" Id="R130a164bf46b46ce" /><Relationship Type="http://schemas.openxmlformats.org/officeDocument/2006/relationships/hyperlink" Target="http://webapp.etsi.org/teldir/ListPersDetails.asp?PersId=60945" TargetMode="External" Id="R4b178e421f874e1a" /><Relationship Type="http://schemas.openxmlformats.org/officeDocument/2006/relationships/hyperlink" Target="http://portal.3gpp.org/ngppapp/CreateTdoc.aspx?mode=view&amp;contributionId=805130" TargetMode="External" Id="R2d89bf108b604be9" /><Relationship Type="http://schemas.openxmlformats.org/officeDocument/2006/relationships/hyperlink" Target="http://portal.3gpp.org/desktopmodules/Release/ReleaseDetails.aspx?releaseId=190" TargetMode="External" Id="R3d5fdd3d05484632" /><Relationship Type="http://schemas.openxmlformats.org/officeDocument/2006/relationships/hyperlink" Target="http://portal.3gpp.org/desktopmodules/Specifications/SpecificationDetails.aspx?specificationId=3145" TargetMode="External" Id="Rb841daf7f0fe46bb" /><Relationship Type="http://schemas.openxmlformats.org/officeDocument/2006/relationships/hyperlink" Target="http://portal.3gpp.org/desktopmodules/WorkItem/WorkItemDetails.aspx?workitemId=740005" TargetMode="External" Id="R0c489a5d81fa4445" /><Relationship Type="http://schemas.openxmlformats.org/officeDocument/2006/relationships/hyperlink" Target="http://www.3gpp.org/ftp/tsg_sa/WG2_Arch/TSGS2_122_Cabo/Docs/S2-174337.zip" TargetMode="External" Id="R9144b1fbe65b442c" /><Relationship Type="http://schemas.openxmlformats.org/officeDocument/2006/relationships/hyperlink" Target="http://webapp.etsi.org/teldir/ListPersDetails.asp?PersId=60945" TargetMode="External" Id="Rb9b4ef69424342ea" /><Relationship Type="http://schemas.openxmlformats.org/officeDocument/2006/relationships/hyperlink" Target="http://portal.3gpp.org/desktopmodules/Release/ReleaseDetails.aspx?releaseId=190" TargetMode="External" Id="Rabe530d03ce047ac" /><Relationship Type="http://schemas.openxmlformats.org/officeDocument/2006/relationships/hyperlink" Target="http://portal.3gpp.org/desktopmodules/Specifications/SpecificationDetails.aspx?specificationId=3144" TargetMode="External" Id="R6326160365ca4c2e" /><Relationship Type="http://schemas.openxmlformats.org/officeDocument/2006/relationships/hyperlink" Target="http://portal.3gpp.org/desktopmodules/WorkItem/WorkItemDetails.aspx?workitemId=740005" TargetMode="External" Id="Rd3488df491944b28" /><Relationship Type="http://schemas.openxmlformats.org/officeDocument/2006/relationships/hyperlink" Target="http://www.3gpp.org/ftp/tsg_sa/WG2_Arch/TSGS2_122_Cabo/Docs/S2-174338.zip" TargetMode="External" Id="Rb18656fb092941c4" /><Relationship Type="http://schemas.openxmlformats.org/officeDocument/2006/relationships/hyperlink" Target="http://webapp.etsi.org/teldir/ListPersDetails.asp?PersId=60945" TargetMode="External" Id="Rb5b83afde93d4912" /><Relationship Type="http://schemas.openxmlformats.org/officeDocument/2006/relationships/hyperlink" Target="http://portal.3gpp.org/desktopmodules/Release/ReleaseDetails.aspx?releaseId=190" TargetMode="External" Id="R4a587c6d1ccc4202" /><Relationship Type="http://schemas.openxmlformats.org/officeDocument/2006/relationships/hyperlink" Target="http://portal.3gpp.org/desktopmodules/Specifications/SpecificationDetails.aspx?specificationId=3144" TargetMode="External" Id="R3b41f8acf5564b10" /><Relationship Type="http://schemas.openxmlformats.org/officeDocument/2006/relationships/hyperlink" Target="http://portal.3gpp.org/desktopmodules/WorkItem/WorkItemDetails.aspx?workitemId=740005" TargetMode="External" Id="R2c209cd3b4d44df4" /><Relationship Type="http://schemas.openxmlformats.org/officeDocument/2006/relationships/hyperlink" Target="http://www.3gpp.org/ftp/tsg_sa/WG2_Arch/TSGS2_122_Cabo/Docs/S2-174339.zip" TargetMode="External" Id="R6833c9fe887641dc" /><Relationship Type="http://schemas.openxmlformats.org/officeDocument/2006/relationships/hyperlink" Target="http://webapp.etsi.org/teldir/ListPersDetails.asp?PersId=60945" TargetMode="External" Id="R23474dbf587e43c5" /><Relationship Type="http://schemas.openxmlformats.org/officeDocument/2006/relationships/hyperlink" Target="http://portal.3gpp.org/ngppapp/CreateTdoc.aspx?mode=view&amp;contributionId=804766" TargetMode="External" Id="Rf3bf209dd870439f" /><Relationship Type="http://schemas.openxmlformats.org/officeDocument/2006/relationships/hyperlink" Target="http://portal.3gpp.org/desktopmodules/Release/ReleaseDetails.aspx?releaseId=190" TargetMode="External" Id="R3406aa54a8bc400f" /><Relationship Type="http://schemas.openxmlformats.org/officeDocument/2006/relationships/hyperlink" Target="http://portal.3gpp.org/desktopmodules/Specifications/SpecificationDetails.aspx?specificationId=3144" TargetMode="External" Id="R1bdcac46f30244c8" /><Relationship Type="http://schemas.openxmlformats.org/officeDocument/2006/relationships/hyperlink" Target="http://portal.3gpp.org/desktopmodules/WorkItem/WorkItemDetails.aspx?workitemId=740005" TargetMode="External" Id="R9c8f9ecbcdc64ba4" /><Relationship Type="http://schemas.openxmlformats.org/officeDocument/2006/relationships/hyperlink" Target="http://www.3gpp.org/ftp/tsg_sa/WG2_Arch/TSGS2_122_Cabo/Docs/S2-174340.zip" TargetMode="External" Id="R6517eba08cac47e0" /><Relationship Type="http://schemas.openxmlformats.org/officeDocument/2006/relationships/hyperlink" Target="http://webapp.etsi.org/teldir/ListPersDetails.asp?PersId=60945" TargetMode="External" Id="Rbea35882d5c6471c" /><Relationship Type="http://schemas.openxmlformats.org/officeDocument/2006/relationships/hyperlink" Target="http://portal.3gpp.org/desktopmodules/Release/ReleaseDetails.aspx?releaseId=190" TargetMode="External" Id="R596d0eaf2ed44cbb" /><Relationship Type="http://schemas.openxmlformats.org/officeDocument/2006/relationships/hyperlink" Target="http://portal.3gpp.org/desktopmodules/Specifications/SpecificationDetails.aspx?specificationId=3144" TargetMode="External" Id="R4d33d5a05b3f44b1" /><Relationship Type="http://schemas.openxmlformats.org/officeDocument/2006/relationships/hyperlink" Target="http://portal.3gpp.org/desktopmodules/WorkItem/WorkItemDetails.aspx?workitemId=740005" TargetMode="External" Id="Rf101c7e6394b437c" /><Relationship Type="http://schemas.openxmlformats.org/officeDocument/2006/relationships/hyperlink" Target="http://www.3gpp.org/ftp/tsg_sa/WG2_Arch/TSGS2_122_Cabo/Docs/S2-174341.zip" TargetMode="External" Id="R60eebd6eba63468e" /><Relationship Type="http://schemas.openxmlformats.org/officeDocument/2006/relationships/hyperlink" Target="http://webapp.etsi.org/teldir/ListPersDetails.asp?PersId=65302" TargetMode="External" Id="Rbc8042730c9e42b5" /><Relationship Type="http://schemas.openxmlformats.org/officeDocument/2006/relationships/hyperlink" Target="http://portal.3gpp.org/ngppapp/CreateTdoc.aspx?mode=view&amp;contributionId=805200" TargetMode="External" Id="Rf6052e1651ff4183" /><Relationship Type="http://schemas.openxmlformats.org/officeDocument/2006/relationships/hyperlink" Target="http://portal.3gpp.org/desktopmodules/Release/ReleaseDetails.aspx?releaseId=190" TargetMode="External" Id="Rfa15a5c38b524f8c" /><Relationship Type="http://schemas.openxmlformats.org/officeDocument/2006/relationships/hyperlink" Target="http://portal.3gpp.org/desktopmodules/Specifications/SpecificationDetails.aspx?specificationId=3145" TargetMode="External" Id="R074d222c727741d0" /><Relationship Type="http://schemas.openxmlformats.org/officeDocument/2006/relationships/hyperlink" Target="http://portal.3gpp.org/desktopmodules/WorkItem/WorkItemDetails.aspx?workitemId=740005" TargetMode="External" Id="Rf88986a96f274b14" /><Relationship Type="http://schemas.openxmlformats.org/officeDocument/2006/relationships/hyperlink" Target="http://www.3gpp.org/ftp/tsg_sa/WG2_Arch/TSGS2_122_Cabo/Docs/S2-174342.zip" TargetMode="External" Id="R5b774dbda03b432b" /><Relationship Type="http://schemas.openxmlformats.org/officeDocument/2006/relationships/hyperlink" Target="http://webapp.etsi.org/teldir/ListPersDetails.asp?PersId=42778" TargetMode="External" Id="Ra8de09ce47ab4d75" /><Relationship Type="http://schemas.openxmlformats.org/officeDocument/2006/relationships/hyperlink" Target="http://portal.3gpp.org/ngppapp/CreateTdoc.aspx?mode=view&amp;contributionId=804982" TargetMode="External" Id="R0ff32c6236034dcd" /><Relationship Type="http://schemas.openxmlformats.org/officeDocument/2006/relationships/hyperlink" Target="http://portal.3gpp.org/desktopmodules/Release/ReleaseDetails.aspx?releaseId=190" TargetMode="External" Id="Rda6822e7ea484842" /><Relationship Type="http://schemas.openxmlformats.org/officeDocument/2006/relationships/hyperlink" Target="http://portal.3gpp.org/desktopmodules/Specifications/SpecificationDetails.aspx?specificationId=3145" TargetMode="External" Id="R29ad2e0b7ae04ba4" /><Relationship Type="http://schemas.openxmlformats.org/officeDocument/2006/relationships/hyperlink" Target="http://portal.3gpp.org/desktopmodules/WorkItem/WorkItemDetails.aspx?workitemId=740005" TargetMode="External" Id="R3720de8c7f924391" /><Relationship Type="http://schemas.openxmlformats.org/officeDocument/2006/relationships/hyperlink" Target="http://www.3gpp.org/ftp/tsg_sa/WG2_Arch/TSGS2_122_Cabo/Docs/S2-174343.zip" TargetMode="External" Id="R5a545fb554ee4cdb" /><Relationship Type="http://schemas.openxmlformats.org/officeDocument/2006/relationships/hyperlink" Target="http://webapp.etsi.org/teldir/ListPersDetails.asp?PersId=42778" TargetMode="External" Id="R436ec9696ebd4ac6" /><Relationship Type="http://schemas.openxmlformats.org/officeDocument/2006/relationships/hyperlink" Target="http://portal.3gpp.org/desktopmodules/Release/ReleaseDetails.aspx?releaseId=190" TargetMode="External" Id="R24be389dbfe74c2f" /><Relationship Type="http://schemas.openxmlformats.org/officeDocument/2006/relationships/hyperlink" Target="http://portal.3gpp.org/desktopmodules/Specifications/SpecificationDetails.aspx?specificationId=3145" TargetMode="External" Id="R94f5252d47c04dbc" /><Relationship Type="http://schemas.openxmlformats.org/officeDocument/2006/relationships/hyperlink" Target="http://portal.3gpp.org/desktopmodules/WorkItem/WorkItemDetails.aspx?workitemId=740005" TargetMode="External" Id="R2d2b3fb905874315" /><Relationship Type="http://schemas.openxmlformats.org/officeDocument/2006/relationships/hyperlink" Target="http://www.3gpp.org/ftp/tsg_sa/WG2_Arch/TSGS2_122_Cabo/Docs/S2-174344.zip" TargetMode="External" Id="Rc930ea23cb5b4faf" /><Relationship Type="http://schemas.openxmlformats.org/officeDocument/2006/relationships/hyperlink" Target="http://webapp.etsi.org/teldir/ListPersDetails.asp?PersId=42778" TargetMode="External" Id="R2f7ec18c43da4d34" /><Relationship Type="http://schemas.openxmlformats.org/officeDocument/2006/relationships/hyperlink" Target="http://portal.3gpp.org/desktopmodules/Release/ReleaseDetails.aspx?releaseId=190" TargetMode="External" Id="R6abaa64c26eb4f77" /><Relationship Type="http://schemas.openxmlformats.org/officeDocument/2006/relationships/hyperlink" Target="http://portal.3gpp.org/desktopmodules/Specifications/SpecificationDetails.aspx?specificationId=3145" TargetMode="External" Id="Rf0957cab3d2744cf" /><Relationship Type="http://schemas.openxmlformats.org/officeDocument/2006/relationships/hyperlink" Target="http://portal.3gpp.org/desktopmodules/WorkItem/WorkItemDetails.aspx?workitemId=740005" TargetMode="External" Id="Rcb50a96de8504e09" /><Relationship Type="http://schemas.openxmlformats.org/officeDocument/2006/relationships/hyperlink" Target="http://www.3gpp.org/ftp/tsg_sa/WG2_Arch/TSGS2_122_Cabo/Docs/S2-174345.zip" TargetMode="External" Id="Rdab4cde5e8184721" /><Relationship Type="http://schemas.openxmlformats.org/officeDocument/2006/relationships/hyperlink" Target="http://webapp.etsi.org/teldir/ListPersDetails.asp?PersId=42778" TargetMode="External" Id="R72047a09ddf94988" /><Relationship Type="http://schemas.openxmlformats.org/officeDocument/2006/relationships/hyperlink" Target="http://portal.3gpp.org/ngppapp/CreateTdoc.aspx?mode=view&amp;contributionId=805123" TargetMode="External" Id="R22c85a10adfd41e4" /><Relationship Type="http://schemas.openxmlformats.org/officeDocument/2006/relationships/hyperlink" Target="http://portal.3gpp.org/desktopmodules/Release/ReleaseDetails.aspx?releaseId=190" TargetMode="External" Id="Racdec06419584046" /><Relationship Type="http://schemas.openxmlformats.org/officeDocument/2006/relationships/hyperlink" Target="http://portal.3gpp.org/desktopmodules/Specifications/SpecificationDetails.aspx?specificationId=3145" TargetMode="External" Id="Ra621155754874373" /><Relationship Type="http://schemas.openxmlformats.org/officeDocument/2006/relationships/hyperlink" Target="http://portal.3gpp.org/desktopmodules/WorkItem/WorkItemDetails.aspx?workitemId=740005" TargetMode="External" Id="Rd03c0557b9ef4800" /><Relationship Type="http://schemas.openxmlformats.org/officeDocument/2006/relationships/hyperlink" Target="http://www.3gpp.org/ftp/tsg_sa/WG2_Arch/TSGS2_122_Cabo/Docs/S2-174346.zip" TargetMode="External" Id="R8f8b08832c4d4d05" /><Relationship Type="http://schemas.openxmlformats.org/officeDocument/2006/relationships/hyperlink" Target="http://webapp.etsi.org/teldir/ListPersDetails.asp?PersId=42778" TargetMode="External" Id="R61092333aa914b62" /><Relationship Type="http://schemas.openxmlformats.org/officeDocument/2006/relationships/hyperlink" Target="http://portal.3gpp.org/desktopmodules/Release/ReleaseDetails.aspx?releaseId=190" TargetMode="External" Id="Re5ba54f05f6f4de6" /><Relationship Type="http://schemas.openxmlformats.org/officeDocument/2006/relationships/hyperlink" Target="http://portal.3gpp.org/desktopmodules/Specifications/SpecificationDetails.aspx?specificationId=3144" TargetMode="External" Id="R32468e83211e47f3" /><Relationship Type="http://schemas.openxmlformats.org/officeDocument/2006/relationships/hyperlink" Target="http://portal.3gpp.org/desktopmodules/WorkItem/WorkItemDetails.aspx?workitemId=740005" TargetMode="External" Id="Redc637e4de33467b" /><Relationship Type="http://schemas.openxmlformats.org/officeDocument/2006/relationships/hyperlink" Target="http://www.3gpp.org/ftp/tsg_sa/WG2_Arch/TSGS2_122_Cabo/Docs/S2-174347.zip" TargetMode="External" Id="R2c1c9684052f4c86" /><Relationship Type="http://schemas.openxmlformats.org/officeDocument/2006/relationships/hyperlink" Target="http://webapp.etsi.org/teldir/ListPersDetails.asp?PersId=65302" TargetMode="External" Id="R2bae4e2e9aa248b9" /><Relationship Type="http://schemas.openxmlformats.org/officeDocument/2006/relationships/hyperlink" Target="http://portal.3gpp.org/ngppapp/CreateTdoc.aspx?mode=view&amp;contributionId=805201" TargetMode="External" Id="Rab56e6fd71e34e7f" /><Relationship Type="http://schemas.openxmlformats.org/officeDocument/2006/relationships/hyperlink" Target="http://portal.3gpp.org/desktopmodules/Release/ReleaseDetails.aspx?releaseId=190" TargetMode="External" Id="R328cebaa131a4068" /><Relationship Type="http://schemas.openxmlformats.org/officeDocument/2006/relationships/hyperlink" Target="http://portal.3gpp.org/desktopmodules/Specifications/SpecificationDetails.aspx?specificationId=3144" TargetMode="External" Id="R16e95a3fdce74a71" /><Relationship Type="http://schemas.openxmlformats.org/officeDocument/2006/relationships/hyperlink" Target="http://portal.3gpp.org/desktopmodules/WorkItem/WorkItemDetails.aspx?workitemId=740005" TargetMode="External" Id="R09138195bd5b42ab" /><Relationship Type="http://schemas.openxmlformats.org/officeDocument/2006/relationships/hyperlink" Target="http://www.3gpp.org/ftp/tsg_sa/WG2_Arch/TSGS2_122_Cabo/Docs/S2-174348.zip" TargetMode="External" Id="Rb6bb86a2fca544eb" /><Relationship Type="http://schemas.openxmlformats.org/officeDocument/2006/relationships/hyperlink" Target="http://webapp.etsi.org/teldir/ListPersDetails.asp?PersId=21207" TargetMode="External" Id="Re4abd2a3c9b14513" /><Relationship Type="http://schemas.openxmlformats.org/officeDocument/2006/relationships/hyperlink" Target="http://portal.3gpp.org/desktopmodules/Release/ReleaseDetails.aspx?releaseId=190" TargetMode="External" Id="Rfaf52aa8e6a34291" /><Relationship Type="http://schemas.openxmlformats.org/officeDocument/2006/relationships/hyperlink" Target="http://www.3gpp.org/ftp/tsg_sa/WG2_Arch/TSGS2_122_Cabo/Docs/S2-174349.zip" TargetMode="External" Id="R83dbfea002f14dab" /><Relationship Type="http://schemas.openxmlformats.org/officeDocument/2006/relationships/hyperlink" Target="http://webapp.etsi.org/teldir/ListPersDetails.asp?PersId=21207" TargetMode="External" Id="Re14b5d21a82843f3" /><Relationship Type="http://schemas.openxmlformats.org/officeDocument/2006/relationships/hyperlink" Target="http://portal.3gpp.org/desktopmodules/Release/ReleaseDetails.aspx?releaseId=190" TargetMode="External" Id="R4f0dbaee6d20457e" /><Relationship Type="http://schemas.openxmlformats.org/officeDocument/2006/relationships/hyperlink" Target="http://portal.3gpp.org/desktopmodules/Specifications/SpecificationDetails.aspx?specificationId=3144" TargetMode="External" Id="R20fe7e7136a44e51" /><Relationship Type="http://schemas.openxmlformats.org/officeDocument/2006/relationships/hyperlink" Target="http://portal.3gpp.org/desktopmodules/WorkItem/WorkItemDetails.aspx?workitemId=740005" TargetMode="External" Id="Rd0102e346a1b4263" /><Relationship Type="http://schemas.openxmlformats.org/officeDocument/2006/relationships/hyperlink" Target="http://www.3gpp.org/ftp/tsg_sa/WG2_Arch/TSGS2_122_Cabo/Docs/S2-174350.zip" TargetMode="External" Id="R1d479212fc1041c1" /><Relationship Type="http://schemas.openxmlformats.org/officeDocument/2006/relationships/hyperlink" Target="http://webapp.etsi.org/teldir/ListPersDetails.asp?PersId=21207" TargetMode="External" Id="Rfe04e7545aa94428" /><Relationship Type="http://schemas.openxmlformats.org/officeDocument/2006/relationships/hyperlink" Target="http://portal.3gpp.org/desktopmodules/Release/ReleaseDetails.aspx?releaseId=190" TargetMode="External" Id="R9e8e0f2bdd094123" /><Relationship Type="http://schemas.openxmlformats.org/officeDocument/2006/relationships/hyperlink" Target="http://portal.3gpp.org/desktopmodules/Specifications/SpecificationDetails.aspx?specificationId=810" TargetMode="External" Id="Rf6688269e23d4834" /><Relationship Type="http://schemas.openxmlformats.org/officeDocument/2006/relationships/hyperlink" Target="http://portal.3gpp.org/desktopmodules/WorkItem/WorkItemDetails.aspx?workitemId=750035" TargetMode="External" Id="R4a501c59d1424948" /><Relationship Type="http://schemas.openxmlformats.org/officeDocument/2006/relationships/hyperlink" Target="http://www.3gpp.org/ftp/tsg_sa/WG2_Arch/TSGS2_122_Cabo/Docs/S2-174351.zip" TargetMode="External" Id="R54041b084f3f4c64" /><Relationship Type="http://schemas.openxmlformats.org/officeDocument/2006/relationships/hyperlink" Target="http://webapp.etsi.org/teldir/ListPersDetails.asp?PersId=21207" TargetMode="External" Id="Rc4b31cdaea74443d" /><Relationship Type="http://schemas.openxmlformats.org/officeDocument/2006/relationships/hyperlink" Target="http://portal.3gpp.org/ngppapp/CreateTdoc.aspx?mode=view&amp;contributionId=805121" TargetMode="External" Id="R1aafb70282ce4b90" /><Relationship Type="http://schemas.openxmlformats.org/officeDocument/2006/relationships/hyperlink" Target="http://portal.3gpp.org/desktopmodules/Release/ReleaseDetails.aspx?releaseId=190" TargetMode="External" Id="R92d7f8f918ed4238" /><Relationship Type="http://schemas.openxmlformats.org/officeDocument/2006/relationships/hyperlink" Target="http://portal.3gpp.org/desktopmodules/Specifications/SpecificationDetails.aspx?specificationId=3145" TargetMode="External" Id="R7b497e734abf49ca" /><Relationship Type="http://schemas.openxmlformats.org/officeDocument/2006/relationships/hyperlink" Target="http://portal.3gpp.org/desktopmodules/WorkItem/WorkItemDetails.aspx?workitemId=740005" TargetMode="External" Id="R7189240f5cb54e70" /><Relationship Type="http://schemas.openxmlformats.org/officeDocument/2006/relationships/hyperlink" Target="http://www.3gpp.org/ftp/tsg_sa/WG2_Arch/TSGS2_122_Cabo/Docs/S2-174352.zip" TargetMode="External" Id="Rb40f535d36504a1b" /><Relationship Type="http://schemas.openxmlformats.org/officeDocument/2006/relationships/hyperlink" Target="http://webapp.etsi.org/teldir/ListPersDetails.asp?PersId=21207" TargetMode="External" Id="Rdc40adad275c48ad" /><Relationship Type="http://schemas.openxmlformats.org/officeDocument/2006/relationships/hyperlink" Target="http://portal.3gpp.org/ngppapp/CreateTdoc.aspx?mode=view&amp;contributionId=804695" TargetMode="External" Id="Reed5e1241d464d43" /><Relationship Type="http://schemas.openxmlformats.org/officeDocument/2006/relationships/hyperlink" Target="http://portal.3gpp.org/desktopmodules/Release/ReleaseDetails.aspx?releaseId=190" TargetMode="External" Id="R9d461e7daedd432f" /><Relationship Type="http://schemas.openxmlformats.org/officeDocument/2006/relationships/hyperlink" Target="http://portal.3gpp.org/desktopmodules/Specifications/SpecificationDetails.aspx?specificationId=3144" TargetMode="External" Id="R12a91a92a51a4d69" /><Relationship Type="http://schemas.openxmlformats.org/officeDocument/2006/relationships/hyperlink" Target="http://portal.3gpp.org/desktopmodules/WorkItem/WorkItemDetails.aspx?workitemId=740005" TargetMode="External" Id="Re35176f2b6f741f2" /><Relationship Type="http://schemas.openxmlformats.org/officeDocument/2006/relationships/hyperlink" Target="http://www.3gpp.org/ftp/tsg_sa/WG2_Arch/TSGS2_122_Cabo/Docs/S2-174353.zip" TargetMode="External" Id="Rb443c1159ac4464c" /><Relationship Type="http://schemas.openxmlformats.org/officeDocument/2006/relationships/hyperlink" Target="http://webapp.etsi.org/teldir/ListPersDetails.asp?PersId=21207" TargetMode="External" Id="R8eaa319e8f854efc" /><Relationship Type="http://schemas.openxmlformats.org/officeDocument/2006/relationships/hyperlink" Target="http://portal.3gpp.org/desktopmodules/Release/ReleaseDetails.aspx?releaseId=190" TargetMode="External" Id="R6997c86d93964240" /><Relationship Type="http://schemas.openxmlformats.org/officeDocument/2006/relationships/hyperlink" Target="http://portal.3gpp.org/desktopmodules/Specifications/SpecificationDetails.aspx?specificationId=3145" TargetMode="External" Id="Racdeef0f52ab4417" /><Relationship Type="http://schemas.openxmlformats.org/officeDocument/2006/relationships/hyperlink" Target="http://portal.3gpp.org/desktopmodules/WorkItem/WorkItemDetails.aspx?workitemId=740005" TargetMode="External" Id="Rdea09f5692b942b9" /><Relationship Type="http://schemas.openxmlformats.org/officeDocument/2006/relationships/hyperlink" Target="http://www.3gpp.org/ftp/tsg_sa/WG2_Arch/TSGS2_122_Cabo/Docs/S2-174354.zip" TargetMode="External" Id="R890730e5b5d546d3" /><Relationship Type="http://schemas.openxmlformats.org/officeDocument/2006/relationships/hyperlink" Target="http://webapp.etsi.org/teldir/ListPersDetails.asp?PersId=21207" TargetMode="External" Id="Rd9ac5e0c00b74e33" /><Relationship Type="http://schemas.openxmlformats.org/officeDocument/2006/relationships/hyperlink" Target="http://portal.3gpp.org/desktopmodules/Release/ReleaseDetails.aspx?releaseId=190" TargetMode="External" Id="Rc671701c96334b22" /><Relationship Type="http://schemas.openxmlformats.org/officeDocument/2006/relationships/hyperlink" Target="http://portal.3gpp.org/desktopmodules/Specifications/SpecificationDetails.aspx?specificationId=3145" TargetMode="External" Id="R80e139fa14c444e9" /><Relationship Type="http://schemas.openxmlformats.org/officeDocument/2006/relationships/hyperlink" Target="http://portal.3gpp.org/desktopmodules/WorkItem/WorkItemDetails.aspx?workitemId=740005" TargetMode="External" Id="Rb17c85e158b34c13" /><Relationship Type="http://schemas.openxmlformats.org/officeDocument/2006/relationships/hyperlink" Target="http://www.3gpp.org/ftp/tsg_sa/WG2_Arch/TSGS2_122_Cabo/Docs/S2-174355.zip" TargetMode="External" Id="R1fdf0c4c1cf248d6" /><Relationship Type="http://schemas.openxmlformats.org/officeDocument/2006/relationships/hyperlink" Target="http://webapp.etsi.org/teldir/ListPersDetails.asp?PersId=21207" TargetMode="External" Id="R44bcb1b04d5640d2" /><Relationship Type="http://schemas.openxmlformats.org/officeDocument/2006/relationships/hyperlink" Target="http://portal.3gpp.org/desktopmodules/Release/ReleaseDetails.aspx?releaseId=190" TargetMode="External" Id="R5775ac403cd647da" /><Relationship Type="http://schemas.openxmlformats.org/officeDocument/2006/relationships/hyperlink" Target="http://portal.3gpp.org/desktopmodules/Specifications/SpecificationDetails.aspx?specificationId=3144" TargetMode="External" Id="R09a36e2aaee74baf" /><Relationship Type="http://schemas.openxmlformats.org/officeDocument/2006/relationships/hyperlink" Target="http://portal.3gpp.org/desktopmodules/WorkItem/WorkItemDetails.aspx?workitemId=740005" TargetMode="External" Id="Rc750e09ee43c43da" /><Relationship Type="http://schemas.openxmlformats.org/officeDocument/2006/relationships/hyperlink" Target="http://www.3gpp.org/ftp/tsg_sa/WG2_Arch/TSGS2_122_Cabo/Docs/S2-174356.zip" TargetMode="External" Id="Rf7b8c68ebeed4c3d" /><Relationship Type="http://schemas.openxmlformats.org/officeDocument/2006/relationships/hyperlink" Target="http://webapp.etsi.org/teldir/ListPersDetails.asp?PersId=21207" TargetMode="External" Id="R6e30f7bda6684ce3" /><Relationship Type="http://schemas.openxmlformats.org/officeDocument/2006/relationships/hyperlink" Target="http://portal.3gpp.org/ngppapp/CreateTdoc.aspx?mode=view&amp;contributionId=805198" TargetMode="External" Id="R3bd19a6a9e5b4d77" /><Relationship Type="http://schemas.openxmlformats.org/officeDocument/2006/relationships/hyperlink" Target="http://portal.3gpp.org/desktopmodules/Release/ReleaseDetails.aspx?releaseId=190" TargetMode="External" Id="R9ab9dcd3069a48f7" /><Relationship Type="http://schemas.openxmlformats.org/officeDocument/2006/relationships/hyperlink" Target="http://portal.3gpp.org/desktopmodules/Specifications/SpecificationDetails.aspx?specificationId=821" TargetMode="External" Id="R86a25764e9084128" /><Relationship Type="http://schemas.openxmlformats.org/officeDocument/2006/relationships/hyperlink" Target="http://portal.3gpp.org/desktopmodules/WorkItem/WorkItemDetails.aspx?workitemId=740005" TargetMode="External" Id="R8ea66ccabd4f4b9e" /><Relationship Type="http://schemas.openxmlformats.org/officeDocument/2006/relationships/hyperlink" Target="http://www.3gpp.org/ftp/tsg_sa/WG2_Arch/TSGS2_122_Cabo/Docs/S2-174357.zip" TargetMode="External" Id="R0d34e29d70a44f39" /><Relationship Type="http://schemas.openxmlformats.org/officeDocument/2006/relationships/hyperlink" Target="http://webapp.etsi.org/teldir/ListPersDetails.asp?PersId=21207" TargetMode="External" Id="Rf07305a0519d4ef5" /><Relationship Type="http://schemas.openxmlformats.org/officeDocument/2006/relationships/hyperlink" Target="http://portal.3gpp.org/ngppapp/CreateTdoc.aspx?mode=view&amp;contributionId=804086" TargetMode="External" Id="R504d1c51359b4ba3" /><Relationship Type="http://schemas.openxmlformats.org/officeDocument/2006/relationships/hyperlink" Target="http://portal.3gpp.org/desktopmodules/Release/ReleaseDetails.aspx?releaseId=190" TargetMode="External" Id="R61028112eb324f3b" /><Relationship Type="http://schemas.openxmlformats.org/officeDocument/2006/relationships/hyperlink" Target="http://portal.3gpp.org/desktopmodules/Specifications/SpecificationDetails.aspx?specificationId=821" TargetMode="External" Id="R8b74e3a46e6e4699" /><Relationship Type="http://schemas.openxmlformats.org/officeDocument/2006/relationships/hyperlink" Target="http://portal.3gpp.org/desktopmodules/WorkItem/WorkItemDetails.aspx?workitemId=740005" TargetMode="External" Id="R48fccc8951ba4b0f" /><Relationship Type="http://schemas.openxmlformats.org/officeDocument/2006/relationships/hyperlink" Target="http://www.3gpp.org/ftp/tsg_sa/WG2_Arch/TSGS2_122_Cabo/Docs/S2-174358.zip" TargetMode="External" Id="R94abe6d4c4894530" /><Relationship Type="http://schemas.openxmlformats.org/officeDocument/2006/relationships/hyperlink" Target="http://webapp.etsi.org/teldir/ListPersDetails.asp?PersId=21207" TargetMode="External" Id="R63ff895429594025" /><Relationship Type="http://schemas.openxmlformats.org/officeDocument/2006/relationships/hyperlink" Target="http://portal.3gpp.org/ngppapp/CreateTdoc.aspx?mode=view&amp;contributionId=805120" TargetMode="External" Id="Rd90a8c679cad40ab" /><Relationship Type="http://schemas.openxmlformats.org/officeDocument/2006/relationships/hyperlink" Target="http://portal.3gpp.org/desktopmodules/Release/ReleaseDetails.aspx?releaseId=190" TargetMode="External" Id="R3f7c0f4a7a0144ea" /><Relationship Type="http://schemas.openxmlformats.org/officeDocument/2006/relationships/hyperlink" Target="http://portal.3gpp.org/desktopmodules/Specifications/SpecificationDetails.aspx?specificationId=3144" TargetMode="External" Id="R9c72d4d1bc544e53" /><Relationship Type="http://schemas.openxmlformats.org/officeDocument/2006/relationships/hyperlink" Target="http://portal.3gpp.org/desktopmodules/WorkItem/WorkItemDetails.aspx?workitemId=740005" TargetMode="External" Id="R3ca716b303f44813" /><Relationship Type="http://schemas.openxmlformats.org/officeDocument/2006/relationships/hyperlink" Target="http://www.3gpp.org/ftp/tsg_sa/WG2_Arch/TSGS2_122_Cabo/Docs/S2-174359.zip" TargetMode="External" Id="R5e9a47e9f2814ed3" /><Relationship Type="http://schemas.openxmlformats.org/officeDocument/2006/relationships/hyperlink" Target="http://webapp.etsi.org/teldir/ListPersDetails.asp?PersId=21207" TargetMode="External" Id="Rdf0b77ab1b2144d4" /><Relationship Type="http://schemas.openxmlformats.org/officeDocument/2006/relationships/hyperlink" Target="http://portal.3gpp.org/desktopmodules/Release/ReleaseDetails.aspx?releaseId=190" TargetMode="External" Id="Rb36ad4b2354247bc" /><Relationship Type="http://schemas.openxmlformats.org/officeDocument/2006/relationships/hyperlink" Target="http://portal.3gpp.org/desktopmodules/Specifications/SpecificationDetails.aspx?specificationId=3145" TargetMode="External" Id="R28b0762fb7a346ba" /><Relationship Type="http://schemas.openxmlformats.org/officeDocument/2006/relationships/hyperlink" Target="http://portal.3gpp.org/desktopmodules/WorkItem/WorkItemDetails.aspx?workitemId=740005" TargetMode="External" Id="Rcb7eab5a4dac4576" /><Relationship Type="http://schemas.openxmlformats.org/officeDocument/2006/relationships/hyperlink" Target="http://www.3gpp.org/ftp/tsg_sa/WG2_Arch/TSGS2_122_Cabo/Docs/S2-174360.zip" TargetMode="External" Id="Rc5b0a9baface4143" /><Relationship Type="http://schemas.openxmlformats.org/officeDocument/2006/relationships/hyperlink" Target="http://webapp.etsi.org/teldir/ListPersDetails.asp?PersId=21207" TargetMode="External" Id="R9ef121b26d2b45e3" /><Relationship Type="http://schemas.openxmlformats.org/officeDocument/2006/relationships/hyperlink" Target="http://portal.3gpp.org/ngppapp/CreateTdoc.aspx?mode=view&amp;contributionId=804702" TargetMode="External" Id="Rccf184e4d6d847bf" /><Relationship Type="http://schemas.openxmlformats.org/officeDocument/2006/relationships/hyperlink" Target="http://portal.3gpp.org/desktopmodules/Release/ReleaseDetails.aspx?releaseId=190" TargetMode="External" Id="R497d475c78364b99" /><Relationship Type="http://schemas.openxmlformats.org/officeDocument/2006/relationships/hyperlink" Target="http://portal.3gpp.org/desktopmodules/Specifications/SpecificationDetails.aspx?specificationId=3145" TargetMode="External" Id="R0046de8ffbe34bf7" /><Relationship Type="http://schemas.openxmlformats.org/officeDocument/2006/relationships/hyperlink" Target="http://portal.3gpp.org/desktopmodules/WorkItem/WorkItemDetails.aspx?workitemId=740005" TargetMode="External" Id="Raa8919bfe3fc414d" /><Relationship Type="http://schemas.openxmlformats.org/officeDocument/2006/relationships/hyperlink" Target="http://www.3gpp.org/ftp/tsg_sa/WG2_Arch/TSGS2_122_Cabo/Docs/S2-174361.zip" TargetMode="External" Id="R6888079c2e254d22" /><Relationship Type="http://schemas.openxmlformats.org/officeDocument/2006/relationships/hyperlink" Target="http://webapp.etsi.org/teldir/ListPersDetails.asp?PersId=21207" TargetMode="External" Id="R76424ff87c7b4a2f" /><Relationship Type="http://schemas.openxmlformats.org/officeDocument/2006/relationships/hyperlink" Target="http://portal.3gpp.org/ngppapp/CreateTdoc.aspx?mode=view&amp;contributionId=805194" TargetMode="External" Id="Rab11a29247624147" /><Relationship Type="http://schemas.openxmlformats.org/officeDocument/2006/relationships/hyperlink" Target="http://portal.3gpp.org/desktopmodules/Release/ReleaseDetails.aspx?releaseId=190" TargetMode="External" Id="R583d7e40e97e46ed" /><Relationship Type="http://schemas.openxmlformats.org/officeDocument/2006/relationships/hyperlink" Target="http://portal.3gpp.org/desktopmodules/Specifications/SpecificationDetails.aspx?specificationId=3145" TargetMode="External" Id="R9e1f730e85ff42a9" /><Relationship Type="http://schemas.openxmlformats.org/officeDocument/2006/relationships/hyperlink" Target="http://portal.3gpp.org/desktopmodules/WorkItem/WorkItemDetails.aspx?workitemId=740005" TargetMode="External" Id="R7d48ac6e365242ee" /><Relationship Type="http://schemas.openxmlformats.org/officeDocument/2006/relationships/hyperlink" Target="http://www.3gpp.org/ftp/tsg_sa/WG2_Arch/TSGS2_122_Cabo/Docs/S2-174362.zip" TargetMode="External" Id="Ra64a404b5f0f444c" /><Relationship Type="http://schemas.openxmlformats.org/officeDocument/2006/relationships/hyperlink" Target="http://webapp.etsi.org/teldir/ListPersDetails.asp?PersId=21207" TargetMode="External" Id="R2103f99b2649407f" /><Relationship Type="http://schemas.openxmlformats.org/officeDocument/2006/relationships/hyperlink" Target="http://portal.3gpp.org/ngppapp/CreateTdoc.aspx?mode=view&amp;contributionId=804531" TargetMode="External" Id="R024f2f03e7b046ed" /><Relationship Type="http://schemas.openxmlformats.org/officeDocument/2006/relationships/hyperlink" Target="http://portal.3gpp.org/desktopmodules/Release/ReleaseDetails.aspx?releaseId=190" TargetMode="External" Id="Rd140da5c128046d6" /><Relationship Type="http://schemas.openxmlformats.org/officeDocument/2006/relationships/hyperlink" Target="http://portal.3gpp.org/desktopmodules/Specifications/SpecificationDetails.aspx?specificationId=849" TargetMode="External" Id="Rf159b6d708304697" /><Relationship Type="http://schemas.openxmlformats.org/officeDocument/2006/relationships/hyperlink" Target="http://portal.3gpp.org/desktopmodules/WorkItem/WorkItemDetails.aspx?workitemId=750035" TargetMode="External" Id="Rd3066a229d2b4bd7" /><Relationship Type="http://schemas.openxmlformats.org/officeDocument/2006/relationships/hyperlink" Target="http://www.3gpp.org/ftp/tsg_sa/WG2_Arch/TSGS2_122_Cabo/Docs/S2-174363.zip" TargetMode="External" Id="Re5f3f80d768743d0" /><Relationship Type="http://schemas.openxmlformats.org/officeDocument/2006/relationships/hyperlink" Target="http://webapp.etsi.org/teldir/ListPersDetails.asp?PersId=21207" TargetMode="External" Id="Rddb09eadda5e4b73" /><Relationship Type="http://schemas.openxmlformats.org/officeDocument/2006/relationships/hyperlink" Target="http://portal.3gpp.org/ngppapp/CreateTdoc.aspx?mode=view&amp;contributionId=804949" TargetMode="External" Id="R7a748bb21f284422" /><Relationship Type="http://schemas.openxmlformats.org/officeDocument/2006/relationships/hyperlink" Target="http://portal.3gpp.org/desktopmodules/Release/ReleaseDetails.aspx?releaseId=190" TargetMode="External" Id="R2b6f2b16eca54ab9" /><Relationship Type="http://schemas.openxmlformats.org/officeDocument/2006/relationships/hyperlink" Target="http://portal.3gpp.org/desktopmodules/Specifications/SpecificationDetails.aspx?specificationId=3145" TargetMode="External" Id="R3ff23a2119634892" /><Relationship Type="http://schemas.openxmlformats.org/officeDocument/2006/relationships/hyperlink" Target="http://portal.3gpp.org/desktopmodules/WorkItem/WorkItemDetails.aspx?workitemId=740005" TargetMode="External" Id="Rda68d54cba214e1f" /><Relationship Type="http://schemas.openxmlformats.org/officeDocument/2006/relationships/hyperlink" Target="http://webapp.etsi.org/teldir/ListPersDetails.asp?PersId=21207" TargetMode="External" Id="Rb24a6add421245ad" /><Relationship Type="http://schemas.openxmlformats.org/officeDocument/2006/relationships/hyperlink" Target="http://portal.3gpp.org/desktopmodules/Release/ReleaseDetails.aspx?releaseId=190" TargetMode="External" Id="Re8a4e646c1434710" /><Relationship Type="http://schemas.openxmlformats.org/officeDocument/2006/relationships/hyperlink" Target="http://portal.3gpp.org/desktopmodules/Specifications/SpecificationDetails.aspx?specificationId=3145" TargetMode="External" Id="R786e423b67c14569" /><Relationship Type="http://schemas.openxmlformats.org/officeDocument/2006/relationships/hyperlink" Target="http://portal.3gpp.org/desktopmodules/WorkItem/WorkItemDetails.aspx?workitemId=740005" TargetMode="External" Id="R537a6d9da12648c2" /><Relationship Type="http://schemas.openxmlformats.org/officeDocument/2006/relationships/hyperlink" Target="http://www.3gpp.org/ftp/tsg_sa/WG2_Arch/TSGS2_122_Cabo/Docs/S2-174365.zip" TargetMode="External" Id="R6b2fb481b909411a" /><Relationship Type="http://schemas.openxmlformats.org/officeDocument/2006/relationships/hyperlink" Target="http://webapp.etsi.org/teldir/ListPersDetails.asp?PersId=68465" TargetMode="External" Id="Rc336ac6c482e4113" /><Relationship Type="http://schemas.openxmlformats.org/officeDocument/2006/relationships/hyperlink" Target="http://portal.3gpp.org/ngppapp/CreateTdoc.aspx?mode=view&amp;contributionId=795524" TargetMode="External" Id="R0c406f638e2a4177" /><Relationship Type="http://schemas.openxmlformats.org/officeDocument/2006/relationships/hyperlink" Target="http://portal.3gpp.org/ngppapp/CreateTdoc.aspx?mode=view&amp;contributionId=804538" TargetMode="External" Id="R77f49a11062c4c98" /><Relationship Type="http://schemas.openxmlformats.org/officeDocument/2006/relationships/hyperlink" Target="http://portal.3gpp.org/desktopmodules/Release/ReleaseDetails.aspx?releaseId=190" TargetMode="External" Id="R7663472e04d54818" /><Relationship Type="http://schemas.openxmlformats.org/officeDocument/2006/relationships/hyperlink" Target="http://portal.3gpp.org/desktopmodules/Specifications/SpecificationDetails.aspx?specificationId=3144" TargetMode="External" Id="R97c82a5600f9468d" /><Relationship Type="http://schemas.openxmlformats.org/officeDocument/2006/relationships/hyperlink" Target="http://portal.3gpp.org/desktopmodules/WorkItem/WorkItemDetails.aspx?workitemId=740005" TargetMode="External" Id="Rf215402afd904ddf" /><Relationship Type="http://schemas.openxmlformats.org/officeDocument/2006/relationships/hyperlink" Target="http://www.3gpp.org/ftp/tsg_sa/WG2_Arch/TSGS2_122_Cabo/Docs/S2-174366.zip" TargetMode="External" Id="R40c2a30b8f9946ac" /><Relationship Type="http://schemas.openxmlformats.org/officeDocument/2006/relationships/hyperlink" Target="http://webapp.etsi.org/teldir/ListPersDetails.asp?PersId=68465" TargetMode="External" Id="R244e0b13d5b9423f" /><Relationship Type="http://schemas.openxmlformats.org/officeDocument/2006/relationships/hyperlink" Target="http://portal.3gpp.org/desktopmodules/Release/ReleaseDetails.aspx?releaseId=190" TargetMode="External" Id="R292dafd687f34fb0" /><Relationship Type="http://schemas.openxmlformats.org/officeDocument/2006/relationships/hyperlink" Target="http://portal.3gpp.org/desktopmodules/Specifications/SpecificationDetails.aspx?specificationId=3144" TargetMode="External" Id="R395ade32e3ce421c" /><Relationship Type="http://schemas.openxmlformats.org/officeDocument/2006/relationships/hyperlink" Target="http://portal.3gpp.org/desktopmodules/WorkItem/WorkItemDetails.aspx?workitemId=740005" TargetMode="External" Id="R85b5ec49993944e7" /><Relationship Type="http://schemas.openxmlformats.org/officeDocument/2006/relationships/hyperlink" Target="http://www.3gpp.org/ftp/tsg_sa/WG2_Arch/TSGS2_122_Cabo/Docs/S2-174367.zip" TargetMode="External" Id="R36195f038b964110" /><Relationship Type="http://schemas.openxmlformats.org/officeDocument/2006/relationships/hyperlink" Target="http://webapp.etsi.org/teldir/ListPersDetails.asp?PersId=61557" TargetMode="External" Id="R57042cf98deb4acf" /><Relationship Type="http://schemas.openxmlformats.org/officeDocument/2006/relationships/hyperlink" Target="http://portal.3gpp.org/ngppapp/CreateTdoc.aspx?mode=view&amp;contributionId=792791" TargetMode="External" Id="Rba3b49a83ae74e7b" /><Relationship Type="http://schemas.openxmlformats.org/officeDocument/2006/relationships/hyperlink" Target="http://portal.3gpp.org/ngppapp/CreateTdoc.aspx?mode=view&amp;contributionId=804744" TargetMode="External" Id="Ra978e6cd17d847e9" /><Relationship Type="http://schemas.openxmlformats.org/officeDocument/2006/relationships/hyperlink" Target="http://portal.3gpp.org/desktopmodules/Release/ReleaseDetails.aspx?releaseId=190" TargetMode="External" Id="R5b63d0f63d7a4cf2" /><Relationship Type="http://schemas.openxmlformats.org/officeDocument/2006/relationships/hyperlink" Target="http://portal.3gpp.org/desktopmodules/Specifications/SpecificationDetails.aspx?specificationId=3144" TargetMode="External" Id="Rbef56635aed64014" /><Relationship Type="http://schemas.openxmlformats.org/officeDocument/2006/relationships/hyperlink" Target="http://portal.3gpp.org/desktopmodules/WorkItem/WorkItemDetails.aspx?workitemId=740005" TargetMode="External" Id="R394e993f95a24299" /><Relationship Type="http://schemas.openxmlformats.org/officeDocument/2006/relationships/hyperlink" Target="http://www.3gpp.org/ftp/tsg_sa/WG2_Arch/TSGS2_122_Cabo/Docs/S2-174368.zip" TargetMode="External" Id="Ra2d2a1c629a64b72" /><Relationship Type="http://schemas.openxmlformats.org/officeDocument/2006/relationships/hyperlink" Target="http://webapp.etsi.org/teldir/ListPersDetails.asp?PersId=79630" TargetMode="External" Id="Rbd50f5a60dd1499e" /><Relationship Type="http://schemas.openxmlformats.org/officeDocument/2006/relationships/hyperlink" Target="http://portal.3gpp.org/ngppapp/CreateTdoc.aspx?mode=view&amp;contributionId=804569" TargetMode="External" Id="Rf1c2a512cdca4da1" /><Relationship Type="http://schemas.openxmlformats.org/officeDocument/2006/relationships/hyperlink" Target="http://portal.3gpp.org/desktopmodules/Release/ReleaseDetails.aspx?releaseId=190" TargetMode="External" Id="Rc9b729d6c1644859" /><Relationship Type="http://schemas.openxmlformats.org/officeDocument/2006/relationships/hyperlink" Target="http://portal.3gpp.org/desktopmodules/Specifications/SpecificationDetails.aspx?specificationId=3145" TargetMode="External" Id="Re3d4ba54f5404065" /><Relationship Type="http://schemas.openxmlformats.org/officeDocument/2006/relationships/hyperlink" Target="http://portal.3gpp.org/desktopmodules/WorkItem/WorkItemDetails.aspx?workitemId=740005" TargetMode="External" Id="R620175911f0d42e8" /><Relationship Type="http://schemas.openxmlformats.org/officeDocument/2006/relationships/hyperlink" Target="http://www.3gpp.org/ftp/tsg_sa/WG2_Arch/TSGS2_122_Cabo/Docs/S2-174369.zip" TargetMode="External" Id="R64d1a27f92b941ca" /><Relationship Type="http://schemas.openxmlformats.org/officeDocument/2006/relationships/hyperlink" Target="http://webapp.etsi.org/teldir/ListPersDetails.asp?PersId=79630" TargetMode="External" Id="Rb96c160d06124718" /><Relationship Type="http://schemas.openxmlformats.org/officeDocument/2006/relationships/hyperlink" Target="http://portal.3gpp.org/ngppapp/CreateTdoc.aspx?mode=view&amp;contributionId=804570" TargetMode="External" Id="Rad16702bbcfc4a72" /><Relationship Type="http://schemas.openxmlformats.org/officeDocument/2006/relationships/hyperlink" Target="http://portal.3gpp.org/desktopmodules/Release/ReleaseDetails.aspx?releaseId=190" TargetMode="External" Id="Rede49ba4adab4a31" /><Relationship Type="http://schemas.openxmlformats.org/officeDocument/2006/relationships/hyperlink" Target="http://portal.3gpp.org/desktopmodules/Specifications/SpecificationDetails.aspx?specificationId=3145" TargetMode="External" Id="Reda48206130a42c2" /><Relationship Type="http://schemas.openxmlformats.org/officeDocument/2006/relationships/hyperlink" Target="http://portal.3gpp.org/desktopmodules/WorkItem/WorkItemDetails.aspx?workitemId=740005" TargetMode="External" Id="R8967eac4a59b449a" /><Relationship Type="http://schemas.openxmlformats.org/officeDocument/2006/relationships/hyperlink" Target="http://www.3gpp.org/ftp/tsg_sa/WG2_Arch/TSGS2_122_Cabo/Docs/S2-174370.zip" TargetMode="External" Id="Rd1bf4f53dae0402a" /><Relationship Type="http://schemas.openxmlformats.org/officeDocument/2006/relationships/hyperlink" Target="http://webapp.etsi.org/teldir/ListPersDetails.asp?PersId=70692" TargetMode="External" Id="Red97a9d68ba2478f" /><Relationship Type="http://schemas.openxmlformats.org/officeDocument/2006/relationships/hyperlink" Target="http://portal.3gpp.org/ngppapp/CreateTdoc.aspx?mode=view&amp;contributionId=804964" TargetMode="External" Id="Re93163605d9e4040" /><Relationship Type="http://schemas.openxmlformats.org/officeDocument/2006/relationships/hyperlink" Target="http://portal.3gpp.org/desktopmodules/Release/ReleaseDetails.aspx?releaseId=190" TargetMode="External" Id="R5c3daad86a254208" /><Relationship Type="http://schemas.openxmlformats.org/officeDocument/2006/relationships/hyperlink" Target="http://portal.3gpp.org/desktopmodules/Specifications/SpecificationDetails.aspx?specificationId=3146" TargetMode="External" Id="R73b1537a759447c9" /><Relationship Type="http://schemas.openxmlformats.org/officeDocument/2006/relationships/hyperlink" Target="http://portal.3gpp.org/desktopmodules/WorkItem/WorkItemDetails.aspx?workitemId=740007" TargetMode="External" Id="R97edf17625b34ea4" /><Relationship Type="http://schemas.openxmlformats.org/officeDocument/2006/relationships/hyperlink" Target="http://www.3gpp.org/ftp/tsg_sa/WG2_Arch/TSGS2_122_Cabo/Docs/S2-174371.zip" TargetMode="External" Id="R86703cfcf35c4368" /><Relationship Type="http://schemas.openxmlformats.org/officeDocument/2006/relationships/hyperlink" Target="http://webapp.etsi.org/teldir/ListPersDetails.asp?PersId=70692" TargetMode="External" Id="R051e91ff909c4fd7" /><Relationship Type="http://schemas.openxmlformats.org/officeDocument/2006/relationships/hyperlink" Target="http://portal.3gpp.org/ngppapp/CreateTdoc.aspx?mode=view&amp;contributionId=804543" TargetMode="External" Id="R8f0ad722da4a453b" /><Relationship Type="http://schemas.openxmlformats.org/officeDocument/2006/relationships/hyperlink" Target="http://portal.3gpp.org/desktopmodules/Release/ReleaseDetails.aspx?releaseId=190" TargetMode="External" Id="R047ad32b05a249b6" /><Relationship Type="http://schemas.openxmlformats.org/officeDocument/2006/relationships/hyperlink" Target="http://portal.3gpp.org/desktopmodules/Specifications/SpecificationDetails.aspx?specificationId=3244" TargetMode="External" Id="R949f81573a8d48b7" /><Relationship Type="http://schemas.openxmlformats.org/officeDocument/2006/relationships/hyperlink" Target="http://portal.3gpp.org/desktopmodules/WorkItem/WorkItemDetails.aspx?workitemId=760043" TargetMode="External" Id="R4669f0e66702419c" /><Relationship Type="http://schemas.openxmlformats.org/officeDocument/2006/relationships/hyperlink" Target="http://www.3gpp.org/ftp/tsg_sa/WG2_Arch/TSGS2_122_Cabo/Docs/S2-174372.zip" TargetMode="External" Id="Rda747bddab744223" /><Relationship Type="http://schemas.openxmlformats.org/officeDocument/2006/relationships/hyperlink" Target="http://webapp.etsi.org/teldir/ListPersDetails.asp?PersId=43468" TargetMode="External" Id="R990f7075d5c04a9d" /><Relationship Type="http://schemas.openxmlformats.org/officeDocument/2006/relationships/hyperlink" Target="http://portal.3gpp.org/desktopmodules/Release/ReleaseDetails.aspx?releaseId=190" TargetMode="External" Id="R87f29f9ee6a94de3" /><Relationship Type="http://schemas.openxmlformats.org/officeDocument/2006/relationships/hyperlink" Target="http://portal.3gpp.org/desktopmodules/Specifications/SpecificationDetails.aspx?specificationId=3146" TargetMode="External" Id="R64913e58a2cf4c1e" /><Relationship Type="http://schemas.openxmlformats.org/officeDocument/2006/relationships/hyperlink" Target="http://www.3gpp.org/ftp/tsg_sa/WG2_Arch/TSGS2_122_Cabo/Docs/S2-174373.zip" TargetMode="External" Id="R868fcf625a004870" /><Relationship Type="http://schemas.openxmlformats.org/officeDocument/2006/relationships/hyperlink" Target="http://webapp.etsi.org/teldir/ListPersDetails.asp?PersId=72107" TargetMode="External" Id="Rd83ee5293750478f" /><Relationship Type="http://schemas.openxmlformats.org/officeDocument/2006/relationships/hyperlink" Target="http://portal.3gpp.org/desktopmodules/Release/ReleaseDetails.aspx?releaseId=189" TargetMode="External" Id="R17be52d266964bdf" /><Relationship Type="http://schemas.openxmlformats.org/officeDocument/2006/relationships/hyperlink" Target="http://portal.3gpp.org/desktopmodules/Specifications/SpecificationDetails.aspx?specificationId=862" TargetMode="External" Id="R614ce1fec4f54d5e" /><Relationship Type="http://schemas.openxmlformats.org/officeDocument/2006/relationships/hyperlink" Target="http://www.3gpp.org/ftp/tsg_sa/WG2_Arch/TSGS2_122_Cabo/Docs/S2-174374.zip" TargetMode="External" Id="Rbc4825d3818b4528" /><Relationship Type="http://schemas.openxmlformats.org/officeDocument/2006/relationships/hyperlink" Target="http://webapp.etsi.org/teldir/ListPersDetails.asp?PersId=72107" TargetMode="External" Id="Rf0f5fa3d2aef4e57" /><Relationship Type="http://schemas.openxmlformats.org/officeDocument/2006/relationships/hyperlink" Target="http://portal.3gpp.org/ngppapp/CreateTdoc.aspx?mode=view&amp;contributionId=804362" TargetMode="External" Id="Ra384bedd97e84ec1" /><Relationship Type="http://schemas.openxmlformats.org/officeDocument/2006/relationships/hyperlink" Target="http://portal.3gpp.org/desktopmodules/Release/ReleaseDetails.aspx?releaseId=189" TargetMode="External" Id="R635a747367784fa3" /><Relationship Type="http://schemas.openxmlformats.org/officeDocument/2006/relationships/hyperlink" Target="http://portal.3gpp.org/desktopmodules/Specifications/SpecificationDetails.aspx?specificationId=862" TargetMode="External" Id="R15965bd43f6645c5" /><Relationship Type="http://schemas.openxmlformats.org/officeDocument/2006/relationships/hyperlink" Target="http://portal.3gpp.org/desktopmodules/WorkItem/WorkItemDetails.aspx?workitemId=640050" TargetMode="External" Id="Rf81214f97d0e4fda" /><Relationship Type="http://schemas.openxmlformats.org/officeDocument/2006/relationships/hyperlink" Target="http://www.3gpp.org/ftp/tsg_sa/WG2_Arch/TSGS2_122_Cabo/Docs/S2-174375.zip" TargetMode="External" Id="R22da8f1b62894403" /><Relationship Type="http://schemas.openxmlformats.org/officeDocument/2006/relationships/hyperlink" Target="http://webapp.etsi.org/teldir/ListPersDetails.asp?PersId=72107" TargetMode="External" Id="Ra76d4d0d2f404c32" /><Relationship Type="http://schemas.openxmlformats.org/officeDocument/2006/relationships/hyperlink" Target="http://portal.3gpp.org/ngppapp/CreateTdoc.aspx?mode=view&amp;contributionId=804363" TargetMode="External" Id="R8d77722561674787" /><Relationship Type="http://schemas.openxmlformats.org/officeDocument/2006/relationships/hyperlink" Target="http://portal.3gpp.org/desktopmodules/Release/ReleaseDetails.aspx?releaseId=190" TargetMode="External" Id="R6f9ce6d1b94141af" /><Relationship Type="http://schemas.openxmlformats.org/officeDocument/2006/relationships/hyperlink" Target="http://portal.3gpp.org/desktopmodules/Specifications/SpecificationDetails.aspx?specificationId=862" TargetMode="External" Id="Ra4939ff797b344be" /><Relationship Type="http://schemas.openxmlformats.org/officeDocument/2006/relationships/hyperlink" Target="http://portal.3gpp.org/desktopmodules/WorkItem/WorkItemDetails.aspx?workitemId=640050" TargetMode="External" Id="R2ef7521e28b4409b" /><Relationship Type="http://schemas.openxmlformats.org/officeDocument/2006/relationships/hyperlink" Target="http://www.3gpp.org/ftp/tsg_sa/WG2_Arch/TSGS2_122_Cabo/Docs/S2-174376.zip" TargetMode="External" Id="R0644e6ff72a649bb" /><Relationship Type="http://schemas.openxmlformats.org/officeDocument/2006/relationships/hyperlink" Target="http://webapp.etsi.org/teldir/ListPersDetails.asp?PersId=43468" TargetMode="External" Id="Rd5c3890bf6334c32" /><Relationship Type="http://schemas.openxmlformats.org/officeDocument/2006/relationships/hyperlink" Target="http://www.3gpp.org/ftp/tsg_sa/WG2_Arch/TSGS2_122_Cabo/Docs/S2-174377.zip" TargetMode="External" Id="R115edc5db974408f" /><Relationship Type="http://schemas.openxmlformats.org/officeDocument/2006/relationships/hyperlink" Target="http://webapp.etsi.org/teldir/ListPersDetails.asp?PersId=72107" TargetMode="External" Id="R3ca47e924ec7456c" /><Relationship Type="http://schemas.openxmlformats.org/officeDocument/2006/relationships/hyperlink" Target="http://portal.3gpp.org/ngppapp/CreateTdoc.aspx?mode=view&amp;contributionId=804774" TargetMode="External" Id="R43817ffaf38f49af" /><Relationship Type="http://schemas.openxmlformats.org/officeDocument/2006/relationships/hyperlink" Target="http://portal.3gpp.org/desktopmodules/Release/ReleaseDetails.aspx?releaseId=190" TargetMode="External" Id="Rb157c99ab40c449c" /><Relationship Type="http://schemas.openxmlformats.org/officeDocument/2006/relationships/hyperlink" Target="http://portal.3gpp.org/desktopmodules/Specifications/SpecificationDetails.aspx?specificationId=862" TargetMode="External" Id="R9808ea4bb6584af1" /><Relationship Type="http://schemas.openxmlformats.org/officeDocument/2006/relationships/hyperlink" Target="http://portal.3gpp.org/desktopmodules/WorkItem/WorkItemDetails.aspx?workitemId=760035" TargetMode="External" Id="Rb6875049cf654f87" /><Relationship Type="http://schemas.openxmlformats.org/officeDocument/2006/relationships/hyperlink" Target="http://www.3gpp.org/ftp/tsg_sa/WG2_Arch/TSGS2_122_Cabo/Docs/S2-174378.zip" TargetMode="External" Id="R9a19f7d15ab449eb" /><Relationship Type="http://schemas.openxmlformats.org/officeDocument/2006/relationships/hyperlink" Target="http://webapp.etsi.org/teldir/ListPersDetails.asp?PersId=1122" TargetMode="External" Id="Re92c649ec1c24604" /><Relationship Type="http://schemas.openxmlformats.org/officeDocument/2006/relationships/hyperlink" Target="http://portal.3gpp.org/ngppapp/CreateTdoc.aspx?mode=view&amp;contributionId=793051" TargetMode="External" Id="R9f2f74d42011464b" /><Relationship Type="http://schemas.openxmlformats.org/officeDocument/2006/relationships/hyperlink" Target="http://portal.3gpp.org/desktopmodules/Release/ReleaseDetails.aspx?releaseId=190" TargetMode="External" Id="R29095924f3a5476d" /><Relationship Type="http://schemas.openxmlformats.org/officeDocument/2006/relationships/hyperlink" Target="http://portal.3gpp.org/desktopmodules/Specifications/SpecificationDetails.aspx?specificationId=849" TargetMode="External" Id="R0184b3e0ec654e58" /><Relationship Type="http://schemas.openxmlformats.org/officeDocument/2006/relationships/hyperlink" Target="http://portal.3gpp.org/desktopmodules/WorkItem/WorkItemDetails.aspx?workitemId=750035" TargetMode="External" Id="Re784d4bfe8f643a9" /><Relationship Type="http://schemas.openxmlformats.org/officeDocument/2006/relationships/hyperlink" Target="http://www.3gpp.org/ftp/tsg_sa/WG2_Arch/TSGS2_122_Cabo/Docs/S2-174379.zip" TargetMode="External" Id="Rfe70a36e56f04a7f" /><Relationship Type="http://schemas.openxmlformats.org/officeDocument/2006/relationships/hyperlink" Target="http://webapp.etsi.org/teldir/ListPersDetails.asp?PersId=72107" TargetMode="External" Id="Ra3f4fe5174884e58" /><Relationship Type="http://schemas.openxmlformats.org/officeDocument/2006/relationships/hyperlink" Target="http://portal.3gpp.org/ngppapp/CreateTdoc.aspx?mode=view&amp;contributionId=805138" TargetMode="External" Id="R10fbea834a564285" /><Relationship Type="http://schemas.openxmlformats.org/officeDocument/2006/relationships/hyperlink" Target="http://portal.3gpp.org/desktopmodules/Release/ReleaseDetails.aspx?releaseId=190" TargetMode="External" Id="Rdea9a47ae8d84a1b" /><Relationship Type="http://schemas.openxmlformats.org/officeDocument/2006/relationships/hyperlink" Target="http://portal.3gpp.org/desktopmodules/Specifications/SpecificationDetails.aspx?specificationId=862" TargetMode="External" Id="Rf192aeaf0b054847" /><Relationship Type="http://schemas.openxmlformats.org/officeDocument/2006/relationships/hyperlink" Target="http://portal.3gpp.org/desktopmodules/WorkItem/WorkItemDetails.aspx?workitemId=760035" TargetMode="External" Id="R49b127a85d20429f" /><Relationship Type="http://schemas.openxmlformats.org/officeDocument/2006/relationships/hyperlink" Target="http://www.3gpp.org/ftp/tsg_sa/WG2_Arch/TSGS2_122_Cabo/Docs/S2-174380.zip" TargetMode="External" Id="R3675501a36554a2f" /><Relationship Type="http://schemas.openxmlformats.org/officeDocument/2006/relationships/hyperlink" Target="http://webapp.etsi.org/teldir/ListPersDetails.asp?PersId=1122" TargetMode="External" Id="Rdedc093dca264e04" /><Relationship Type="http://schemas.openxmlformats.org/officeDocument/2006/relationships/hyperlink" Target="http://portal.3gpp.org/ngppapp/CreateTdoc.aspx?mode=view&amp;contributionId=793057" TargetMode="External" Id="Re5b52bc0387e4a73" /><Relationship Type="http://schemas.openxmlformats.org/officeDocument/2006/relationships/hyperlink" Target="http://portal.3gpp.org/ngppapp/CreateTdoc.aspx?mode=view&amp;contributionId=804537" TargetMode="External" Id="Rd06647a3a2674b0f" /><Relationship Type="http://schemas.openxmlformats.org/officeDocument/2006/relationships/hyperlink" Target="http://portal.3gpp.org/desktopmodules/Release/ReleaseDetails.aspx?releaseId=190" TargetMode="External" Id="R6469dde6ebd74feb" /><Relationship Type="http://schemas.openxmlformats.org/officeDocument/2006/relationships/hyperlink" Target="http://portal.3gpp.org/desktopmodules/Specifications/SpecificationDetails.aspx?specificationId=849" TargetMode="External" Id="Rc8b17c11ed6b42c9" /><Relationship Type="http://schemas.openxmlformats.org/officeDocument/2006/relationships/hyperlink" Target="http://portal.3gpp.org/desktopmodules/WorkItem/WorkItemDetails.aspx?workitemId=750035" TargetMode="External" Id="R0914716ce40845b7" /><Relationship Type="http://schemas.openxmlformats.org/officeDocument/2006/relationships/hyperlink" Target="http://www.3gpp.org/ftp/tsg_sa/WG2_Arch/TSGS2_122_Cabo/Docs/S2-174381.zip" TargetMode="External" Id="Rf158d1729600442d" /><Relationship Type="http://schemas.openxmlformats.org/officeDocument/2006/relationships/hyperlink" Target="http://webapp.etsi.org/teldir/ListPersDetails.asp?PersId=72162" TargetMode="External" Id="Rba0c541bd2a94017" /><Relationship Type="http://schemas.openxmlformats.org/officeDocument/2006/relationships/hyperlink" Target="http://portal.3gpp.org/ngppapp/CreateTdoc.aspx?mode=view&amp;contributionId=804970" TargetMode="External" Id="R29e31cff81cd4460" /><Relationship Type="http://schemas.openxmlformats.org/officeDocument/2006/relationships/hyperlink" Target="http://portal.3gpp.org/desktopmodules/Release/ReleaseDetails.aspx?releaseId=190" TargetMode="External" Id="Rf1c2594181984b89" /><Relationship Type="http://schemas.openxmlformats.org/officeDocument/2006/relationships/hyperlink" Target="http://portal.3gpp.org/desktopmodules/Specifications/SpecificationDetails.aspx?specificationId=3144" TargetMode="External" Id="R55ea478c0a194349" /><Relationship Type="http://schemas.openxmlformats.org/officeDocument/2006/relationships/hyperlink" Target="http://portal.3gpp.org/desktopmodules/WorkItem/WorkItemDetails.aspx?workitemId=740005" TargetMode="External" Id="Re07999509ddc4eb1" /><Relationship Type="http://schemas.openxmlformats.org/officeDocument/2006/relationships/hyperlink" Target="http://www.3gpp.org/ftp/tsg_sa/WG2_Arch/TSGS2_122_Cabo/Docs/S2-174382.zip" TargetMode="External" Id="R87fd3a0eee864682" /><Relationship Type="http://schemas.openxmlformats.org/officeDocument/2006/relationships/hyperlink" Target="http://webapp.etsi.org/teldir/ListPersDetails.asp?PersId=72107" TargetMode="External" Id="R7cbe3f308c2c48a3" /><Relationship Type="http://schemas.openxmlformats.org/officeDocument/2006/relationships/hyperlink" Target="http://portal.3gpp.org/ngppapp/CreateTdoc.aspx?mode=view&amp;contributionId=805139" TargetMode="External" Id="R713fc6f4c1784f30" /><Relationship Type="http://schemas.openxmlformats.org/officeDocument/2006/relationships/hyperlink" Target="http://portal.3gpp.org/desktopmodules/Release/ReleaseDetails.aspx?releaseId=190" TargetMode="External" Id="Rdc7d0554dfbb4646" /><Relationship Type="http://schemas.openxmlformats.org/officeDocument/2006/relationships/hyperlink" Target="http://portal.3gpp.org/desktopmodules/Specifications/SpecificationDetails.aspx?specificationId=862" TargetMode="External" Id="R3d673b5e5b814790" /><Relationship Type="http://schemas.openxmlformats.org/officeDocument/2006/relationships/hyperlink" Target="http://portal.3gpp.org/desktopmodules/WorkItem/WorkItemDetails.aspx?workitemId=760035" TargetMode="External" Id="Rd40f34e758af4aa2" /><Relationship Type="http://schemas.openxmlformats.org/officeDocument/2006/relationships/hyperlink" Target="http://webapp.etsi.org/teldir/ListPersDetails.asp?PersId=72162" TargetMode="External" Id="R3317a7d9a84d4936" /><Relationship Type="http://schemas.openxmlformats.org/officeDocument/2006/relationships/hyperlink" Target="http://www.3gpp.org/ftp/tsg_sa/WG2_Arch/TSGS2_122_Cabo/Docs/S2-174384.zip" TargetMode="External" Id="R4e8e5454d9084314" /><Relationship Type="http://schemas.openxmlformats.org/officeDocument/2006/relationships/hyperlink" Target="http://webapp.etsi.org/teldir/ListPersDetails.asp?PersId=72162" TargetMode="External" Id="R0d31f7d5640c473e" /><Relationship Type="http://schemas.openxmlformats.org/officeDocument/2006/relationships/hyperlink" Target="http://portal.3gpp.org/desktopmodules/Release/ReleaseDetails.aspx?releaseId=190" TargetMode="External" Id="Rd43d219d80fb4616" /><Relationship Type="http://schemas.openxmlformats.org/officeDocument/2006/relationships/hyperlink" Target="http://portal.3gpp.org/desktopmodules/Specifications/SpecificationDetails.aspx?specificationId=3145" TargetMode="External" Id="R09c6f87437064b6e" /><Relationship Type="http://schemas.openxmlformats.org/officeDocument/2006/relationships/hyperlink" Target="http://portal.3gpp.org/desktopmodules/WorkItem/WorkItemDetails.aspx?workitemId=740005" TargetMode="External" Id="R8de97e8242714ced" /><Relationship Type="http://schemas.openxmlformats.org/officeDocument/2006/relationships/hyperlink" Target="http://www.3gpp.org/ftp/tsg_sa/WG2_Arch/TSGS2_122_Cabo/Docs/S2-174385.zip" TargetMode="External" Id="Rf93267d063434370" /><Relationship Type="http://schemas.openxmlformats.org/officeDocument/2006/relationships/hyperlink" Target="http://webapp.etsi.org/teldir/ListPersDetails.asp?PersId=72107" TargetMode="External" Id="R726ce1fbfebc4d99" /><Relationship Type="http://schemas.openxmlformats.org/officeDocument/2006/relationships/hyperlink" Target="http://portal.3gpp.org/ngppapp/CreateTdoc.aspx?mode=view&amp;contributionId=805140" TargetMode="External" Id="R1e3f277561394a9d" /><Relationship Type="http://schemas.openxmlformats.org/officeDocument/2006/relationships/hyperlink" Target="http://portal.3gpp.org/desktopmodules/Release/ReleaseDetails.aspx?releaseId=190" TargetMode="External" Id="Raadbae3ff2de487c" /><Relationship Type="http://schemas.openxmlformats.org/officeDocument/2006/relationships/hyperlink" Target="http://portal.3gpp.org/desktopmodules/Specifications/SpecificationDetails.aspx?specificationId=862" TargetMode="External" Id="Re25306d8768543d1" /><Relationship Type="http://schemas.openxmlformats.org/officeDocument/2006/relationships/hyperlink" Target="http://portal.3gpp.org/desktopmodules/WorkItem/WorkItemDetails.aspx?workitemId=760035" TargetMode="External" Id="R99b5c3857e36428a" /><Relationship Type="http://schemas.openxmlformats.org/officeDocument/2006/relationships/hyperlink" Target="http://www.3gpp.org/ftp/tsg_sa/WG2_Arch/TSGS2_122_Cabo/Docs/S2-174386.zip" TargetMode="External" Id="R8fe0fb7a5c1646e2" /><Relationship Type="http://schemas.openxmlformats.org/officeDocument/2006/relationships/hyperlink" Target="http://webapp.etsi.org/teldir/ListPersDetails.asp?PersId=72162" TargetMode="External" Id="R463afabfa0944b30" /><Relationship Type="http://schemas.openxmlformats.org/officeDocument/2006/relationships/hyperlink" Target="http://portal.3gpp.org/desktopmodules/Release/ReleaseDetails.aspx?releaseId=190" TargetMode="External" Id="R651d442d453e4a76" /><Relationship Type="http://schemas.openxmlformats.org/officeDocument/2006/relationships/hyperlink" Target="http://portal.3gpp.org/desktopmodules/Specifications/SpecificationDetails.aspx?specificationId=3144" TargetMode="External" Id="R0676f6b069944938" /><Relationship Type="http://schemas.openxmlformats.org/officeDocument/2006/relationships/hyperlink" Target="http://portal.3gpp.org/desktopmodules/WorkItem/WorkItemDetails.aspx?workitemId=740005" TargetMode="External" Id="Re04c958fa6764163" /><Relationship Type="http://schemas.openxmlformats.org/officeDocument/2006/relationships/hyperlink" Target="http://www.3gpp.org/ftp/tsg_sa/WG2_Arch/TSGS2_122_Cabo/Docs/S2-174387.zip" TargetMode="External" Id="R49f230add7074914" /><Relationship Type="http://schemas.openxmlformats.org/officeDocument/2006/relationships/hyperlink" Target="http://webapp.etsi.org/teldir/ListPersDetails.asp?PersId=72162" TargetMode="External" Id="R87eb59118d0c439c" /><Relationship Type="http://schemas.openxmlformats.org/officeDocument/2006/relationships/hyperlink" Target="http://portal.3gpp.org/ngppapp/CreateTdoc.aspx?mode=view&amp;contributionId=805124" TargetMode="External" Id="R042b1c59fff24089" /><Relationship Type="http://schemas.openxmlformats.org/officeDocument/2006/relationships/hyperlink" Target="http://portal.3gpp.org/desktopmodules/Release/ReleaseDetails.aspx?releaseId=190" TargetMode="External" Id="R5acb6023021b4d97" /><Relationship Type="http://schemas.openxmlformats.org/officeDocument/2006/relationships/hyperlink" Target="http://portal.3gpp.org/desktopmodules/Specifications/SpecificationDetails.aspx?specificationId=3145" TargetMode="External" Id="Rd261a8655eec4616" /><Relationship Type="http://schemas.openxmlformats.org/officeDocument/2006/relationships/hyperlink" Target="http://portal.3gpp.org/desktopmodules/WorkItem/WorkItemDetails.aspx?workitemId=740005" TargetMode="External" Id="R2209af23b0424597" /><Relationship Type="http://schemas.openxmlformats.org/officeDocument/2006/relationships/hyperlink" Target="http://www.3gpp.org/ftp/tsg_sa/WG2_Arch/TSGS2_122_Cabo/Docs/S2-174388.zip" TargetMode="External" Id="R083daf133bfc4590" /><Relationship Type="http://schemas.openxmlformats.org/officeDocument/2006/relationships/hyperlink" Target="http://webapp.etsi.org/teldir/ListPersDetails.asp?PersId=72107" TargetMode="External" Id="R718b3b64824d4d5c" /><Relationship Type="http://schemas.openxmlformats.org/officeDocument/2006/relationships/hyperlink" Target="http://portal.3gpp.org/desktopmodules/Release/ReleaseDetails.aspx?releaseId=189" TargetMode="External" Id="Rb4ef123f7fec472c" /><Relationship Type="http://schemas.openxmlformats.org/officeDocument/2006/relationships/hyperlink" Target="http://portal.3gpp.org/desktopmodules/Specifications/SpecificationDetails.aspx?specificationId=849" TargetMode="External" Id="R8ad3fa2b02d74bcc" /><Relationship Type="http://schemas.openxmlformats.org/officeDocument/2006/relationships/hyperlink" Target="http://portal.3gpp.org/desktopmodules/WorkItem/WorkItemDetails.aspx?workitemId=730359" TargetMode="External" Id="Rd39a60533c6b4059" /><Relationship Type="http://schemas.openxmlformats.org/officeDocument/2006/relationships/hyperlink" Target="http://www.3gpp.org/ftp/tsg_sa/WG2_Arch/TSGS2_122_Cabo/Docs/S2-174389.zip" TargetMode="External" Id="R6f495c0b9f914725" /><Relationship Type="http://schemas.openxmlformats.org/officeDocument/2006/relationships/hyperlink" Target="http://webapp.etsi.org/teldir/ListPersDetails.asp?PersId=72107" TargetMode="External" Id="R1f5b1511ef84430b" /><Relationship Type="http://schemas.openxmlformats.org/officeDocument/2006/relationships/hyperlink" Target="http://portal.3gpp.org/desktopmodules/Release/ReleaseDetails.aspx?releaseId=190" TargetMode="External" Id="R54ee31b365494cf0" /><Relationship Type="http://schemas.openxmlformats.org/officeDocument/2006/relationships/hyperlink" Target="http://portal.3gpp.org/desktopmodules/Specifications/SpecificationDetails.aspx?specificationId=849" TargetMode="External" Id="R4cc0cf31e64c4edf" /><Relationship Type="http://schemas.openxmlformats.org/officeDocument/2006/relationships/hyperlink" Target="http://portal.3gpp.org/desktopmodules/WorkItem/WorkItemDetails.aspx?workitemId=730359" TargetMode="External" Id="Rba9270ea51e24032" /><Relationship Type="http://schemas.openxmlformats.org/officeDocument/2006/relationships/hyperlink" Target="http://www.3gpp.org/ftp/tsg_sa/WG2_Arch/TSGS2_122_Cabo/Docs/S2-174390.zip" TargetMode="External" Id="R07025326b98a46c7" /><Relationship Type="http://schemas.openxmlformats.org/officeDocument/2006/relationships/hyperlink" Target="http://webapp.etsi.org/teldir/ListPersDetails.asp?PersId=68275" TargetMode="External" Id="R312bcdc0eebd4eba" /><Relationship Type="http://schemas.openxmlformats.org/officeDocument/2006/relationships/hyperlink" Target="http://portal.3gpp.org/ngppapp/CreateTdoc.aspx?mode=view&amp;contributionId=804383" TargetMode="External" Id="Rb68edbad994f4e35" /><Relationship Type="http://schemas.openxmlformats.org/officeDocument/2006/relationships/hyperlink" Target="http://portal.3gpp.org/desktopmodules/Release/ReleaseDetails.aspx?releaseId=190" TargetMode="External" Id="R9344f0d0b19644a6" /><Relationship Type="http://schemas.openxmlformats.org/officeDocument/2006/relationships/hyperlink" Target="http://portal.3gpp.org/desktopmodules/Specifications/SpecificationDetails.aspx?specificationId=3144" TargetMode="External" Id="R7948ec2e12674063" /><Relationship Type="http://schemas.openxmlformats.org/officeDocument/2006/relationships/hyperlink" Target="http://portal.3gpp.org/desktopmodules/WorkItem/WorkItemDetails.aspx?workitemId=740005" TargetMode="External" Id="Ref39fc759230435d" /><Relationship Type="http://schemas.openxmlformats.org/officeDocument/2006/relationships/hyperlink" Target="http://www.3gpp.org/ftp/tsg_sa/WG2_Arch/TSGS2_122_Cabo/Docs/S2-174391.zip" TargetMode="External" Id="R35ff6a8a2fdd4af1" /><Relationship Type="http://schemas.openxmlformats.org/officeDocument/2006/relationships/hyperlink" Target="http://webapp.etsi.org/teldir/ListPersDetails.asp?PersId=68275" TargetMode="External" Id="Rf35ad750eaa34ba9" /><Relationship Type="http://schemas.openxmlformats.org/officeDocument/2006/relationships/hyperlink" Target="http://portal.3gpp.org/ngppapp/CreateTdoc.aspx?mode=view&amp;contributionId=804080" TargetMode="External" Id="R5c83af4670544fc1" /><Relationship Type="http://schemas.openxmlformats.org/officeDocument/2006/relationships/hyperlink" Target="http://portal.3gpp.org/desktopmodules/Release/ReleaseDetails.aspx?releaseId=190" TargetMode="External" Id="R195b7370de9f4f68" /><Relationship Type="http://schemas.openxmlformats.org/officeDocument/2006/relationships/hyperlink" Target="http://portal.3gpp.org/desktopmodules/Specifications/SpecificationDetails.aspx?specificationId=3144" TargetMode="External" Id="R1aee29e215eb4b07" /><Relationship Type="http://schemas.openxmlformats.org/officeDocument/2006/relationships/hyperlink" Target="http://portal.3gpp.org/desktopmodules/WorkItem/WorkItemDetails.aspx?workitemId=740005" TargetMode="External" Id="Rd6aa51f2d51b4572" /><Relationship Type="http://schemas.openxmlformats.org/officeDocument/2006/relationships/hyperlink" Target="http://www.3gpp.org/ftp/tsg_sa/WG2_Arch/TSGS2_122_Cabo/Docs/S2-174392.zip" TargetMode="External" Id="R213f9d632ddc44de" /><Relationship Type="http://schemas.openxmlformats.org/officeDocument/2006/relationships/hyperlink" Target="http://webapp.etsi.org/teldir/ListPersDetails.asp?PersId=68275" TargetMode="External" Id="R7e3c5d5357f541ec" /><Relationship Type="http://schemas.openxmlformats.org/officeDocument/2006/relationships/hyperlink" Target="http://portal.3gpp.org/ngppapp/CreateTdoc.aspx?mode=view&amp;contributionId=804699" TargetMode="External" Id="Rfbfd9bffd176471a" /><Relationship Type="http://schemas.openxmlformats.org/officeDocument/2006/relationships/hyperlink" Target="http://portal.3gpp.org/desktopmodules/Release/ReleaseDetails.aspx?releaseId=190" TargetMode="External" Id="Re7c8eb85d3cd4ab9" /><Relationship Type="http://schemas.openxmlformats.org/officeDocument/2006/relationships/hyperlink" Target="http://portal.3gpp.org/desktopmodules/Specifications/SpecificationDetails.aspx?specificationId=3145" TargetMode="External" Id="Rc733dc605926414f" /><Relationship Type="http://schemas.openxmlformats.org/officeDocument/2006/relationships/hyperlink" Target="http://portal.3gpp.org/desktopmodules/WorkItem/WorkItemDetails.aspx?workitemId=740005" TargetMode="External" Id="Rb2c39a09b7654fcf" /><Relationship Type="http://schemas.openxmlformats.org/officeDocument/2006/relationships/hyperlink" Target="http://www.3gpp.org/ftp/tsg_sa/WG2_Arch/TSGS2_122_Cabo/Docs/S2-174393.zip" TargetMode="External" Id="Rdd5f588768cc4d2b" /><Relationship Type="http://schemas.openxmlformats.org/officeDocument/2006/relationships/hyperlink" Target="http://webapp.etsi.org/teldir/ListPersDetails.asp?PersId=68275" TargetMode="External" Id="R4c435c3b3f0d492c" /><Relationship Type="http://schemas.openxmlformats.org/officeDocument/2006/relationships/hyperlink" Target="http://portal.3gpp.org/desktopmodules/Release/ReleaseDetails.aspx?releaseId=190" TargetMode="External" Id="Rf2a9e5df9bff4063" /><Relationship Type="http://schemas.openxmlformats.org/officeDocument/2006/relationships/hyperlink" Target="http://portal.3gpp.org/desktopmodules/Specifications/SpecificationDetails.aspx?specificationId=3145" TargetMode="External" Id="R8c52653f00c54c5a" /><Relationship Type="http://schemas.openxmlformats.org/officeDocument/2006/relationships/hyperlink" Target="http://portal.3gpp.org/desktopmodules/WorkItem/WorkItemDetails.aspx?workitemId=740005" TargetMode="External" Id="R7e170ad0a08449a4" /><Relationship Type="http://schemas.openxmlformats.org/officeDocument/2006/relationships/hyperlink" Target="http://www.3gpp.org/ftp/tsg_sa/WG2_Arch/TSGS2_122_Cabo/Docs/S2-174394.zip" TargetMode="External" Id="Ra90c1e42600a4dab" /><Relationship Type="http://schemas.openxmlformats.org/officeDocument/2006/relationships/hyperlink" Target="http://webapp.etsi.org/teldir/ListPersDetails.asp?PersId=68275" TargetMode="External" Id="R8ab83cee436b478e" /><Relationship Type="http://schemas.openxmlformats.org/officeDocument/2006/relationships/hyperlink" Target="http://portal.3gpp.org/desktopmodules/Release/ReleaseDetails.aspx?releaseId=190" TargetMode="External" Id="Ra68d8bdfbb5842fa" /><Relationship Type="http://schemas.openxmlformats.org/officeDocument/2006/relationships/hyperlink" Target="http://portal.3gpp.org/desktopmodules/Specifications/SpecificationDetails.aspx?specificationId=3145" TargetMode="External" Id="Ra2b42c898ba344cf" /><Relationship Type="http://schemas.openxmlformats.org/officeDocument/2006/relationships/hyperlink" Target="http://portal.3gpp.org/desktopmodules/WorkItem/WorkItemDetails.aspx?workitemId=740005" TargetMode="External" Id="R356854da34f9459c" /><Relationship Type="http://schemas.openxmlformats.org/officeDocument/2006/relationships/hyperlink" Target="http://www.3gpp.org/ftp/tsg_sa/WG2_Arch/TSGS2_122_Cabo/Docs/S2-174395.zip" TargetMode="External" Id="Rd25dc5a32cbb4f60" /><Relationship Type="http://schemas.openxmlformats.org/officeDocument/2006/relationships/hyperlink" Target="http://webapp.etsi.org/teldir/ListPersDetails.asp?PersId=68275" TargetMode="External" Id="R60a7c16cf2334481" /><Relationship Type="http://schemas.openxmlformats.org/officeDocument/2006/relationships/hyperlink" Target="http://portal.3gpp.org/ngppapp/CreateTdoc.aspx?mode=view&amp;contributionId=805300" TargetMode="External" Id="R47c6e5b34dd94f2e" /><Relationship Type="http://schemas.openxmlformats.org/officeDocument/2006/relationships/hyperlink" Target="http://portal.3gpp.org/desktopmodules/Release/ReleaseDetails.aspx?releaseId=190" TargetMode="External" Id="R39297612ee3d4787" /><Relationship Type="http://schemas.openxmlformats.org/officeDocument/2006/relationships/hyperlink" Target="http://portal.3gpp.org/desktopmodules/Specifications/SpecificationDetails.aspx?specificationId=3145" TargetMode="External" Id="Rd1dc928d663c4d65" /><Relationship Type="http://schemas.openxmlformats.org/officeDocument/2006/relationships/hyperlink" Target="http://portal.3gpp.org/desktopmodules/WorkItem/WorkItemDetails.aspx?workitemId=740005" TargetMode="External" Id="R026aaaf6aec54d61" /><Relationship Type="http://schemas.openxmlformats.org/officeDocument/2006/relationships/hyperlink" Target="http://www.3gpp.org/ftp/tsg_sa/WG2_Arch/TSGS2_122_Cabo/Docs/S2-174396.zip" TargetMode="External" Id="R4257a51aebf24978" /><Relationship Type="http://schemas.openxmlformats.org/officeDocument/2006/relationships/hyperlink" Target="http://webapp.etsi.org/teldir/ListPersDetails.asp?PersId=68275" TargetMode="External" Id="Rf050eedad1df402c" /><Relationship Type="http://schemas.openxmlformats.org/officeDocument/2006/relationships/hyperlink" Target="http://portal.3gpp.org/ngppapp/CreateTdoc.aspx?mode=view&amp;contributionId=804525" TargetMode="External" Id="R35713c665ffd4001" /><Relationship Type="http://schemas.openxmlformats.org/officeDocument/2006/relationships/hyperlink" Target="http://portal.3gpp.org/desktopmodules/Release/ReleaseDetails.aspx?releaseId=190" TargetMode="External" Id="Re661847cca0f4c1f" /><Relationship Type="http://schemas.openxmlformats.org/officeDocument/2006/relationships/hyperlink" Target="http://portal.3gpp.org/desktopmodules/Specifications/SpecificationDetails.aspx?specificationId=3144" TargetMode="External" Id="R7c41c74586624796" /><Relationship Type="http://schemas.openxmlformats.org/officeDocument/2006/relationships/hyperlink" Target="http://portal.3gpp.org/desktopmodules/WorkItem/WorkItemDetails.aspx?workitemId=740005" TargetMode="External" Id="R54aa9c4b762c4320" /><Relationship Type="http://schemas.openxmlformats.org/officeDocument/2006/relationships/hyperlink" Target="http://www.3gpp.org/ftp/tsg_sa/WG2_Arch/TSGS2_122_Cabo/Docs/S2-174397.zip" TargetMode="External" Id="R63fd4c8a28bb4052" /><Relationship Type="http://schemas.openxmlformats.org/officeDocument/2006/relationships/hyperlink" Target="http://webapp.etsi.org/teldir/ListPersDetails.asp?PersId=68275" TargetMode="External" Id="Rd1a7a9b376bf4d80" /><Relationship Type="http://schemas.openxmlformats.org/officeDocument/2006/relationships/hyperlink" Target="http://portal.3gpp.org/ngppapp/CreateTdoc.aspx?mode=view&amp;contributionId=804374" TargetMode="External" Id="R4eaf517243614052" /><Relationship Type="http://schemas.openxmlformats.org/officeDocument/2006/relationships/hyperlink" Target="http://www.3gpp.org/ftp/tsg_sa/WG2_Arch/TSGS2_122_Cabo/Docs/S2-174398.zip" TargetMode="External" Id="Rc135f7cbcf1a4d4f" /><Relationship Type="http://schemas.openxmlformats.org/officeDocument/2006/relationships/hyperlink" Target="http://webapp.etsi.org/teldir/ListPersDetails.asp?PersId=68275" TargetMode="External" Id="R1976e15907bd42e2" /><Relationship Type="http://schemas.openxmlformats.org/officeDocument/2006/relationships/hyperlink" Target="http://portal.3gpp.org/ngppapp/CreateTdoc.aspx?mode=view&amp;contributionId=804576" TargetMode="External" Id="Rb70e4266e653404e" /><Relationship Type="http://schemas.openxmlformats.org/officeDocument/2006/relationships/hyperlink" Target="http://portal.3gpp.org/desktopmodules/Release/ReleaseDetails.aspx?releaseId=190" TargetMode="External" Id="Rf8a06b5837dc4d65" /><Relationship Type="http://schemas.openxmlformats.org/officeDocument/2006/relationships/hyperlink" Target="http://portal.3gpp.org/desktopmodules/Specifications/SpecificationDetails.aspx?specificationId=3144" TargetMode="External" Id="Rec1252f1007b422a" /><Relationship Type="http://schemas.openxmlformats.org/officeDocument/2006/relationships/hyperlink" Target="http://portal.3gpp.org/desktopmodules/WorkItem/WorkItemDetails.aspx?workitemId=740005" TargetMode="External" Id="R888dbf47cded4224" /><Relationship Type="http://schemas.openxmlformats.org/officeDocument/2006/relationships/hyperlink" Target="http://www.3gpp.org/ftp/tsg_sa/WG2_Arch/TSGS2_122_Cabo/Docs/S2-174399.zip" TargetMode="External" Id="R7321be81748f4b12" /><Relationship Type="http://schemas.openxmlformats.org/officeDocument/2006/relationships/hyperlink" Target="http://webapp.etsi.org/teldir/ListPersDetails.asp?PersId=68275" TargetMode="External" Id="R2826548863f347f1" /><Relationship Type="http://schemas.openxmlformats.org/officeDocument/2006/relationships/hyperlink" Target="http://portal.3gpp.org/ngppapp/CreateTdoc.aspx?mode=view&amp;contributionId=804078" TargetMode="External" Id="R551c7053e03e4455" /><Relationship Type="http://schemas.openxmlformats.org/officeDocument/2006/relationships/hyperlink" Target="http://portal.3gpp.org/desktopmodules/Release/ReleaseDetails.aspx?releaseId=190" TargetMode="External" Id="R38bb388588244fa5" /><Relationship Type="http://schemas.openxmlformats.org/officeDocument/2006/relationships/hyperlink" Target="http://portal.3gpp.org/desktopmodules/Specifications/SpecificationDetails.aspx?specificationId=3144" TargetMode="External" Id="Rdc777ac50e5f49e2" /><Relationship Type="http://schemas.openxmlformats.org/officeDocument/2006/relationships/hyperlink" Target="http://portal.3gpp.org/desktopmodules/WorkItem/WorkItemDetails.aspx?workitemId=740005" TargetMode="External" Id="R904950ce4f2c4c50" /><Relationship Type="http://schemas.openxmlformats.org/officeDocument/2006/relationships/hyperlink" Target="http://www.3gpp.org/ftp/tsg_sa/WG2_Arch/TSGS2_122_Cabo/Docs/S2-174400.zip" TargetMode="External" Id="Rc88bb0c259a2480c" /><Relationship Type="http://schemas.openxmlformats.org/officeDocument/2006/relationships/hyperlink" Target="http://webapp.etsi.org/teldir/ListPersDetails.asp?PersId=68275" TargetMode="External" Id="R5680c5bae4334aa0" /><Relationship Type="http://schemas.openxmlformats.org/officeDocument/2006/relationships/hyperlink" Target="http://portal.3gpp.org/ngppapp/CreateTdoc.aspx?mode=view&amp;contributionId=804563" TargetMode="External" Id="R8ba0dfef06894b44" /><Relationship Type="http://schemas.openxmlformats.org/officeDocument/2006/relationships/hyperlink" Target="http://portal.3gpp.org/desktopmodules/Release/ReleaseDetails.aspx?releaseId=190" TargetMode="External" Id="R0c789a2db8254e49" /><Relationship Type="http://schemas.openxmlformats.org/officeDocument/2006/relationships/hyperlink" Target="http://portal.3gpp.org/desktopmodules/Specifications/SpecificationDetails.aspx?specificationId=3145" TargetMode="External" Id="R1bbda75a50054b59" /><Relationship Type="http://schemas.openxmlformats.org/officeDocument/2006/relationships/hyperlink" Target="http://portal.3gpp.org/desktopmodules/WorkItem/WorkItemDetails.aspx?workitemId=740005" TargetMode="External" Id="R2389fa9d859447ff" /><Relationship Type="http://schemas.openxmlformats.org/officeDocument/2006/relationships/hyperlink" Target="http://www.3gpp.org/ftp/tsg_sa/WG2_Arch/TSGS2_122_Cabo/Docs/S2-174401.zip" TargetMode="External" Id="Raa44d902396d46fc" /><Relationship Type="http://schemas.openxmlformats.org/officeDocument/2006/relationships/hyperlink" Target="http://webapp.etsi.org/teldir/ListPersDetails.asp?PersId=68275" TargetMode="External" Id="Refb81e79229b4245" /><Relationship Type="http://schemas.openxmlformats.org/officeDocument/2006/relationships/hyperlink" Target="http://portal.3gpp.org/ngppapp/CreateTdoc.aspx?mode=view&amp;contributionId=805192" TargetMode="External" Id="Rded6b2e99eee4260" /><Relationship Type="http://schemas.openxmlformats.org/officeDocument/2006/relationships/hyperlink" Target="http://portal.3gpp.org/desktopmodules/Release/ReleaseDetails.aspx?releaseId=190" TargetMode="External" Id="Rdc92a91cbc5047f4" /><Relationship Type="http://schemas.openxmlformats.org/officeDocument/2006/relationships/hyperlink" Target="http://portal.3gpp.org/desktopmodules/Specifications/SpecificationDetails.aspx?specificationId=3144" TargetMode="External" Id="Ra8edc451b81c4194" /><Relationship Type="http://schemas.openxmlformats.org/officeDocument/2006/relationships/hyperlink" Target="http://portal.3gpp.org/desktopmodules/WorkItem/WorkItemDetails.aspx?workitemId=740005" TargetMode="External" Id="R690a5d908927490d" /><Relationship Type="http://schemas.openxmlformats.org/officeDocument/2006/relationships/hyperlink" Target="http://www.3gpp.org/ftp/tsg_sa/WG2_Arch/TSGS2_122_Cabo/Docs/S2-174402.zip" TargetMode="External" Id="Rf9a4e10fd9794cb8" /><Relationship Type="http://schemas.openxmlformats.org/officeDocument/2006/relationships/hyperlink" Target="http://webapp.etsi.org/teldir/ListPersDetails.asp?PersId=68275" TargetMode="External" Id="R17c1fd53044347f7" /><Relationship Type="http://schemas.openxmlformats.org/officeDocument/2006/relationships/hyperlink" Target="http://portal.3gpp.org/ngppapp/CreateTdoc.aspx?mode=view&amp;contributionId=805191" TargetMode="External" Id="R0e71caefabe4443f" /><Relationship Type="http://schemas.openxmlformats.org/officeDocument/2006/relationships/hyperlink" Target="http://portal.3gpp.org/desktopmodules/Release/ReleaseDetails.aspx?releaseId=190" TargetMode="External" Id="R316c30b86b8a49c1" /><Relationship Type="http://schemas.openxmlformats.org/officeDocument/2006/relationships/hyperlink" Target="http://portal.3gpp.org/desktopmodules/Specifications/SpecificationDetails.aspx?specificationId=3145" TargetMode="External" Id="R56de432023f842fb" /><Relationship Type="http://schemas.openxmlformats.org/officeDocument/2006/relationships/hyperlink" Target="http://portal.3gpp.org/desktopmodules/WorkItem/WorkItemDetails.aspx?workitemId=740005" TargetMode="External" Id="R9dcac8549aac4342" /><Relationship Type="http://schemas.openxmlformats.org/officeDocument/2006/relationships/hyperlink" Target="http://www.3gpp.org/ftp/tsg_sa/WG2_Arch/TSGS2_122_Cabo/Docs/S2-174403.zip" TargetMode="External" Id="Rd9f9ec29f2814387" /><Relationship Type="http://schemas.openxmlformats.org/officeDocument/2006/relationships/hyperlink" Target="http://webapp.etsi.org/teldir/ListPersDetails.asp?PersId=31136" TargetMode="External" Id="Rd5edbd6c08594bc5" /><Relationship Type="http://schemas.openxmlformats.org/officeDocument/2006/relationships/hyperlink" Target="http://portal.3gpp.org/ngppapp/CreateTdoc.aspx?mode=view&amp;contributionId=804782" TargetMode="External" Id="R81b6fdef62284621" /><Relationship Type="http://schemas.openxmlformats.org/officeDocument/2006/relationships/hyperlink" Target="http://portal.3gpp.org/desktopmodules/Release/ReleaseDetails.aspx?releaseId=190" TargetMode="External" Id="R182ec5eb3ebf4646" /><Relationship Type="http://schemas.openxmlformats.org/officeDocument/2006/relationships/hyperlink" Target="http://portal.3gpp.org/desktopmodules/Specifications/SpecificationDetails.aspx?specificationId=3144" TargetMode="External" Id="Rbf4d6f079e8a407f" /><Relationship Type="http://schemas.openxmlformats.org/officeDocument/2006/relationships/hyperlink" Target="http://portal.3gpp.org/desktopmodules/WorkItem/WorkItemDetails.aspx?workitemId=740005" TargetMode="External" Id="R299be740cd9d4d1f" /><Relationship Type="http://schemas.openxmlformats.org/officeDocument/2006/relationships/hyperlink" Target="http://www.3gpp.org/ftp/tsg_sa/WG2_Arch/TSGS2_122_Cabo/Docs/S2-174404.zip" TargetMode="External" Id="Ra4c7c6069a714cf5" /><Relationship Type="http://schemas.openxmlformats.org/officeDocument/2006/relationships/hyperlink" Target="http://webapp.etsi.org/teldir/ListPersDetails.asp?PersId=31136" TargetMode="External" Id="R2eb957b9f6f14307" /><Relationship Type="http://schemas.openxmlformats.org/officeDocument/2006/relationships/hyperlink" Target="http://portal.3gpp.org/desktopmodules/Specifications/SpecificationDetails.aspx?specificationId=3145" TargetMode="External" Id="R0dcf600ec25d4229" /><Relationship Type="http://schemas.openxmlformats.org/officeDocument/2006/relationships/hyperlink" Target="http://www.3gpp.org/ftp/tsg_sa/WG2_Arch/TSGS2_122_Cabo/Docs/S2-174405.zip" TargetMode="External" Id="R149be30e83fd4aba" /><Relationship Type="http://schemas.openxmlformats.org/officeDocument/2006/relationships/hyperlink" Target="http://webapp.etsi.org/teldir/ListPersDetails.asp?PersId=63826" TargetMode="External" Id="R34ff7ca6866e4b23" /><Relationship Type="http://schemas.openxmlformats.org/officeDocument/2006/relationships/hyperlink" Target="http://portal.3gpp.org/desktopmodules/Release/ReleaseDetails.aspx?releaseId=190" TargetMode="External" Id="R31a1214b6c654ef6" /><Relationship Type="http://schemas.openxmlformats.org/officeDocument/2006/relationships/hyperlink" Target="http://portal.3gpp.org/desktopmodules/Specifications/SpecificationDetails.aspx?specificationId=3144" TargetMode="External" Id="R36fdaca1538443d7" /><Relationship Type="http://schemas.openxmlformats.org/officeDocument/2006/relationships/hyperlink" Target="http://portal.3gpp.org/desktopmodules/WorkItem/WorkItemDetails.aspx?workitemId=740005" TargetMode="External" Id="Rb02284b4de634c19" /><Relationship Type="http://schemas.openxmlformats.org/officeDocument/2006/relationships/hyperlink" Target="http://www.3gpp.org/ftp/tsg_sa/WG2_Arch/TSGS2_122_Cabo/Docs/S2-174406.zip" TargetMode="External" Id="Rc3f7e11354fd4d10" /><Relationship Type="http://schemas.openxmlformats.org/officeDocument/2006/relationships/hyperlink" Target="http://webapp.etsi.org/teldir/ListPersDetails.asp?PersId=68275" TargetMode="External" Id="Rce521646bdf04417" /><Relationship Type="http://schemas.openxmlformats.org/officeDocument/2006/relationships/hyperlink" Target="http://www.3gpp.org/ftp/tsg_sa/WG2_Arch/TSGS2_122_Cabo/Docs/S2-174407.zip" TargetMode="External" Id="Ra4879346b2e442e9" /><Relationship Type="http://schemas.openxmlformats.org/officeDocument/2006/relationships/hyperlink" Target="http://webapp.etsi.org/teldir/ListPersDetails.asp?PersId=63826" TargetMode="External" Id="R7a8f9f746f874893" /><Relationship Type="http://schemas.openxmlformats.org/officeDocument/2006/relationships/hyperlink" Target="http://portal.3gpp.org/ngppapp/CreateTdoc.aspx?mode=view&amp;contributionId=804759" TargetMode="External" Id="R8e8be31caf1f4c71" /><Relationship Type="http://schemas.openxmlformats.org/officeDocument/2006/relationships/hyperlink" Target="http://portal.3gpp.org/desktopmodules/Release/ReleaseDetails.aspx?releaseId=190" TargetMode="External" Id="Rbd6f4ef5ff604242" /><Relationship Type="http://schemas.openxmlformats.org/officeDocument/2006/relationships/hyperlink" Target="http://portal.3gpp.org/desktopmodules/Specifications/SpecificationDetails.aspx?specificationId=3145" TargetMode="External" Id="R2acdb03f5d6e41ea" /><Relationship Type="http://schemas.openxmlformats.org/officeDocument/2006/relationships/hyperlink" Target="http://portal.3gpp.org/desktopmodules/WorkItem/WorkItemDetails.aspx?workitemId=740005" TargetMode="External" Id="R56a038ed03e14cc3" /><Relationship Type="http://schemas.openxmlformats.org/officeDocument/2006/relationships/hyperlink" Target="http://www.3gpp.org/ftp/tsg_sa/WG2_Arch/TSGS2_122_Cabo/Docs/S2-174408.zip" TargetMode="External" Id="R2a6040c8ae33401c" /><Relationship Type="http://schemas.openxmlformats.org/officeDocument/2006/relationships/hyperlink" Target="http://webapp.etsi.org/teldir/ListPersDetails.asp?PersId=63826" TargetMode="External" Id="R071f7d66a75949fc" /><Relationship Type="http://schemas.openxmlformats.org/officeDocument/2006/relationships/hyperlink" Target="http://portal.3gpp.org/desktopmodules/Release/ReleaseDetails.aspx?releaseId=190" TargetMode="External" Id="R31256ddf49e54eaf" /><Relationship Type="http://schemas.openxmlformats.org/officeDocument/2006/relationships/hyperlink" Target="http://portal.3gpp.org/desktopmodules/Specifications/SpecificationDetails.aspx?specificationId=3144" TargetMode="External" Id="R457b1b5216d847b7" /><Relationship Type="http://schemas.openxmlformats.org/officeDocument/2006/relationships/hyperlink" Target="http://portal.3gpp.org/desktopmodules/WorkItem/WorkItemDetails.aspx?workitemId=740005" TargetMode="External" Id="R95867e0c3ae94bd0" /><Relationship Type="http://schemas.openxmlformats.org/officeDocument/2006/relationships/hyperlink" Target="http://www.3gpp.org/ftp/tsg_sa/WG2_Arch/TSGS2_122_Cabo/Docs/S2-174409.zip" TargetMode="External" Id="Rad3f2496ed604ea3" /><Relationship Type="http://schemas.openxmlformats.org/officeDocument/2006/relationships/hyperlink" Target="http://webapp.etsi.org/teldir/ListPersDetails.asp?PersId=63826" TargetMode="External" Id="R3fb99b3ce48f423a" /><Relationship Type="http://schemas.openxmlformats.org/officeDocument/2006/relationships/hyperlink" Target="http://portal.3gpp.org/desktopmodules/Release/ReleaseDetails.aspx?releaseId=190" TargetMode="External" Id="R6e5b29ceaedd4ac3" /><Relationship Type="http://schemas.openxmlformats.org/officeDocument/2006/relationships/hyperlink" Target="http://portal.3gpp.org/desktopmodules/Specifications/SpecificationDetails.aspx?specificationId=3145" TargetMode="External" Id="R37803e480aed45aa" /><Relationship Type="http://schemas.openxmlformats.org/officeDocument/2006/relationships/hyperlink" Target="http://portal.3gpp.org/desktopmodules/WorkItem/WorkItemDetails.aspx?workitemId=740005" TargetMode="External" Id="R16380fce8e9341a0" /><Relationship Type="http://schemas.openxmlformats.org/officeDocument/2006/relationships/hyperlink" Target="http://www.3gpp.org/ftp/tsg_sa/WG2_Arch/TSGS2_122_Cabo/Docs/S2-174410.zip" TargetMode="External" Id="R884c20c8a69049d1" /><Relationship Type="http://schemas.openxmlformats.org/officeDocument/2006/relationships/hyperlink" Target="http://webapp.etsi.org/teldir/ListPersDetails.asp?PersId=63826" TargetMode="External" Id="Rc61b09b9b13a4e89" /><Relationship Type="http://schemas.openxmlformats.org/officeDocument/2006/relationships/hyperlink" Target="http://portal.3gpp.org/ngppapp/CreateTdoc.aspx?mode=view&amp;contributionId=805144" TargetMode="External" Id="R38625b11c375491b" /><Relationship Type="http://schemas.openxmlformats.org/officeDocument/2006/relationships/hyperlink" Target="http://portal.3gpp.org/desktopmodules/Release/ReleaseDetails.aspx?releaseId=190" TargetMode="External" Id="R1bc50b23b5a84528" /><Relationship Type="http://schemas.openxmlformats.org/officeDocument/2006/relationships/hyperlink" Target="http://portal.3gpp.org/desktopmodules/Specifications/SpecificationDetails.aspx?specificationId=3145" TargetMode="External" Id="R43d93ba1bbd14f2e" /><Relationship Type="http://schemas.openxmlformats.org/officeDocument/2006/relationships/hyperlink" Target="http://portal.3gpp.org/desktopmodules/WorkItem/WorkItemDetails.aspx?workitemId=740005" TargetMode="External" Id="R4cddf283710e4a7d" /><Relationship Type="http://schemas.openxmlformats.org/officeDocument/2006/relationships/hyperlink" Target="http://www.3gpp.org/ftp/tsg_sa/WG2_Arch/TSGS2_122_Cabo/Docs/S2-174411.zip" TargetMode="External" Id="Rbd63f10f044e40bd" /><Relationship Type="http://schemas.openxmlformats.org/officeDocument/2006/relationships/hyperlink" Target="http://webapp.etsi.org/teldir/ListPersDetails.asp?PersId=63826" TargetMode="External" Id="R4b000505f0bf4077" /><Relationship Type="http://schemas.openxmlformats.org/officeDocument/2006/relationships/hyperlink" Target="http://portal.3gpp.org/ngppapp/CreateTdoc.aspx?mode=view&amp;contributionId=805145" TargetMode="External" Id="Rc7a9d5bbc2c4493b" /><Relationship Type="http://schemas.openxmlformats.org/officeDocument/2006/relationships/hyperlink" Target="http://portal.3gpp.org/desktopmodules/Release/ReleaseDetails.aspx?releaseId=190" TargetMode="External" Id="R5d01f1ecf2c74f8c" /><Relationship Type="http://schemas.openxmlformats.org/officeDocument/2006/relationships/hyperlink" Target="http://portal.3gpp.org/desktopmodules/Specifications/SpecificationDetails.aspx?specificationId=3145" TargetMode="External" Id="Rfb28c6df095f48e2" /><Relationship Type="http://schemas.openxmlformats.org/officeDocument/2006/relationships/hyperlink" Target="http://portal.3gpp.org/desktopmodules/WorkItem/WorkItemDetails.aspx?workitemId=740005" TargetMode="External" Id="R7d02fbbaf9c5451a" /><Relationship Type="http://schemas.openxmlformats.org/officeDocument/2006/relationships/hyperlink" Target="http://www.3gpp.org/ftp/tsg_sa/WG2_Arch/TSGS2_122_Cabo/Docs/S2-174412.zip" TargetMode="External" Id="Rc6f915d77dd04a2a" /><Relationship Type="http://schemas.openxmlformats.org/officeDocument/2006/relationships/hyperlink" Target="http://webapp.etsi.org/teldir/ListPersDetails.asp?PersId=36283" TargetMode="External" Id="R345a764596e04652" /><Relationship Type="http://schemas.openxmlformats.org/officeDocument/2006/relationships/hyperlink" Target="http://portal.3gpp.org/desktopmodules/Release/ReleaseDetails.aspx?releaseId=189" TargetMode="External" Id="Raab20a3aa85f40ef" /><Relationship Type="http://schemas.openxmlformats.org/officeDocument/2006/relationships/hyperlink" Target="http://portal.3gpp.org/desktopmodules/Specifications/SpecificationDetails.aspx?specificationId=849" TargetMode="External" Id="Redaa82bd6a62449c" /><Relationship Type="http://schemas.openxmlformats.org/officeDocument/2006/relationships/hyperlink" Target="http://www.3gpp.org/ftp/tsg_sa/WG2_Arch/TSGS2_122_Cabo/Docs/S2-174413.zip" TargetMode="External" Id="R6dc153ce036140dd" /><Relationship Type="http://schemas.openxmlformats.org/officeDocument/2006/relationships/hyperlink" Target="http://webapp.etsi.org/teldir/ListPersDetails.asp?PersId=36283" TargetMode="External" Id="Ra0eda17f15534339" /><Relationship Type="http://schemas.openxmlformats.org/officeDocument/2006/relationships/hyperlink" Target="http://portal.3gpp.org/ngppapp/CreateTdoc.aspx?mode=view&amp;contributionId=804966" TargetMode="External" Id="Rc4ffea676f4c4a63" /><Relationship Type="http://schemas.openxmlformats.org/officeDocument/2006/relationships/hyperlink" Target="http://portal.3gpp.org/desktopmodules/Release/ReleaseDetails.aspx?releaseId=189" TargetMode="External" Id="R19cfe3ec8ff24a2b" /><Relationship Type="http://schemas.openxmlformats.org/officeDocument/2006/relationships/hyperlink" Target="http://portal.3gpp.org/desktopmodules/Specifications/SpecificationDetails.aspx?specificationId=849" TargetMode="External" Id="R6d71cafa5a0244a5" /><Relationship Type="http://schemas.openxmlformats.org/officeDocument/2006/relationships/hyperlink" Target="http://portal.3gpp.org/desktopmodules/WorkItem/WorkItemDetails.aspx?workitemId=730359" TargetMode="External" Id="R6ab3beebd3d8490d" /><Relationship Type="http://schemas.openxmlformats.org/officeDocument/2006/relationships/hyperlink" Target="http://www.3gpp.org/ftp/tsg_sa/WG2_Arch/TSGS2_122_Cabo/Docs/S2-174414.zip" TargetMode="External" Id="R21c5bb7b402a4b74" /><Relationship Type="http://schemas.openxmlformats.org/officeDocument/2006/relationships/hyperlink" Target="http://webapp.etsi.org/teldir/ListPersDetails.asp?PersId=36283" TargetMode="External" Id="R1d63c661327c423d" /><Relationship Type="http://schemas.openxmlformats.org/officeDocument/2006/relationships/hyperlink" Target="http://portal.3gpp.org/ngppapp/CreateTdoc.aspx?mode=view&amp;contributionId=804967" TargetMode="External" Id="R878af0ff61424cde" /><Relationship Type="http://schemas.openxmlformats.org/officeDocument/2006/relationships/hyperlink" Target="http://portal.3gpp.org/desktopmodules/Release/ReleaseDetails.aspx?releaseId=190" TargetMode="External" Id="Ra809ae1f00474d88" /><Relationship Type="http://schemas.openxmlformats.org/officeDocument/2006/relationships/hyperlink" Target="http://portal.3gpp.org/desktopmodules/Specifications/SpecificationDetails.aspx?specificationId=849" TargetMode="External" Id="R846714ce78ee456a" /><Relationship Type="http://schemas.openxmlformats.org/officeDocument/2006/relationships/hyperlink" Target="http://portal.3gpp.org/desktopmodules/WorkItem/WorkItemDetails.aspx?workitemId=730359" TargetMode="External" Id="R1a71f1cb5ece415d" /><Relationship Type="http://schemas.openxmlformats.org/officeDocument/2006/relationships/hyperlink" Target="http://www.3gpp.org/ftp/tsg_sa/WG2_Arch/TSGS2_122_Cabo/Docs/S2-174415.zip" TargetMode="External" Id="Rfd3831b03b414623" /><Relationship Type="http://schemas.openxmlformats.org/officeDocument/2006/relationships/hyperlink" Target="http://webapp.etsi.org/teldir/ListPersDetails.asp?PersId=36283" TargetMode="External" Id="R30b7ea9435b242e0" /><Relationship Type="http://schemas.openxmlformats.org/officeDocument/2006/relationships/hyperlink" Target="http://portal.3gpp.org/ngppapp/CreateTdoc.aspx?mode=view&amp;contributionId=804968" TargetMode="External" Id="Rd6e958e2b14e49be" /><Relationship Type="http://schemas.openxmlformats.org/officeDocument/2006/relationships/hyperlink" Target="http://portal.3gpp.org/desktopmodules/Release/ReleaseDetails.aspx?releaseId=189" TargetMode="External" Id="Rcc5d0ed3d6c140d9" /><Relationship Type="http://schemas.openxmlformats.org/officeDocument/2006/relationships/hyperlink" Target="http://www.3gpp.org/ftp/tsg_sa/WG2_Arch/TSGS2_122_Cabo/Docs/S2-174416.zip" TargetMode="External" Id="R6c36f2aed3894e29" /><Relationship Type="http://schemas.openxmlformats.org/officeDocument/2006/relationships/hyperlink" Target="http://webapp.etsi.org/teldir/ListPersDetails.asp?PersId=70692" TargetMode="External" Id="R36fca2dcbecf4d5d" /><Relationship Type="http://schemas.openxmlformats.org/officeDocument/2006/relationships/hyperlink" Target="http://portal.3gpp.org/desktopmodules/Release/ReleaseDetails.aspx?releaseId=190" TargetMode="External" Id="Rdf15b02989db46a0" /><Relationship Type="http://schemas.openxmlformats.org/officeDocument/2006/relationships/hyperlink" Target="http://portal.3gpp.org/desktopmodules/Specifications/SpecificationDetails.aspx?specificationId=3146" TargetMode="External" Id="R724b34e7b1544603" /><Relationship Type="http://schemas.openxmlformats.org/officeDocument/2006/relationships/hyperlink" Target="http://portal.3gpp.org/desktopmodules/WorkItem/WorkItemDetails.aspx?workitemId=740007" TargetMode="External" Id="Rd6ce74fdced24196" /><Relationship Type="http://schemas.openxmlformats.org/officeDocument/2006/relationships/hyperlink" Target="http://www.3gpp.org/ftp/tsg_sa/WG2_Arch/TSGS2_122_Cabo/Docs/S2-174417.zip" TargetMode="External" Id="Rb87555cc5b464d50" /><Relationship Type="http://schemas.openxmlformats.org/officeDocument/2006/relationships/hyperlink" Target="http://webapp.etsi.org/teldir/ListPersDetails.asp?PersId=39022" TargetMode="External" Id="R4387bf6fa76f4c63" /><Relationship Type="http://schemas.openxmlformats.org/officeDocument/2006/relationships/hyperlink" Target="http://portal.3gpp.org/desktopmodules/Release/ReleaseDetails.aspx?releaseId=190" TargetMode="External" Id="R7acae9611c0a41a3" /><Relationship Type="http://schemas.openxmlformats.org/officeDocument/2006/relationships/hyperlink" Target="http://portal.3gpp.org/desktopmodules/Specifications/SpecificationDetails.aspx?specificationId=3144" TargetMode="External" Id="R7e9db21ac72848c2" /><Relationship Type="http://schemas.openxmlformats.org/officeDocument/2006/relationships/hyperlink" Target="http://portal.3gpp.org/desktopmodules/WorkItem/WorkItemDetails.aspx?workitemId=740005" TargetMode="External" Id="R8c546e81948a4958" /><Relationship Type="http://schemas.openxmlformats.org/officeDocument/2006/relationships/hyperlink" Target="http://www.3gpp.org/ftp/tsg_sa/WG2_Arch/TSGS2_122_Cabo/Docs/S2-174418.zip" TargetMode="External" Id="Rc222482301af41ce" /><Relationship Type="http://schemas.openxmlformats.org/officeDocument/2006/relationships/hyperlink" Target="http://webapp.etsi.org/teldir/ListPersDetails.asp?PersId=70692" TargetMode="External" Id="R347c5726c4e74784" /><Relationship Type="http://schemas.openxmlformats.org/officeDocument/2006/relationships/hyperlink" Target="http://portal.3gpp.org/desktopmodules/Release/ReleaseDetails.aspx?releaseId=190" TargetMode="External" Id="Rd8e21ad98a904f86" /><Relationship Type="http://schemas.openxmlformats.org/officeDocument/2006/relationships/hyperlink" Target="http://portal.3gpp.org/desktopmodules/Specifications/SpecificationDetails.aspx?specificationId=3146" TargetMode="External" Id="Re844dda217a84c46" /><Relationship Type="http://schemas.openxmlformats.org/officeDocument/2006/relationships/hyperlink" Target="http://portal.3gpp.org/desktopmodules/WorkItem/WorkItemDetails.aspx?workitemId=740007" TargetMode="External" Id="Rf0501dcd269f4fd6" /><Relationship Type="http://schemas.openxmlformats.org/officeDocument/2006/relationships/hyperlink" Target="http://www.3gpp.org/ftp/tsg_sa/WG2_Arch/TSGS2_122_Cabo/Docs/S2-174419.zip" TargetMode="External" Id="Rc9618abd7f3f45a7" /><Relationship Type="http://schemas.openxmlformats.org/officeDocument/2006/relationships/hyperlink" Target="http://webapp.etsi.org/teldir/ListPersDetails.asp?PersId=39022" TargetMode="External" Id="R32ccf56b5b174f32" /><Relationship Type="http://schemas.openxmlformats.org/officeDocument/2006/relationships/hyperlink" Target="http://portal.3gpp.org/ngppapp/CreateTdoc.aspx?mode=view&amp;contributionId=804568" TargetMode="External" Id="Ra8554d8055734e89" /><Relationship Type="http://schemas.openxmlformats.org/officeDocument/2006/relationships/hyperlink" Target="http://portal.3gpp.org/desktopmodules/Release/ReleaseDetails.aspx?releaseId=190" TargetMode="External" Id="Rb6fc66bdc03043ae" /><Relationship Type="http://schemas.openxmlformats.org/officeDocument/2006/relationships/hyperlink" Target="http://portal.3gpp.org/desktopmodules/Specifications/SpecificationDetails.aspx?specificationId=3145" TargetMode="External" Id="R26f5c268305c4481" /><Relationship Type="http://schemas.openxmlformats.org/officeDocument/2006/relationships/hyperlink" Target="http://portal.3gpp.org/desktopmodules/WorkItem/WorkItemDetails.aspx?workitemId=740005" TargetMode="External" Id="R64d583d88d134da7" /><Relationship Type="http://schemas.openxmlformats.org/officeDocument/2006/relationships/hyperlink" Target="http://www.3gpp.org/ftp/tsg_sa/WG2_Arch/TSGS2_122_Cabo/Docs/S2-174420.zip" TargetMode="External" Id="R3162a5f386e64ac9" /><Relationship Type="http://schemas.openxmlformats.org/officeDocument/2006/relationships/hyperlink" Target="http://webapp.etsi.org/teldir/ListPersDetails.asp?PersId=39022" TargetMode="External" Id="R20dbd4d3cd6945f3" /><Relationship Type="http://schemas.openxmlformats.org/officeDocument/2006/relationships/hyperlink" Target="http://portal.3gpp.org/ngppapp/CreateTdoc.aspx?mode=view&amp;contributionId=804989" TargetMode="External" Id="R5724188850dd48de" /><Relationship Type="http://schemas.openxmlformats.org/officeDocument/2006/relationships/hyperlink" Target="http://portal.3gpp.org/desktopmodules/Release/ReleaseDetails.aspx?releaseId=190" TargetMode="External" Id="R0f40339802674940" /><Relationship Type="http://schemas.openxmlformats.org/officeDocument/2006/relationships/hyperlink" Target="http://portal.3gpp.org/desktopmodules/Specifications/SpecificationDetails.aspx?specificationId=3145" TargetMode="External" Id="R0e74aac6db1e4866" /><Relationship Type="http://schemas.openxmlformats.org/officeDocument/2006/relationships/hyperlink" Target="http://portal.3gpp.org/desktopmodules/WorkItem/WorkItemDetails.aspx?workitemId=740005" TargetMode="External" Id="R3c49fc9417d040fa" /><Relationship Type="http://schemas.openxmlformats.org/officeDocument/2006/relationships/hyperlink" Target="http://www.3gpp.org/ftp/tsg_sa/WG2_Arch/TSGS2_122_Cabo/Docs/S2-174421.zip" TargetMode="External" Id="R72f73316a3b64913" /><Relationship Type="http://schemas.openxmlformats.org/officeDocument/2006/relationships/hyperlink" Target="http://webapp.etsi.org/teldir/ListPersDetails.asp?PersId=69517" TargetMode="External" Id="R75b8b4e9943a46ba" /><Relationship Type="http://schemas.openxmlformats.org/officeDocument/2006/relationships/hyperlink" Target="http://portal.3gpp.org/ngppapp/CreateTdoc.aspx?mode=view&amp;contributionId=805128" TargetMode="External" Id="Rbf85b1a2a63a4f4c" /><Relationship Type="http://schemas.openxmlformats.org/officeDocument/2006/relationships/hyperlink" Target="http://portal.3gpp.org/desktopmodules/Release/ReleaseDetails.aspx?releaseId=190" TargetMode="External" Id="R321f2a0558894adf" /><Relationship Type="http://schemas.openxmlformats.org/officeDocument/2006/relationships/hyperlink" Target="http://portal.3gpp.org/desktopmodules/Specifications/SpecificationDetails.aspx?specificationId=3145" TargetMode="External" Id="Re1e87d19dbee4151" /><Relationship Type="http://schemas.openxmlformats.org/officeDocument/2006/relationships/hyperlink" Target="http://portal.3gpp.org/desktopmodules/WorkItem/WorkItemDetails.aspx?workitemId=740005" TargetMode="External" Id="Re00ab088595c4523" /><Relationship Type="http://schemas.openxmlformats.org/officeDocument/2006/relationships/hyperlink" Target="http://www.3gpp.org/ftp/tsg_sa/WG2_Arch/TSGS2_122_Cabo/Docs/S2-174422.zip" TargetMode="External" Id="R4297fa38256247dd" /><Relationship Type="http://schemas.openxmlformats.org/officeDocument/2006/relationships/hyperlink" Target="http://webapp.etsi.org/teldir/ListPersDetails.asp?PersId=69517" TargetMode="External" Id="R328c72e4bc174c3c" /><Relationship Type="http://schemas.openxmlformats.org/officeDocument/2006/relationships/hyperlink" Target="http://portal.3gpp.org/ngppapp/CreateTdoc.aspx?mode=view&amp;contributionId=804753" TargetMode="External" Id="Ra295e9b269cb4c60" /><Relationship Type="http://schemas.openxmlformats.org/officeDocument/2006/relationships/hyperlink" Target="http://portal.3gpp.org/desktopmodules/Release/ReleaseDetails.aspx?releaseId=190" TargetMode="External" Id="R10f707081bfd4b12" /><Relationship Type="http://schemas.openxmlformats.org/officeDocument/2006/relationships/hyperlink" Target="http://portal.3gpp.org/desktopmodules/Specifications/SpecificationDetails.aspx?specificationId=3144" TargetMode="External" Id="R99d534dac7494be8" /><Relationship Type="http://schemas.openxmlformats.org/officeDocument/2006/relationships/hyperlink" Target="http://portal.3gpp.org/desktopmodules/WorkItem/WorkItemDetails.aspx?workitemId=740005" TargetMode="External" Id="R57691714884a4e9a" /><Relationship Type="http://schemas.openxmlformats.org/officeDocument/2006/relationships/hyperlink" Target="http://www.3gpp.org/ftp/tsg_sa/WG2_Arch/TSGS2_122_Cabo/Docs/S2-174423.zip" TargetMode="External" Id="R9b232b72fa024582" /><Relationship Type="http://schemas.openxmlformats.org/officeDocument/2006/relationships/hyperlink" Target="http://webapp.etsi.org/teldir/ListPersDetails.asp?PersId=39022" TargetMode="External" Id="Rbf093608da284fe2" /><Relationship Type="http://schemas.openxmlformats.org/officeDocument/2006/relationships/hyperlink" Target="http://portal.3gpp.org/desktopmodules/Release/ReleaseDetails.aspx?releaseId=190" TargetMode="External" Id="R7ad89880eb48437b" /><Relationship Type="http://schemas.openxmlformats.org/officeDocument/2006/relationships/hyperlink" Target="http://www.3gpp.org/ftp/tsg_sa/WG2_Arch/TSGS2_122_Cabo/Docs/S2-174424.zip" TargetMode="External" Id="R6843afe90fab419e" /><Relationship Type="http://schemas.openxmlformats.org/officeDocument/2006/relationships/hyperlink" Target="http://webapp.etsi.org/teldir/ListPersDetails.asp?PersId=39022" TargetMode="External" Id="Re6476adbd6194331" /><Relationship Type="http://schemas.openxmlformats.org/officeDocument/2006/relationships/hyperlink" Target="http://portal.3gpp.org/ngppapp/CreateTdoc.aspx?mode=view&amp;contributionId=804981" TargetMode="External" Id="R750966cf1cd64282" /><Relationship Type="http://schemas.openxmlformats.org/officeDocument/2006/relationships/hyperlink" Target="http://portal.3gpp.org/desktopmodules/Release/ReleaseDetails.aspx?releaseId=190" TargetMode="External" Id="Racedc8c081754f26" /><Relationship Type="http://schemas.openxmlformats.org/officeDocument/2006/relationships/hyperlink" Target="http://portal.3gpp.org/desktopmodules/Specifications/SpecificationDetails.aspx?specificationId=3144" TargetMode="External" Id="Re3d003f6297448e4" /><Relationship Type="http://schemas.openxmlformats.org/officeDocument/2006/relationships/hyperlink" Target="http://portal.3gpp.org/desktopmodules/WorkItem/WorkItemDetails.aspx?workitemId=740005" TargetMode="External" Id="R5119957c5d174378" /><Relationship Type="http://schemas.openxmlformats.org/officeDocument/2006/relationships/hyperlink" Target="http://www.3gpp.org/ftp/tsg_sa/WG2_Arch/TSGS2_122_Cabo/Docs/S2-174425.zip" TargetMode="External" Id="R756f1e56073d4998" /><Relationship Type="http://schemas.openxmlformats.org/officeDocument/2006/relationships/hyperlink" Target="http://webapp.etsi.org/teldir/ListPersDetails.asp?PersId=39022" TargetMode="External" Id="R32d6ec4da14b4656" /><Relationship Type="http://schemas.openxmlformats.org/officeDocument/2006/relationships/hyperlink" Target="http://portal.3gpp.org/desktopmodules/Release/ReleaseDetails.aspx?releaseId=190" TargetMode="External" Id="R155661bfb3744888" /><Relationship Type="http://schemas.openxmlformats.org/officeDocument/2006/relationships/hyperlink" Target="http://portal.3gpp.org/desktopmodules/Specifications/SpecificationDetails.aspx?specificationId=3145" TargetMode="External" Id="R6b242ecace114040" /><Relationship Type="http://schemas.openxmlformats.org/officeDocument/2006/relationships/hyperlink" Target="http://portal.3gpp.org/desktopmodules/WorkItem/WorkItemDetails.aspx?workitemId=740005" TargetMode="External" Id="R57c8ee4f0f1a40ea" /><Relationship Type="http://schemas.openxmlformats.org/officeDocument/2006/relationships/hyperlink" Target="http://www.3gpp.org/ftp/tsg_sa/WG2_Arch/TSGS2_122_Cabo/Docs/S2-174426.zip" TargetMode="External" Id="R2274a78c308c4730" /><Relationship Type="http://schemas.openxmlformats.org/officeDocument/2006/relationships/hyperlink" Target="http://webapp.etsi.org/teldir/ListPersDetails.asp?PersId=62105" TargetMode="External" Id="R20c6bcda8231413e" /><Relationship Type="http://schemas.openxmlformats.org/officeDocument/2006/relationships/hyperlink" Target="http://portal.3gpp.org/ngppapp/CreateTdoc.aspx?mode=view&amp;contributionId=792506" TargetMode="External" Id="Rff969dbdf8c944c5" /><Relationship Type="http://schemas.openxmlformats.org/officeDocument/2006/relationships/hyperlink" Target="http://portal.3gpp.org/desktopmodules/Release/ReleaseDetails.aspx?releaseId=190" TargetMode="External" Id="R9610443fa6dc4a2f" /><Relationship Type="http://schemas.openxmlformats.org/officeDocument/2006/relationships/hyperlink" Target="http://portal.3gpp.org/desktopmodules/Specifications/SpecificationDetails.aspx?specificationId=3144" TargetMode="External" Id="Rec72a0afc49441ee" /><Relationship Type="http://schemas.openxmlformats.org/officeDocument/2006/relationships/hyperlink" Target="http://portal.3gpp.org/desktopmodules/WorkItem/WorkItemDetails.aspx?workitemId=740005" TargetMode="External" Id="Rc98132b12f38454f" /><Relationship Type="http://schemas.openxmlformats.org/officeDocument/2006/relationships/hyperlink" Target="http://webapp.etsi.org/teldir/ListPersDetails.asp?PersId=62105" TargetMode="External" Id="R468d88aa3e1243c8" /><Relationship Type="http://schemas.openxmlformats.org/officeDocument/2006/relationships/hyperlink" Target="http://portal.3gpp.org/ngppapp/CreateTdoc.aspx?mode=view&amp;contributionId=774776" TargetMode="External" Id="Rdae86375301649fe" /><Relationship Type="http://schemas.openxmlformats.org/officeDocument/2006/relationships/hyperlink" Target="http://portal.3gpp.org/desktopmodules/Release/ReleaseDetails.aspx?releaseId=190" TargetMode="External" Id="R433e3795c01d44e6" /><Relationship Type="http://schemas.openxmlformats.org/officeDocument/2006/relationships/hyperlink" Target="http://portal.3gpp.org/desktopmodules/Specifications/SpecificationDetails.aspx?specificationId=3144" TargetMode="External" Id="Rec689c6942674bfa" /><Relationship Type="http://schemas.openxmlformats.org/officeDocument/2006/relationships/hyperlink" Target="http://portal.3gpp.org/desktopmodules/WorkItem/WorkItemDetails.aspx?workitemId=740005" TargetMode="External" Id="R6e9c16779b0f40e6" /><Relationship Type="http://schemas.openxmlformats.org/officeDocument/2006/relationships/hyperlink" Target="http://www.3gpp.org/ftp/tsg_sa/WG2_Arch/TSGS2_122_Cabo/Docs/S2-174428.zip" TargetMode="External" Id="R59e198ef83cb4ab4" /><Relationship Type="http://schemas.openxmlformats.org/officeDocument/2006/relationships/hyperlink" Target="http://webapp.etsi.org/teldir/ListPersDetails.asp?PersId=62105" TargetMode="External" Id="R456d435323a64f82" /><Relationship Type="http://schemas.openxmlformats.org/officeDocument/2006/relationships/hyperlink" Target="http://portal.3gpp.org/ngppapp/CreateTdoc.aspx?mode=view&amp;contributionId=792507" TargetMode="External" Id="R4bec45de09ed45ad" /><Relationship Type="http://schemas.openxmlformats.org/officeDocument/2006/relationships/hyperlink" Target="http://portal.3gpp.org/desktopmodules/Release/ReleaseDetails.aspx?releaseId=190" TargetMode="External" Id="R8bf88c8e9d96479a" /><Relationship Type="http://schemas.openxmlformats.org/officeDocument/2006/relationships/hyperlink" Target="http://www.3gpp.org/ftp/tsg_sa/WG2_Arch/TSGS2_122_Cabo/Docs/S2-174429.zip" TargetMode="External" Id="R6b5eb9526e144288" /><Relationship Type="http://schemas.openxmlformats.org/officeDocument/2006/relationships/hyperlink" Target="http://webapp.etsi.org/teldir/ListPersDetails.asp?PersId=62105" TargetMode="External" Id="R911b6d6d44914011" /><Relationship Type="http://schemas.openxmlformats.org/officeDocument/2006/relationships/hyperlink" Target="http://portal.3gpp.org/ngppapp/CreateTdoc.aspx?mode=view&amp;contributionId=792508" TargetMode="External" Id="R449bebfe365a448d" /><Relationship Type="http://schemas.openxmlformats.org/officeDocument/2006/relationships/hyperlink" Target="http://portal.3gpp.org/desktopmodules/Release/ReleaseDetails.aspx?releaseId=190" TargetMode="External" Id="Rfd5a7ec6daef4e82" /><Relationship Type="http://schemas.openxmlformats.org/officeDocument/2006/relationships/hyperlink" Target="http://portal.3gpp.org/desktopmodules/Specifications/SpecificationDetails.aspx?specificationId=3144" TargetMode="External" Id="Rcde5b37ddc6343c3" /><Relationship Type="http://schemas.openxmlformats.org/officeDocument/2006/relationships/hyperlink" Target="http://portal.3gpp.org/desktopmodules/WorkItem/WorkItemDetails.aspx?workitemId=740005" TargetMode="External" Id="R1136a4b0cb0148e9" /><Relationship Type="http://schemas.openxmlformats.org/officeDocument/2006/relationships/hyperlink" Target="http://www.3gpp.org/ftp/tsg_sa/WG2_Arch/TSGS2_122_Cabo/Docs/S2-174430.zip" TargetMode="External" Id="Rca6b7adb3a0e4ddc" /><Relationship Type="http://schemas.openxmlformats.org/officeDocument/2006/relationships/hyperlink" Target="http://webapp.etsi.org/teldir/ListPersDetails.asp?PersId=62105" TargetMode="External" Id="R6a54d117047c4c85" /><Relationship Type="http://schemas.openxmlformats.org/officeDocument/2006/relationships/hyperlink" Target="http://portal.3gpp.org/ngppapp/CreateTdoc.aspx?mode=view&amp;contributionId=804739" TargetMode="External" Id="R0b06cdb3d97f4599" /><Relationship Type="http://schemas.openxmlformats.org/officeDocument/2006/relationships/hyperlink" Target="http://portal.3gpp.org/desktopmodules/Release/ReleaseDetails.aspx?releaseId=190" TargetMode="External" Id="R246814d254c54cb8" /><Relationship Type="http://schemas.openxmlformats.org/officeDocument/2006/relationships/hyperlink" Target="http://portal.3gpp.org/desktopmodules/Specifications/SpecificationDetails.aspx?specificationId=3144" TargetMode="External" Id="Rd6026f7cb06e4574" /><Relationship Type="http://schemas.openxmlformats.org/officeDocument/2006/relationships/hyperlink" Target="http://portal.3gpp.org/desktopmodules/WorkItem/WorkItemDetails.aspx?workitemId=740005" TargetMode="External" Id="Rae5f75dc60ee4e0b" /><Relationship Type="http://schemas.openxmlformats.org/officeDocument/2006/relationships/hyperlink" Target="http://www.3gpp.org/ftp/tsg_sa/WG2_Arch/TSGS2_122_Cabo/Docs/S2-174431.zip" TargetMode="External" Id="R8d0f526a3f4348cb" /><Relationship Type="http://schemas.openxmlformats.org/officeDocument/2006/relationships/hyperlink" Target="http://webapp.etsi.org/teldir/ListPersDetails.asp?PersId=62105" TargetMode="External" Id="R88aa0b056e464854" /><Relationship Type="http://schemas.openxmlformats.org/officeDocument/2006/relationships/hyperlink" Target="http://portal.3gpp.org/ngppapp/CreateTdoc.aspx?mode=view&amp;contributionId=805125" TargetMode="External" Id="Re3b837e1c6ed41d7" /><Relationship Type="http://schemas.openxmlformats.org/officeDocument/2006/relationships/hyperlink" Target="http://portal.3gpp.org/desktopmodules/Release/ReleaseDetails.aspx?releaseId=190" TargetMode="External" Id="Rb6d0ec02cacd45d0" /><Relationship Type="http://schemas.openxmlformats.org/officeDocument/2006/relationships/hyperlink" Target="http://portal.3gpp.org/desktopmodules/Specifications/SpecificationDetails.aspx?specificationId=3145" TargetMode="External" Id="Re777f083e1ff4d67" /><Relationship Type="http://schemas.openxmlformats.org/officeDocument/2006/relationships/hyperlink" Target="http://portal.3gpp.org/desktopmodules/WorkItem/WorkItemDetails.aspx?workitemId=740005" TargetMode="External" Id="R5ef3fd26036c40c1" /><Relationship Type="http://schemas.openxmlformats.org/officeDocument/2006/relationships/hyperlink" Target="http://www.3gpp.org/ftp/tsg_sa/WG2_Arch/TSGS2_122_Cabo/Docs/S2-174432.zip" TargetMode="External" Id="R0f1230dbb95d40fc" /><Relationship Type="http://schemas.openxmlformats.org/officeDocument/2006/relationships/hyperlink" Target="http://webapp.etsi.org/teldir/ListPersDetails.asp?PersId=62105" TargetMode="External" Id="R72b5acd8283643f4" /><Relationship Type="http://schemas.openxmlformats.org/officeDocument/2006/relationships/hyperlink" Target="http://portal.3gpp.org/desktopmodules/Release/ReleaseDetails.aspx?releaseId=190" TargetMode="External" Id="R30b3d57e1e4b4560" /><Relationship Type="http://schemas.openxmlformats.org/officeDocument/2006/relationships/hyperlink" Target="http://www.3gpp.org/ftp/tsg_sa/WG2_Arch/TSGS2_122_Cabo/Docs/S2-174433.zip" TargetMode="External" Id="R0279fc63a9f348b3" /><Relationship Type="http://schemas.openxmlformats.org/officeDocument/2006/relationships/hyperlink" Target="http://webapp.etsi.org/teldir/ListPersDetails.asp?PersId=60945" TargetMode="External" Id="R99870fb773394839" /><Relationship Type="http://schemas.openxmlformats.org/officeDocument/2006/relationships/hyperlink" Target="http://portal.3gpp.org/ngppapp/CreateTdoc.aspx?mode=view&amp;contributionId=804783" TargetMode="External" Id="Rbb88096bf5ec4784" /><Relationship Type="http://schemas.openxmlformats.org/officeDocument/2006/relationships/hyperlink" Target="http://portal.3gpp.org/desktopmodules/Release/ReleaseDetails.aspx?releaseId=190" TargetMode="External" Id="R83eb51202b6847de" /><Relationship Type="http://schemas.openxmlformats.org/officeDocument/2006/relationships/hyperlink" Target="http://portal.3gpp.org/desktopmodules/Specifications/SpecificationDetails.aspx?specificationId=3144" TargetMode="External" Id="R027fcdc5fa8a491c" /><Relationship Type="http://schemas.openxmlformats.org/officeDocument/2006/relationships/hyperlink" Target="http://portal.3gpp.org/desktopmodules/WorkItem/WorkItemDetails.aspx?workitemId=740005" TargetMode="External" Id="R1a1b81ced26149de" /><Relationship Type="http://schemas.openxmlformats.org/officeDocument/2006/relationships/hyperlink" Target="http://www.3gpp.org/ftp/tsg_sa/WG2_Arch/TSGS2_122_Cabo/Docs/S2-174434.zip" TargetMode="External" Id="R1f4a0f3d82be4a04" /><Relationship Type="http://schemas.openxmlformats.org/officeDocument/2006/relationships/hyperlink" Target="http://webapp.etsi.org/teldir/ListPersDetails.asp?PersId=60945" TargetMode="External" Id="Rbf7619e9dc32456f" /><Relationship Type="http://schemas.openxmlformats.org/officeDocument/2006/relationships/hyperlink" Target="http://portal.3gpp.org/ngppapp/CreateTdoc.aspx?mode=view&amp;contributionId=816446" TargetMode="External" Id="R90bdcb1f827f4e91" /><Relationship Type="http://schemas.openxmlformats.org/officeDocument/2006/relationships/hyperlink" Target="http://portal.3gpp.org/desktopmodules/Release/ReleaseDetails.aspx?releaseId=190" TargetMode="External" Id="Rf5b7c3a3ccb449af" /><Relationship Type="http://schemas.openxmlformats.org/officeDocument/2006/relationships/hyperlink" Target="http://portal.3gpp.org/desktopmodules/Specifications/SpecificationDetails.aspx?specificationId=3144" TargetMode="External" Id="R4740edcf0fb94f60" /><Relationship Type="http://schemas.openxmlformats.org/officeDocument/2006/relationships/hyperlink" Target="http://portal.3gpp.org/desktopmodules/WorkItem/WorkItemDetails.aspx?workitemId=740005" TargetMode="External" Id="R25152ccd434f4f9d" /><Relationship Type="http://schemas.openxmlformats.org/officeDocument/2006/relationships/hyperlink" Target="http://www.3gpp.org/ftp/tsg_sa/WG2_Arch/TSGS2_122_Cabo/Docs/S2-174435.zip" TargetMode="External" Id="Ref3b880eded54759" /><Relationship Type="http://schemas.openxmlformats.org/officeDocument/2006/relationships/hyperlink" Target="http://webapp.etsi.org/teldir/ListPersDetails.asp?PersId=60945" TargetMode="External" Id="Ra930f1b812a14edd" /><Relationship Type="http://schemas.openxmlformats.org/officeDocument/2006/relationships/hyperlink" Target="http://portal.3gpp.org/ngppapp/CreateTdoc.aspx?mode=view&amp;contributionId=816447" TargetMode="External" Id="R5437d47afe584bca" /><Relationship Type="http://schemas.openxmlformats.org/officeDocument/2006/relationships/hyperlink" Target="http://portal.3gpp.org/desktopmodules/Release/ReleaseDetails.aspx?releaseId=190" TargetMode="External" Id="Rd282a1d1b803425e" /><Relationship Type="http://schemas.openxmlformats.org/officeDocument/2006/relationships/hyperlink" Target="http://portal.3gpp.org/desktopmodules/Specifications/SpecificationDetails.aspx?specificationId=3144" TargetMode="External" Id="R05e6a63c47734f0e" /><Relationship Type="http://schemas.openxmlformats.org/officeDocument/2006/relationships/hyperlink" Target="http://portal.3gpp.org/desktopmodules/WorkItem/WorkItemDetails.aspx?workitemId=740005" TargetMode="External" Id="R5234d0fec1454b4d" /><Relationship Type="http://schemas.openxmlformats.org/officeDocument/2006/relationships/hyperlink" Target="http://www.3gpp.org/ftp/tsg_sa/WG2_Arch/TSGS2_122_Cabo/Docs/S2-174436.zip" TargetMode="External" Id="Rf1a1ea17e93b4009" /><Relationship Type="http://schemas.openxmlformats.org/officeDocument/2006/relationships/hyperlink" Target="http://webapp.etsi.org/teldir/ListPersDetails.asp?PersId=60945" TargetMode="External" Id="Rb0894bd1783f46e3" /><Relationship Type="http://schemas.openxmlformats.org/officeDocument/2006/relationships/hyperlink" Target="http://portal.3gpp.org/ngppapp/CreateTdoc.aspx?mode=view&amp;contributionId=816448" TargetMode="External" Id="R95fe51e1e9364c9e" /><Relationship Type="http://schemas.openxmlformats.org/officeDocument/2006/relationships/hyperlink" Target="http://portal.3gpp.org/desktopmodules/Release/ReleaseDetails.aspx?releaseId=190" TargetMode="External" Id="Rd0c0c2b814f64d02" /><Relationship Type="http://schemas.openxmlformats.org/officeDocument/2006/relationships/hyperlink" Target="http://portal.3gpp.org/desktopmodules/Specifications/SpecificationDetails.aspx?specificationId=3145" TargetMode="External" Id="R47232030f53c4ff4" /><Relationship Type="http://schemas.openxmlformats.org/officeDocument/2006/relationships/hyperlink" Target="http://portal.3gpp.org/desktopmodules/WorkItem/WorkItemDetails.aspx?workitemId=740005" TargetMode="External" Id="R36401f5a4af54541" /><Relationship Type="http://schemas.openxmlformats.org/officeDocument/2006/relationships/hyperlink" Target="http://www.3gpp.org/ftp/tsg_sa/WG2_Arch/TSGS2_122_Cabo/Docs/S2-174437.zip" TargetMode="External" Id="R7d1f1e171a284610" /><Relationship Type="http://schemas.openxmlformats.org/officeDocument/2006/relationships/hyperlink" Target="http://webapp.etsi.org/teldir/ListPersDetails.asp?PersId=60945" TargetMode="External" Id="Rf523594eeb904f6e" /><Relationship Type="http://schemas.openxmlformats.org/officeDocument/2006/relationships/hyperlink" Target="http://portal.3gpp.org/ngppapp/CreateTdoc.aspx?mode=view&amp;contributionId=804718" TargetMode="External" Id="R8d2be0f973e348bf" /><Relationship Type="http://schemas.openxmlformats.org/officeDocument/2006/relationships/hyperlink" Target="http://portal.3gpp.org/desktopmodules/Release/ReleaseDetails.aspx?releaseId=190" TargetMode="External" Id="R023a442cb3d1454a" /><Relationship Type="http://schemas.openxmlformats.org/officeDocument/2006/relationships/hyperlink" Target="http://portal.3gpp.org/desktopmodules/Specifications/SpecificationDetails.aspx?specificationId=3144" TargetMode="External" Id="R3da1771a107948ca" /><Relationship Type="http://schemas.openxmlformats.org/officeDocument/2006/relationships/hyperlink" Target="http://portal.3gpp.org/desktopmodules/WorkItem/WorkItemDetails.aspx?workitemId=740005" TargetMode="External" Id="R046e0bab7480484e" /><Relationship Type="http://schemas.openxmlformats.org/officeDocument/2006/relationships/hyperlink" Target="http://www.3gpp.org/ftp/tsg_sa/WG2_Arch/TSGS2_122_Cabo/Docs/S2-174438.zip" TargetMode="External" Id="Rcca652faa7824caf" /><Relationship Type="http://schemas.openxmlformats.org/officeDocument/2006/relationships/hyperlink" Target="http://webapp.etsi.org/teldir/ListPersDetails.asp?PersId=60945" TargetMode="External" Id="R7b77f8ec187f442d" /><Relationship Type="http://schemas.openxmlformats.org/officeDocument/2006/relationships/hyperlink" Target="http://portal.3gpp.org/desktopmodules/Specifications/SpecificationDetails.aspx?specificationId=3144" TargetMode="External" Id="R23425f441f5e4a84" /><Relationship Type="http://schemas.openxmlformats.org/officeDocument/2006/relationships/hyperlink" Target="http://www.3gpp.org/ftp/tsg_sa/WG2_Arch/TSGS2_122_Cabo/Docs/S2-174439.zip" TargetMode="External" Id="Raff6525644594d8b" /><Relationship Type="http://schemas.openxmlformats.org/officeDocument/2006/relationships/hyperlink" Target="http://webapp.etsi.org/teldir/ListPersDetails.asp?PersId=60945" TargetMode="External" Id="Re105dc4cf1954231" /><Relationship Type="http://schemas.openxmlformats.org/officeDocument/2006/relationships/hyperlink" Target="http://portal.3gpp.org/desktopmodules/Release/ReleaseDetails.aspx?releaseId=190" TargetMode="External" Id="R2f8ddcfaeb86410c" /><Relationship Type="http://schemas.openxmlformats.org/officeDocument/2006/relationships/hyperlink" Target="http://portal.3gpp.org/desktopmodules/Specifications/SpecificationDetails.aspx?specificationId=3144" TargetMode="External" Id="R0f578db7db7e43ae" /><Relationship Type="http://schemas.openxmlformats.org/officeDocument/2006/relationships/hyperlink" Target="http://portal.3gpp.org/desktopmodules/WorkItem/WorkItemDetails.aspx?workitemId=740005" TargetMode="External" Id="R14388e275fe1453c" /><Relationship Type="http://schemas.openxmlformats.org/officeDocument/2006/relationships/hyperlink" Target="http://www.3gpp.org/ftp/tsg_sa/WG2_Arch/TSGS2_122_Cabo/Docs/S2-174440.zip" TargetMode="External" Id="Ref34f2ed570e4e0f" /><Relationship Type="http://schemas.openxmlformats.org/officeDocument/2006/relationships/hyperlink" Target="http://webapp.etsi.org/teldir/ListPersDetails.asp?PersId=60945" TargetMode="External" Id="R172904f30cdb48f4" /><Relationship Type="http://schemas.openxmlformats.org/officeDocument/2006/relationships/hyperlink" Target="http://portal.3gpp.org/ngppapp/CreateTdoc.aspx?mode=view&amp;contributionId=792460" TargetMode="External" Id="Rb2dda43cb2034609" /><Relationship Type="http://schemas.openxmlformats.org/officeDocument/2006/relationships/hyperlink" Target="http://portal.3gpp.org/desktopmodules/Release/ReleaseDetails.aspx?releaseId=190" TargetMode="External" Id="R31fc1e4a110f4c4b" /><Relationship Type="http://schemas.openxmlformats.org/officeDocument/2006/relationships/hyperlink" Target="http://portal.3gpp.org/desktopmodules/Specifications/SpecificationDetails.aspx?specificationId=3144" TargetMode="External" Id="Rc4959537e3e0462b" /><Relationship Type="http://schemas.openxmlformats.org/officeDocument/2006/relationships/hyperlink" Target="http://portal.3gpp.org/desktopmodules/WorkItem/WorkItemDetails.aspx?workitemId=740005" TargetMode="External" Id="R0cee8599c8964d96" /><Relationship Type="http://schemas.openxmlformats.org/officeDocument/2006/relationships/hyperlink" Target="http://www.3gpp.org/ftp/tsg_sa/WG2_Arch/TSGS2_122_Cabo/Docs/S2-174441.zip" TargetMode="External" Id="Rb77d4d066fd5444a" /><Relationship Type="http://schemas.openxmlformats.org/officeDocument/2006/relationships/hyperlink" Target="http://webapp.etsi.org/teldir/ListPersDetails.asp?PersId=57487" TargetMode="External" Id="R0ab2dc3137454693" /><Relationship Type="http://schemas.openxmlformats.org/officeDocument/2006/relationships/hyperlink" Target="http://portal.3gpp.org/ngppapp/CreateTdoc.aspx?mode=view&amp;contributionId=804764" TargetMode="External" Id="R81775a94af634c4b" /><Relationship Type="http://schemas.openxmlformats.org/officeDocument/2006/relationships/hyperlink" Target="http://portal.3gpp.org/desktopmodules/Release/ReleaseDetails.aspx?releaseId=190" TargetMode="External" Id="R4c1f1569746a4a24" /><Relationship Type="http://schemas.openxmlformats.org/officeDocument/2006/relationships/hyperlink" Target="http://portal.3gpp.org/desktopmodules/Specifications/SpecificationDetails.aspx?specificationId=3144" TargetMode="External" Id="Rb6a8707adeb543e8" /><Relationship Type="http://schemas.openxmlformats.org/officeDocument/2006/relationships/hyperlink" Target="http://portal.3gpp.org/desktopmodules/WorkItem/WorkItemDetails.aspx?workitemId=740005" TargetMode="External" Id="Rd82ef0bef6084b94" /><Relationship Type="http://schemas.openxmlformats.org/officeDocument/2006/relationships/hyperlink" Target="http://www.3gpp.org/ftp/tsg_sa/WG2_Arch/TSGS2_122_Cabo/Docs/S2-174442.zip" TargetMode="External" Id="R83c545aa561b4917" /><Relationship Type="http://schemas.openxmlformats.org/officeDocument/2006/relationships/hyperlink" Target="http://webapp.etsi.org/teldir/ListPersDetails.asp?PersId=57487" TargetMode="External" Id="R3c38aa1444894805" /><Relationship Type="http://schemas.openxmlformats.org/officeDocument/2006/relationships/hyperlink" Target="http://portal.3gpp.org/desktopmodules/Release/ReleaseDetails.aspx?releaseId=190" TargetMode="External" Id="R70250dc1b7e24d9c" /><Relationship Type="http://schemas.openxmlformats.org/officeDocument/2006/relationships/hyperlink" Target="http://portal.3gpp.org/desktopmodules/Specifications/SpecificationDetails.aspx?specificationId=3144" TargetMode="External" Id="R71fdd6cef08b485f" /><Relationship Type="http://schemas.openxmlformats.org/officeDocument/2006/relationships/hyperlink" Target="http://portal.3gpp.org/desktopmodules/WorkItem/WorkItemDetails.aspx?workitemId=740005" TargetMode="External" Id="Rd3c375d5362f4f73" /><Relationship Type="http://schemas.openxmlformats.org/officeDocument/2006/relationships/hyperlink" Target="http://www.3gpp.org/ftp/tsg_sa/WG2_Arch/TSGS2_122_Cabo/Docs/S2-174443.zip" TargetMode="External" Id="R8323d88eb9bf4116" /><Relationship Type="http://schemas.openxmlformats.org/officeDocument/2006/relationships/hyperlink" Target="http://webapp.etsi.org/teldir/ListPersDetails.asp?PersId=57487" TargetMode="External" Id="R0547f91966074a8d" /><Relationship Type="http://schemas.openxmlformats.org/officeDocument/2006/relationships/hyperlink" Target="http://portal.3gpp.org/desktopmodules/Release/ReleaseDetails.aspx?releaseId=190" TargetMode="External" Id="R04f48b4562fe4ae5" /><Relationship Type="http://schemas.openxmlformats.org/officeDocument/2006/relationships/hyperlink" Target="http://portal.3gpp.org/desktopmodules/Specifications/SpecificationDetails.aspx?specificationId=3144" TargetMode="External" Id="R254d37f16df04683" /><Relationship Type="http://schemas.openxmlformats.org/officeDocument/2006/relationships/hyperlink" Target="http://portal.3gpp.org/desktopmodules/WorkItem/WorkItemDetails.aspx?workitemId=740005" TargetMode="External" Id="R4738f145fe60498d" /><Relationship Type="http://schemas.openxmlformats.org/officeDocument/2006/relationships/hyperlink" Target="http://www.3gpp.org/ftp/tsg_sa/WG2_Arch/TSGS2_122_Cabo/Docs/S2-174444.zip" TargetMode="External" Id="R4291500f782a4474" /><Relationship Type="http://schemas.openxmlformats.org/officeDocument/2006/relationships/hyperlink" Target="http://webapp.etsi.org/teldir/ListPersDetails.asp?PersId=57487" TargetMode="External" Id="R55d58d581035430a" /><Relationship Type="http://schemas.openxmlformats.org/officeDocument/2006/relationships/hyperlink" Target="http://portal.3gpp.org/desktopmodules/Release/ReleaseDetails.aspx?releaseId=190" TargetMode="External" Id="Rcbad670457f641ee" /><Relationship Type="http://schemas.openxmlformats.org/officeDocument/2006/relationships/hyperlink" Target="http://portal.3gpp.org/desktopmodules/Specifications/SpecificationDetails.aspx?specificationId=3144" TargetMode="External" Id="Rc933c8915c404006" /><Relationship Type="http://schemas.openxmlformats.org/officeDocument/2006/relationships/hyperlink" Target="http://portal.3gpp.org/desktopmodules/WorkItem/WorkItemDetails.aspx?workitemId=740005" TargetMode="External" Id="R74e45ea90bce421f" /><Relationship Type="http://schemas.openxmlformats.org/officeDocument/2006/relationships/hyperlink" Target="http://webapp.etsi.org/teldir/ListPersDetails.asp?PersId=57487" TargetMode="External" Id="R8c229225ec784a38" /><Relationship Type="http://schemas.openxmlformats.org/officeDocument/2006/relationships/hyperlink" Target="http://portal.3gpp.org/desktopmodules/Release/ReleaseDetails.aspx?releaseId=190" TargetMode="External" Id="R404a8849de38470c" /><Relationship Type="http://schemas.openxmlformats.org/officeDocument/2006/relationships/hyperlink" Target="http://portal.3gpp.org/desktopmodules/Specifications/SpecificationDetails.aspx?specificationId=3145" TargetMode="External" Id="R5ee8244459034be8" /><Relationship Type="http://schemas.openxmlformats.org/officeDocument/2006/relationships/hyperlink" Target="http://portal.3gpp.org/desktopmodules/WorkItem/WorkItemDetails.aspx?workitemId=740005" TargetMode="External" Id="R037fc326283e40da" /><Relationship Type="http://schemas.openxmlformats.org/officeDocument/2006/relationships/hyperlink" Target="http://www.3gpp.org/ftp/tsg_sa/WG2_Arch/TSGS2_122_Cabo/Docs/S2-174446.zip" TargetMode="External" Id="Rd32cd592d4b44dcd" /><Relationship Type="http://schemas.openxmlformats.org/officeDocument/2006/relationships/hyperlink" Target="http://webapp.etsi.org/teldir/ListPersDetails.asp?PersId=57487" TargetMode="External" Id="R7339a7f806134780" /><Relationship Type="http://schemas.openxmlformats.org/officeDocument/2006/relationships/hyperlink" Target="http://portal.3gpp.org/desktopmodules/Release/ReleaseDetails.aspx?releaseId=190" TargetMode="External" Id="R1b411ef12025474f" /><Relationship Type="http://schemas.openxmlformats.org/officeDocument/2006/relationships/hyperlink" Target="http://portal.3gpp.org/desktopmodules/Specifications/SpecificationDetails.aspx?specificationId=3144" TargetMode="External" Id="Rfa95358c281540e7" /><Relationship Type="http://schemas.openxmlformats.org/officeDocument/2006/relationships/hyperlink" Target="http://portal.3gpp.org/desktopmodules/WorkItem/WorkItemDetails.aspx?workitemId=740005" TargetMode="External" Id="Rfb21a9c143504e8b" /><Relationship Type="http://schemas.openxmlformats.org/officeDocument/2006/relationships/hyperlink" Target="http://webapp.etsi.org/teldir/ListPersDetails.asp?PersId=57487" TargetMode="External" Id="Ra9d4b141c40d485b" /><Relationship Type="http://schemas.openxmlformats.org/officeDocument/2006/relationships/hyperlink" Target="http://portal.3gpp.org/desktopmodules/Release/ReleaseDetails.aspx?releaseId=190" TargetMode="External" Id="R5b2b33d663574bb2" /><Relationship Type="http://schemas.openxmlformats.org/officeDocument/2006/relationships/hyperlink" Target="http://portal.3gpp.org/desktopmodules/Specifications/SpecificationDetails.aspx?specificationId=3144" TargetMode="External" Id="Ra28ad279bd7f4065" /><Relationship Type="http://schemas.openxmlformats.org/officeDocument/2006/relationships/hyperlink" Target="http://portal.3gpp.org/desktopmodules/WorkItem/WorkItemDetails.aspx?workitemId=740005" TargetMode="External" Id="R0a671f3d367f4443" /><Relationship Type="http://schemas.openxmlformats.org/officeDocument/2006/relationships/hyperlink" Target="http://webapp.etsi.org/teldir/ListPersDetails.asp?PersId=57487" TargetMode="External" Id="R5f56cfd0b71d4242" /><Relationship Type="http://schemas.openxmlformats.org/officeDocument/2006/relationships/hyperlink" Target="http://portal.3gpp.org/desktopmodules/Release/ReleaseDetails.aspx?releaseId=190" TargetMode="External" Id="Rb8efc3cd837d41ef" /><Relationship Type="http://schemas.openxmlformats.org/officeDocument/2006/relationships/hyperlink" Target="http://portal.3gpp.org/desktopmodules/Specifications/SpecificationDetails.aspx?specificationId=3145" TargetMode="External" Id="R723ee6a0723a41b8" /><Relationship Type="http://schemas.openxmlformats.org/officeDocument/2006/relationships/hyperlink" Target="http://portal.3gpp.org/desktopmodules/WorkItem/WorkItemDetails.aspx?workitemId=740005" TargetMode="External" Id="R5f6999e2a9df4491" /><Relationship Type="http://schemas.openxmlformats.org/officeDocument/2006/relationships/hyperlink" Target="http://www.3gpp.org/ftp/tsg_sa/WG2_Arch/TSGS2_122_Cabo/Docs/S2-174449.zip" TargetMode="External" Id="Rcab9da09686e4578" /><Relationship Type="http://schemas.openxmlformats.org/officeDocument/2006/relationships/hyperlink" Target="http://webapp.etsi.org/teldir/ListPersDetails.asp?PersId=57487" TargetMode="External" Id="R93b3c2e6f8d54553" /><Relationship Type="http://schemas.openxmlformats.org/officeDocument/2006/relationships/hyperlink" Target="http://portal.3gpp.org/desktopmodules/Release/ReleaseDetails.aspx?releaseId=190" TargetMode="External" Id="R1dd1d03557d24b95" /><Relationship Type="http://schemas.openxmlformats.org/officeDocument/2006/relationships/hyperlink" Target="http://portal.3gpp.org/desktopmodules/Specifications/SpecificationDetails.aspx?specificationId=3144" TargetMode="External" Id="R6df74198ae504d42" /><Relationship Type="http://schemas.openxmlformats.org/officeDocument/2006/relationships/hyperlink" Target="http://portal.3gpp.org/desktopmodules/WorkItem/WorkItemDetails.aspx?workitemId=740005" TargetMode="External" Id="Rf8b9411a2827441d" /><Relationship Type="http://schemas.openxmlformats.org/officeDocument/2006/relationships/hyperlink" Target="http://www.3gpp.org/ftp/tsg_sa/WG2_Arch/TSGS2_122_Cabo/Docs/S2-174450.zip" TargetMode="External" Id="Re462c25bec4c48f7" /><Relationship Type="http://schemas.openxmlformats.org/officeDocument/2006/relationships/hyperlink" Target="http://webapp.etsi.org/teldir/ListPersDetails.asp?PersId=57487" TargetMode="External" Id="Re5aed672e2f64f1d" /><Relationship Type="http://schemas.openxmlformats.org/officeDocument/2006/relationships/hyperlink" Target="http://portal.3gpp.org/desktopmodules/Release/ReleaseDetails.aspx?releaseId=190" TargetMode="External" Id="R508a1dccf3fe4440" /><Relationship Type="http://schemas.openxmlformats.org/officeDocument/2006/relationships/hyperlink" Target="http://portal.3gpp.org/desktopmodules/Specifications/SpecificationDetails.aspx?specificationId=3145" TargetMode="External" Id="R73d00030286a4ee1" /><Relationship Type="http://schemas.openxmlformats.org/officeDocument/2006/relationships/hyperlink" Target="http://portal.3gpp.org/desktopmodules/WorkItem/WorkItemDetails.aspx?workitemId=740005" TargetMode="External" Id="R8df55f2e53db452c" /><Relationship Type="http://schemas.openxmlformats.org/officeDocument/2006/relationships/hyperlink" Target="http://www.3gpp.org/ftp/tsg_sa/WG2_Arch/TSGS2_122_Cabo/Docs/S2-174451.zip" TargetMode="External" Id="R2daaf3de88bd4072" /><Relationship Type="http://schemas.openxmlformats.org/officeDocument/2006/relationships/hyperlink" Target="http://webapp.etsi.org/teldir/ListPersDetails.asp?PersId=57487" TargetMode="External" Id="Rcaa60becf353434e" /><Relationship Type="http://schemas.openxmlformats.org/officeDocument/2006/relationships/hyperlink" Target="http://portal.3gpp.org/desktopmodules/Release/ReleaseDetails.aspx?releaseId=190" TargetMode="External" Id="Rc129f60e7c994ec6" /><Relationship Type="http://schemas.openxmlformats.org/officeDocument/2006/relationships/hyperlink" Target="http://portal.3gpp.org/desktopmodules/Specifications/SpecificationDetails.aspx?specificationId=3145" TargetMode="External" Id="R917d2d3ead11490e" /><Relationship Type="http://schemas.openxmlformats.org/officeDocument/2006/relationships/hyperlink" Target="http://portal.3gpp.org/desktopmodules/WorkItem/WorkItemDetails.aspx?workitemId=740005" TargetMode="External" Id="Rd9cabf73b8d04a33" /><Relationship Type="http://schemas.openxmlformats.org/officeDocument/2006/relationships/hyperlink" Target="http://www.3gpp.org/ftp/tsg_sa/WG2_Arch/TSGS2_122_Cabo/Docs/S2-174452.zip" TargetMode="External" Id="Rdeb267e75d2f4db2" /><Relationship Type="http://schemas.openxmlformats.org/officeDocument/2006/relationships/hyperlink" Target="http://webapp.etsi.org/teldir/ListPersDetails.asp?PersId=57487" TargetMode="External" Id="R71a4ea7e2eed441d" /><Relationship Type="http://schemas.openxmlformats.org/officeDocument/2006/relationships/hyperlink" Target="http://portal.3gpp.org/desktopmodules/Release/ReleaseDetails.aspx?releaseId=190" TargetMode="External" Id="Re5b9d1072139404d" /><Relationship Type="http://schemas.openxmlformats.org/officeDocument/2006/relationships/hyperlink" Target="http://portal.3gpp.org/desktopmodules/Specifications/SpecificationDetails.aspx?specificationId=3144" TargetMode="External" Id="Rde410a13ec2d45bf" /><Relationship Type="http://schemas.openxmlformats.org/officeDocument/2006/relationships/hyperlink" Target="http://portal.3gpp.org/desktopmodules/WorkItem/WorkItemDetails.aspx?workitemId=740005" TargetMode="External" Id="Rdbeb6c6edbfa445b" /><Relationship Type="http://schemas.openxmlformats.org/officeDocument/2006/relationships/hyperlink" Target="http://www.3gpp.org/ftp/tsg_sa/WG2_Arch/TSGS2_122_Cabo/Docs/S2-174453.zip" TargetMode="External" Id="R9367bc26c7144bf4" /><Relationship Type="http://schemas.openxmlformats.org/officeDocument/2006/relationships/hyperlink" Target="http://webapp.etsi.org/teldir/ListPersDetails.asp?PersId=57487" TargetMode="External" Id="R84a1af5b933741ab" /><Relationship Type="http://schemas.openxmlformats.org/officeDocument/2006/relationships/hyperlink" Target="http://portal.3gpp.org/desktopmodules/Release/ReleaseDetails.aspx?releaseId=190" TargetMode="External" Id="R208f9ff4cd4f4f49" /><Relationship Type="http://schemas.openxmlformats.org/officeDocument/2006/relationships/hyperlink" Target="http://portal.3gpp.org/desktopmodules/Specifications/SpecificationDetails.aspx?specificationId=3145" TargetMode="External" Id="Ra7e5a287a5b949a7" /><Relationship Type="http://schemas.openxmlformats.org/officeDocument/2006/relationships/hyperlink" Target="http://portal.3gpp.org/desktopmodules/WorkItem/WorkItemDetails.aspx?workitemId=740005" TargetMode="External" Id="R52ff095e1dbd4430" /><Relationship Type="http://schemas.openxmlformats.org/officeDocument/2006/relationships/hyperlink" Target="http://www.3gpp.org/ftp/tsg_sa/WG2_Arch/TSGS2_122_Cabo/Docs/S2-174454.zip" TargetMode="External" Id="R344f9d6609614f9f" /><Relationship Type="http://schemas.openxmlformats.org/officeDocument/2006/relationships/hyperlink" Target="http://webapp.etsi.org/teldir/ListPersDetails.asp?PersId=57487" TargetMode="External" Id="R5f590893a5694255" /><Relationship Type="http://schemas.openxmlformats.org/officeDocument/2006/relationships/hyperlink" Target="http://portal.3gpp.org/desktopmodules/Release/ReleaseDetails.aspx?releaseId=190" TargetMode="External" Id="R8c7a6730671a4a9a" /><Relationship Type="http://schemas.openxmlformats.org/officeDocument/2006/relationships/hyperlink" Target="http://portal.3gpp.org/desktopmodules/Specifications/SpecificationDetails.aspx?specificationId=3144" TargetMode="External" Id="R1188e037e7b745e4" /><Relationship Type="http://schemas.openxmlformats.org/officeDocument/2006/relationships/hyperlink" Target="http://portal.3gpp.org/desktopmodules/WorkItem/WorkItemDetails.aspx?workitemId=740005" TargetMode="External" Id="Rd4b69ba9707647b2" /><Relationship Type="http://schemas.openxmlformats.org/officeDocument/2006/relationships/hyperlink" Target="http://www.3gpp.org/ftp/tsg_sa/WG2_Arch/TSGS2_122_Cabo/Docs/S2-174455.zip" TargetMode="External" Id="R1c1758fccb684dee" /><Relationship Type="http://schemas.openxmlformats.org/officeDocument/2006/relationships/hyperlink" Target="http://webapp.etsi.org/teldir/ListPersDetails.asp?PersId=57487" TargetMode="External" Id="R6ab169c466e74f79" /><Relationship Type="http://schemas.openxmlformats.org/officeDocument/2006/relationships/hyperlink" Target="http://portal.3gpp.org/desktopmodules/Release/ReleaseDetails.aspx?releaseId=190" TargetMode="External" Id="R792d03e5637f4786" /><Relationship Type="http://schemas.openxmlformats.org/officeDocument/2006/relationships/hyperlink" Target="http://portal.3gpp.org/desktopmodules/Specifications/SpecificationDetails.aspx?specificationId=3145" TargetMode="External" Id="Rb073ff8cd17c4a35" /><Relationship Type="http://schemas.openxmlformats.org/officeDocument/2006/relationships/hyperlink" Target="http://portal.3gpp.org/desktopmodules/WorkItem/WorkItemDetails.aspx?workitemId=740005" TargetMode="External" Id="R2d7a0948540b4fde" /><Relationship Type="http://schemas.openxmlformats.org/officeDocument/2006/relationships/hyperlink" Target="http://www.3gpp.org/ftp/tsg_sa/WG2_Arch/TSGS2_122_Cabo/Docs/S2-174456.zip" TargetMode="External" Id="R2b6cc068eb804eec" /><Relationship Type="http://schemas.openxmlformats.org/officeDocument/2006/relationships/hyperlink" Target="http://webapp.etsi.org/teldir/ListPersDetails.asp?PersId=57487" TargetMode="External" Id="Raa2721974de14327" /><Relationship Type="http://schemas.openxmlformats.org/officeDocument/2006/relationships/hyperlink" Target="http://portal.3gpp.org/ngppapp/CreateTdoc.aspx?mode=view&amp;contributionId=804975" TargetMode="External" Id="R5c3283c152fa4f30" /><Relationship Type="http://schemas.openxmlformats.org/officeDocument/2006/relationships/hyperlink" Target="http://portal.3gpp.org/desktopmodules/Release/ReleaseDetails.aspx?releaseId=190" TargetMode="External" Id="Rf12e42bd54184440" /><Relationship Type="http://schemas.openxmlformats.org/officeDocument/2006/relationships/hyperlink" Target="http://portal.3gpp.org/desktopmodules/Specifications/SpecificationDetails.aspx?specificationId=3145" TargetMode="External" Id="Re7deaf425cac4fe3" /><Relationship Type="http://schemas.openxmlformats.org/officeDocument/2006/relationships/hyperlink" Target="http://portal.3gpp.org/desktopmodules/WorkItem/WorkItemDetails.aspx?workitemId=740005" TargetMode="External" Id="R095b9ad08615482c" /><Relationship Type="http://schemas.openxmlformats.org/officeDocument/2006/relationships/hyperlink" Target="http://www.3gpp.org/ftp/tsg_sa/WG2_Arch/TSGS2_122_Cabo/Docs/S2-174457.zip" TargetMode="External" Id="R7c95b3fec07343e5" /><Relationship Type="http://schemas.openxmlformats.org/officeDocument/2006/relationships/hyperlink" Target="http://webapp.etsi.org/teldir/ListPersDetails.asp?PersId=57487" TargetMode="External" Id="R05b157cc61a7405e" /><Relationship Type="http://schemas.openxmlformats.org/officeDocument/2006/relationships/hyperlink" Target="http://portal.3gpp.org/ngppapp/CreateTdoc.aspx?mode=view&amp;contributionId=816249" TargetMode="External" Id="Rbdfa79776f954672" /><Relationship Type="http://schemas.openxmlformats.org/officeDocument/2006/relationships/hyperlink" Target="http://portal.3gpp.org/desktopmodules/Release/ReleaseDetails.aspx?releaseId=190" TargetMode="External" Id="Rb342137ca4654feb" /><Relationship Type="http://schemas.openxmlformats.org/officeDocument/2006/relationships/hyperlink" Target="http://portal.3gpp.org/desktopmodules/Specifications/SpecificationDetails.aspx?specificationId=3144" TargetMode="External" Id="R8a091eb7d92141f9" /><Relationship Type="http://schemas.openxmlformats.org/officeDocument/2006/relationships/hyperlink" Target="http://portal.3gpp.org/desktopmodules/WorkItem/WorkItemDetails.aspx?workitemId=740005" TargetMode="External" Id="R5cc2a37a4e044c82" /><Relationship Type="http://schemas.openxmlformats.org/officeDocument/2006/relationships/hyperlink" Target="http://www.3gpp.org/ftp/tsg_sa/WG2_Arch/TSGS2_122_Cabo/Docs/S2-174458.zip" TargetMode="External" Id="R4029b8fb56a24573" /><Relationship Type="http://schemas.openxmlformats.org/officeDocument/2006/relationships/hyperlink" Target="http://webapp.etsi.org/teldir/ListPersDetails.asp?PersId=57487" TargetMode="External" Id="R3d33d474721242db" /><Relationship Type="http://schemas.openxmlformats.org/officeDocument/2006/relationships/hyperlink" Target="http://portal.3gpp.org/desktopmodules/Release/ReleaseDetails.aspx?releaseId=190" TargetMode="External" Id="R6899dca58eae420f" /><Relationship Type="http://schemas.openxmlformats.org/officeDocument/2006/relationships/hyperlink" Target="http://portal.3gpp.org/desktopmodules/Specifications/SpecificationDetails.aspx?specificationId=3144" TargetMode="External" Id="R69a6101cd1e844a8" /><Relationship Type="http://schemas.openxmlformats.org/officeDocument/2006/relationships/hyperlink" Target="http://portal.3gpp.org/desktopmodules/WorkItem/WorkItemDetails.aspx?workitemId=740005" TargetMode="External" Id="R5f4b8a81b5094c27" /><Relationship Type="http://schemas.openxmlformats.org/officeDocument/2006/relationships/hyperlink" Target="http://www.3gpp.org/ftp/tsg_sa/WG2_Arch/TSGS2_122_Cabo/Docs/S2-174459.zip" TargetMode="External" Id="R55e829de4a6c4258" /><Relationship Type="http://schemas.openxmlformats.org/officeDocument/2006/relationships/hyperlink" Target="http://webapp.etsi.org/teldir/ListPersDetails.asp?PersId=57487" TargetMode="External" Id="Rbd51e5f1a3bc4780" /><Relationship Type="http://schemas.openxmlformats.org/officeDocument/2006/relationships/hyperlink" Target="http://portal.3gpp.org/ngppapp/CreateTdoc.aspx?mode=view&amp;contributionId=804526" TargetMode="External" Id="R1d1174d68ff64983" /><Relationship Type="http://schemas.openxmlformats.org/officeDocument/2006/relationships/hyperlink" Target="http://portal.3gpp.org/desktopmodules/Release/ReleaseDetails.aspx?releaseId=190" TargetMode="External" Id="R683b016f4e2f430d" /><Relationship Type="http://schemas.openxmlformats.org/officeDocument/2006/relationships/hyperlink" Target="http://portal.3gpp.org/desktopmodules/Specifications/SpecificationDetails.aspx?specificationId=3144" TargetMode="External" Id="R99020e54e842430b" /><Relationship Type="http://schemas.openxmlformats.org/officeDocument/2006/relationships/hyperlink" Target="http://portal.3gpp.org/desktopmodules/WorkItem/WorkItemDetails.aspx?workitemId=740005" TargetMode="External" Id="R0ec8c33f9fba4c86" /><Relationship Type="http://schemas.openxmlformats.org/officeDocument/2006/relationships/hyperlink" Target="http://www.3gpp.org/ftp/tsg_sa/WG2_Arch/TSGS2_122_Cabo/Docs/S2-174460.zip" TargetMode="External" Id="R60fdfa523a01462a" /><Relationship Type="http://schemas.openxmlformats.org/officeDocument/2006/relationships/hyperlink" Target="http://webapp.etsi.org/teldir/ListPersDetails.asp?PersId=57487" TargetMode="External" Id="R0d3c382ec9ca4c7d" /><Relationship Type="http://schemas.openxmlformats.org/officeDocument/2006/relationships/hyperlink" Target="http://portal.3gpp.org/desktopmodules/Release/ReleaseDetails.aspx?releaseId=190" TargetMode="External" Id="Re0a44d40cdf3499a" /><Relationship Type="http://schemas.openxmlformats.org/officeDocument/2006/relationships/hyperlink" Target="http://portal.3gpp.org/desktopmodules/Specifications/SpecificationDetails.aspx?specificationId=3145" TargetMode="External" Id="R153b077c4b274dfe" /><Relationship Type="http://schemas.openxmlformats.org/officeDocument/2006/relationships/hyperlink" Target="http://portal.3gpp.org/desktopmodules/WorkItem/WorkItemDetails.aspx?workitemId=740005" TargetMode="External" Id="Rd70b64819c8f4a54" /><Relationship Type="http://schemas.openxmlformats.org/officeDocument/2006/relationships/hyperlink" Target="http://www.3gpp.org/ftp/tsg_sa/WG2_Arch/TSGS2_122_Cabo/Docs/S2-174461.zip" TargetMode="External" Id="Rd6684e064ac94b6a" /><Relationship Type="http://schemas.openxmlformats.org/officeDocument/2006/relationships/hyperlink" Target="http://webapp.etsi.org/teldir/ListPersDetails.asp?PersId=57487" TargetMode="External" Id="Rbfea339eb70d40b6" /><Relationship Type="http://schemas.openxmlformats.org/officeDocument/2006/relationships/hyperlink" Target="http://portal.3gpp.org/desktopmodules/Release/ReleaseDetails.aspx?releaseId=190" TargetMode="External" Id="R74f01c8d6027457e" /><Relationship Type="http://schemas.openxmlformats.org/officeDocument/2006/relationships/hyperlink" Target="http://portal.3gpp.org/desktopmodules/Specifications/SpecificationDetails.aspx?specificationId=3144" TargetMode="External" Id="R07a6435cc1d3465c" /><Relationship Type="http://schemas.openxmlformats.org/officeDocument/2006/relationships/hyperlink" Target="http://portal.3gpp.org/desktopmodules/WorkItem/WorkItemDetails.aspx?workitemId=740005" TargetMode="External" Id="R360d930e0f654ba9" /><Relationship Type="http://schemas.openxmlformats.org/officeDocument/2006/relationships/hyperlink" Target="http://www.3gpp.org/ftp/tsg_sa/WG2_Arch/TSGS2_122_Cabo/Docs/S2-174462.zip" TargetMode="External" Id="Rc1f32f9ba52e4e22" /><Relationship Type="http://schemas.openxmlformats.org/officeDocument/2006/relationships/hyperlink" Target="http://webapp.etsi.org/teldir/ListPersDetails.asp?PersId=57487" TargetMode="External" Id="Rcfe0e893f22f4cb4" /><Relationship Type="http://schemas.openxmlformats.org/officeDocument/2006/relationships/hyperlink" Target="http://www.3gpp.org/ftp/tsg_sa/WG2_Arch/TSGS2_122_Cabo/Docs/S2-174463.zip" TargetMode="External" Id="R3d01ffb362b64d3a" /><Relationship Type="http://schemas.openxmlformats.org/officeDocument/2006/relationships/hyperlink" Target="http://webapp.etsi.org/teldir/ListPersDetails.asp?PersId=57487" TargetMode="External" Id="R87f6cb2daf5b4d5f" /><Relationship Type="http://schemas.openxmlformats.org/officeDocument/2006/relationships/hyperlink" Target="http://portal.3gpp.org/ngppapp/CreateTdoc.aspx?mode=view&amp;contributionId=804969" TargetMode="External" Id="R1c9eac3787f44f5c" /><Relationship Type="http://schemas.openxmlformats.org/officeDocument/2006/relationships/hyperlink" Target="http://portal.3gpp.org/desktopmodules/Release/ReleaseDetails.aspx?releaseId=190" TargetMode="External" Id="R189be1b3745842f1" /><Relationship Type="http://schemas.openxmlformats.org/officeDocument/2006/relationships/hyperlink" Target="http://portal.3gpp.org/desktopmodules/Specifications/SpecificationDetails.aspx?specificationId=3145" TargetMode="External" Id="Re2a19e938f264404" /><Relationship Type="http://schemas.openxmlformats.org/officeDocument/2006/relationships/hyperlink" Target="http://portal.3gpp.org/desktopmodules/WorkItem/WorkItemDetails.aspx?workitemId=740005" TargetMode="External" Id="R6c56b8ba6e6b4fe1" /><Relationship Type="http://schemas.openxmlformats.org/officeDocument/2006/relationships/hyperlink" Target="http://www.3gpp.org/ftp/tsg_sa/WG2_Arch/TSGS2_122_Cabo/Docs/S2-174464.zip" TargetMode="External" Id="R325794394285462a" /><Relationship Type="http://schemas.openxmlformats.org/officeDocument/2006/relationships/hyperlink" Target="http://webapp.etsi.org/teldir/ListPersDetails.asp?PersId=57487" TargetMode="External" Id="R278f54036a354a2b" /><Relationship Type="http://schemas.openxmlformats.org/officeDocument/2006/relationships/hyperlink" Target="http://portal.3gpp.org/ngppapp/CreateTdoc.aspx?mode=view&amp;contributionId=804950" TargetMode="External" Id="R78f3047663ad4e70" /><Relationship Type="http://schemas.openxmlformats.org/officeDocument/2006/relationships/hyperlink" Target="http://portal.3gpp.org/desktopmodules/Release/ReleaseDetails.aspx?releaseId=190" TargetMode="External" Id="R2242fa9d73ec49e1" /><Relationship Type="http://schemas.openxmlformats.org/officeDocument/2006/relationships/hyperlink" Target="http://portal.3gpp.org/desktopmodules/Specifications/SpecificationDetails.aspx?specificationId=3145" TargetMode="External" Id="R8b2c7aeba2014a79" /><Relationship Type="http://schemas.openxmlformats.org/officeDocument/2006/relationships/hyperlink" Target="http://portal.3gpp.org/desktopmodules/WorkItem/WorkItemDetails.aspx?workitemId=740005" TargetMode="External" Id="R371635988f374531" /><Relationship Type="http://schemas.openxmlformats.org/officeDocument/2006/relationships/hyperlink" Target="http://www.3gpp.org/ftp/tsg_sa/WG2_Arch/TSGS2_122_Cabo/Docs/S2-174465.zip" TargetMode="External" Id="R98f37399f43644bb" /><Relationship Type="http://schemas.openxmlformats.org/officeDocument/2006/relationships/hyperlink" Target="http://webapp.etsi.org/teldir/ListPersDetails.asp?PersId=57487" TargetMode="External" Id="Rea56610ad8654b60" /><Relationship Type="http://schemas.openxmlformats.org/officeDocument/2006/relationships/hyperlink" Target="http://www.3gpp.org/ftp/tsg_sa/WG2_Arch/TSGS2_122_Cabo/Docs/S2-174466.zip" TargetMode="External" Id="Rc3b782c71fb4401b" /><Relationship Type="http://schemas.openxmlformats.org/officeDocument/2006/relationships/hyperlink" Target="http://webapp.etsi.org/teldir/ListPersDetails.asp?PersId=57487" TargetMode="External" Id="Rf445893acd31455e" /><Relationship Type="http://schemas.openxmlformats.org/officeDocument/2006/relationships/hyperlink" Target="http://portal.3gpp.org/ngppapp/CreateTdoc.aspx?mode=view&amp;contributionId=804534" TargetMode="External" Id="R5d2923df14c84f2b" /><Relationship Type="http://schemas.openxmlformats.org/officeDocument/2006/relationships/hyperlink" Target="http://portal.3gpp.org/desktopmodules/Release/ReleaseDetails.aspx?releaseId=190" TargetMode="External" Id="R3af49b95752d476c" /><Relationship Type="http://schemas.openxmlformats.org/officeDocument/2006/relationships/hyperlink" Target="http://portal.3gpp.org/desktopmodules/Specifications/SpecificationDetails.aspx?specificationId=849" TargetMode="External" Id="R4d31c3b629f74f50" /><Relationship Type="http://schemas.openxmlformats.org/officeDocument/2006/relationships/hyperlink" Target="http://portal.3gpp.org/desktopmodules/WorkItem/WorkItemDetails.aspx?workitemId=750035" TargetMode="External" Id="R59f3f9452c104d21" /><Relationship Type="http://schemas.openxmlformats.org/officeDocument/2006/relationships/hyperlink" Target="http://www.3gpp.org/ftp/tsg_sa/WG2_Arch/TSGS2_122_Cabo/Docs/S2-174467.zip" TargetMode="External" Id="Rfb8b9c76424b4f57" /><Relationship Type="http://schemas.openxmlformats.org/officeDocument/2006/relationships/hyperlink" Target="http://webapp.etsi.org/teldir/ListPersDetails.asp?PersId=57487" TargetMode="External" Id="Rc17df27a55034ab0" /><Relationship Type="http://schemas.openxmlformats.org/officeDocument/2006/relationships/hyperlink" Target="http://portal.3gpp.org/ngppapp/CreateTdoc.aspx?mode=view&amp;contributionId=804533" TargetMode="External" Id="R65f18bcffcaa49c9" /><Relationship Type="http://schemas.openxmlformats.org/officeDocument/2006/relationships/hyperlink" Target="http://portal.3gpp.org/desktopmodules/Release/ReleaseDetails.aspx?releaseId=190" TargetMode="External" Id="Rff66fd2bf29940d0" /><Relationship Type="http://schemas.openxmlformats.org/officeDocument/2006/relationships/hyperlink" Target="http://portal.3gpp.org/desktopmodules/Specifications/SpecificationDetails.aspx?specificationId=849" TargetMode="External" Id="Re5946d26c8cf4614" /><Relationship Type="http://schemas.openxmlformats.org/officeDocument/2006/relationships/hyperlink" Target="http://portal.3gpp.org/desktopmodules/WorkItem/WorkItemDetails.aspx?workitemId=750035" TargetMode="External" Id="R3d351e580a5b4b6e" /><Relationship Type="http://schemas.openxmlformats.org/officeDocument/2006/relationships/hyperlink" Target="http://webapp.etsi.org/teldir/ListPersDetails.asp?PersId=57487" TargetMode="External" Id="Re42115693f9a486e" /><Relationship Type="http://schemas.openxmlformats.org/officeDocument/2006/relationships/hyperlink" Target="http://www.3gpp.org/ftp/tsg_sa/WG2_Arch/TSGS2_122_Cabo/Docs/S2-174469.zip" TargetMode="External" Id="R0bdbad6eea684940" /><Relationship Type="http://schemas.openxmlformats.org/officeDocument/2006/relationships/hyperlink" Target="http://webapp.etsi.org/teldir/ListPersDetails.asp?PersId=57487" TargetMode="External" Id="Rfc8bcee7ad314023" /><Relationship Type="http://schemas.openxmlformats.org/officeDocument/2006/relationships/hyperlink" Target="http://portal.3gpp.org/ngppapp/CreateTdoc.aspx?mode=view&amp;contributionId=804561" TargetMode="External" Id="R7a2e5dab0e1a4b36" /><Relationship Type="http://schemas.openxmlformats.org/officeDocument/2006/relationships/hyperlink" Target="http://www.3gpp.org/ftp/tsg_sa/WG2_Arch/TSGS2_122_Cabo/Docs/S2-174470.zip" TargetMode="External" Id="Rf3a102dcdda54c4e" /><Relationship Type="http://schemas.openxmlformats.org/officeDocument/2006/relationships/hyperlink" Target="http://webapp.etsi.org/teldir/ListPersDetails.asp?PersId=57487" TargetMode="External" Id="R3122e2e165864e86" /><Relationship Type="http://schemas.openxmlformats.org/officeDocument/2006/relationships/hyperlink" Target="http://portal.3gpp.org/ngppapp/CreateTdoc.aspx?mode=view&amp;contributionId=805117" TargetMode="External" Id="R457c8301df6a407b" /><Relationship Type="http://schemas.openxmlformats.org/officeDocument/2006/relationships/hyperlink" Target="http://portal.3gpp.org/desktopmodules/Release/ReleaseDetails.aspx?releaseId=190" TargetMode="External" Id="Re9f26b729df749dc" /><Relationship Type="http://schemas.openxmlformats.org/officeDocument/2006/relationships/hyperlink" Target="http://portal.3gpp.org/desktopmodules/Specifications/SpecificationDetails.aspx?specificationId=3144" TargetMode="External" Id="R6a51d3a375ce4021" /><Relationship Type="http://schemas.openxmlformats.org/officeDocument/2006/relationships/hyperlink" Target="http://portal.3gpp.org/desktopmodules/WorkItem/WorkItemDetails.aspx?workitemId=740005" TargetMode="External" Id="Rd0bf89b2f1f943d8" /><Relationship Type="http://schemas.openxmlformats.org/officeDocument/2006/relationships/hyperlink" Target="http://www.3gpp.org/ftp/tsg_sa/WG2_Arch/TSGS2_122_Cabo/Docs/S2-174471.zip" TargetMode="External" Id="R3c2412f9fde44a3d" /><Relationship Type="http://schemas.openxmlformats.org/officeDocument/2006/relationships/hyperlink" Target="http://webapp.etsi.org/teldir/ListPersDetails.asp?PersId=57487" TargetMode="External" Id="R2de3edbe04fb435f" /><Relationship Type="http://schemas.openxmlformats.org/officeDocument/2006/relationships/hyperlink" Target="http://portal.3gpp.org/desktopmodules/Release/ReleaseDetails.aspx?releaseId=190" TargetMode="External" Id="R8da595d7d33b4aae" /><Relationship Type="http://schemas.openxmlformats.org/officeDocument/2006/relationships/hyperlink" Target="http://portal.3gpp.org/desktopmodules/Specifications/SpecificationDetails.aspx?specificationId=3144" TargetMode="External" Id="R55be965e4aa54b39" /><Relationship Type="http://schemas.openxmlformats.org/officeDocument/2006/relationships/hyperlink" Target="http://portal.3gpp.org/desktopmodules/WorkItem/WorkItemDetails.aspx?workitemId=740005" TargetMode="External" Id="Re02c55b785714fb5" /><Relationship Type="http://schemas.openxmlformats.org/officeDocument/2006/relationships/hyperlink" Target="http://www.3gpp.org/ftp/tsg_sa/WG2_Arch/TSGS2_122_Cabo/Docs/S2-174472.zip" TargetMode="External" Id="R32f33bd3a57e48cd" /><Relationship Type="http://schemas.openxmlformats.org/officeDocument/2006/relationships/hyperlink" Target="http://webapp.etsi.org/teldir/ListPersDetails.asp?PersId=57487" TargetMode="External" Id="R3e89edf81a544421" /><Relationship Type="http://schemas.openxmlformats.org/officeDocument/2006/relationships/hyperlink" Target="http://portal.3gpp.org/ngppapp/CreateTdoc.aspx?mode=view&amp;contributionId=816251" TargetMode="External" Id="Ra8bf94e0eaec42c8" /><Relationship Type="http://schemas.openxmlformats.org/officeDocument/2006/relationships/hyperlink" Target="http://portal.3gpp.org/desktopmodules/Release/ReleaseDetails.aspx?releaseId=190" TargetMode="External" Id="R89abc58180fa4d72" /><Relationship Type="http://schemas.openxmlformats.org/officeDocument/2006/relationships/hyperlink" Target="http://portal.3gpp.org/desktopmodules/Specifications/SpecificationDetails.aspx?specificationId=3145" TargetMode="External" Id="Re17452e253ba46a6" /><Relationship Type="http://schemas.openxmlformats.org/officeDocument/2006/relationships/hyperlink" Target="http://portal.3gpp.org/desktopmodules/WorkItem/WorkItemDetails.aspx?workitemId=740005" TargetMode="External" Id="Rc7ce104458534ff0" /><Relationship Type="http://schemas.openxmlformats.org/officeDocument/2006/relationships/hyperlink" Target="http://www.3gpp.org/ftp/tsg_sa/WG2_Arch/TSGS2_122_Cabo/Docs/S2-174473.zip" TargetMode="External" Id="R2c4e8032bd3c4c21" /><Relationship Type="http://schemas.openxmlformats.org/officeDocument/2006/relationships/hyperlink" Target="http://webapp.etsi.org/teldir/ListPersDetails.asp?PersId=57197" TargetMode="External" Id="R3cdf2377c6f042e5" /><Relationship Type="http://schemas.openxmlformats.org/officeDocument/2006/relationships/hyperlink" Target="http://portal.3gpp.org/ngppapp/CreateTdoc.aspx?mode=view&amp;contributionId=805115" TargetMode="External" Id="Rf2c0ba8277584e85" /><Relationship Type="http://schemas.openxmlformats.org/officeDocument/2006/relationships/hyperlink" Target="http://portal.3gpp.org/desktopmodules/Release/ReleaseDetails.aspx?releaseId=190" TargetMode="External" Id="R36656a7ce2914b38" /><Relationship Type="http://schemas.openxmlformats.org/officeDocument/2006/relationships/hyperlink" Target="http://www.3gpp.org/ftp/tsg_sa/WG2_Arch/TSGS2_122_Cabo/Docs/S2-174474.zip" TargetMode="External" Id="R74932419b9324460" /><Relationship Type="http://schemas.openxmlformats.org/officeDocument/2006/relationships/hyperlink" Target="http://webapp.etsi.org/teldir/ListPersDetails.asp?PersId=57487" TargetMode="External" Id="R4399ebf7b59c4b16" /><Relationship Type="http://schemas.openxmlformats.org/officeDocument/2006/relationships/hyperlink" Target="http://portal.3gpp.org/desktopmodules/Release/ReleaseDetails.aspx?releaseId=190" TargetMode="External" Id="R2d88872b5f4643e1" /><Relationship Type="http://schemas.openxmlformats.org/officeDocument/2006/relationships/hyperlink" Target="http://portal.3gpp.org/desktopmodules/Specifications/SpecificationDetails.aspx?specificationId=3144" TargetMode="External" Id="Rd008aaceb38e4386" /><Relationship Type="http://schemas.openxmlformats.org/officeDocument/2006/relationships/hyperlink" Target="http://portal.3gpp.org/desktopmodules/WorkItem/WorkItemDetails.aspx?workitemId=740005" TargetMode="External" Id="Rf146f83b29f44de5" /><Relationship Type="http://schemas.openxmlformats.org/officeDocument/2006/relationships/hyperlink" Target="http://www.3gpp.org/ftp/tsg_sa/WG2_Arch/TSGS2_122_Cabo/Docs/S2-174475.zip" TargetMode="External" Id="R984f4249e29d4af9" /><Relationship Type="http://schemas.openxmlformats.org/officeDocument/2006/relationships/hyperlink" Target="http://webapp.etsi.org/teldir/ListPersDetails.asp?PersId=57487" TargetMode="External" Id="R839d6ca9a7e945d4" /><Relationship Type="http://schemas.openxmlformats.org/officeDocument/2006/relationships/hyperlink" Target="http://portal.3gpp.org/desktopmodules/Release/ReleaseDetails.aspx?releaseId=190" TargetMode="External" Id="Rcbe2f30372bf43d0" /><Relationship Type="http://schemas.openxmlformats.org/officeDocument/2006/relationships/hyperlink" Target="http://portal.3gpp.org/desktopmodules/Specifications/SpecificationDetails.aspx?specificationId=3145" TargetMode="External" Id="Ra4bae743e9a84813" /><Relationship Type="http://schemas.openxmlformats.org/officeDocument/2006/relationships/hyperlink" Target="http://portal.3gpp.org/desktopmodules/WorkItem/WorkItemDetails.aspx?workitemId=740005" TargetMode="External" Id="Ra0e71ffff0634cb2" /><Relationship Type="http://schemas.openxmlformats.org/officeDocument/2006/relationships/hyperlink" Target="http://www.3gpp.org/ftp/tsg_sa/WG2_Arch/TSGS2_122_Cabo/Docs/S2-174476.zip" TargetMode="External" Id="R377b40ec19fc4e4a" /><Relationship Type="http://schemas.openxmlformats.org/officeDocument/2006/relationships/hyperlink" Target="http://webapp.etsi.org/teldir/ListPersDetails.asp?PersId=57487" TargetMode="External" Id="R910b569993924076" /><Relationship Type="http://schemas.openxmlformats.org/officeDocument/2006/relationships/hyperlink" Target="http://portal.3gpp.org/ngppapp/CreateTdoc.aspx?mode=view&amp;contributionId=804379" TargetMode="External" Id="Rb90afdeecdc949cb" /><Relationship Type="http://schemas.openxmlformats.org/officeDocument/2006/relationships/hyperlink" Target="http://portal.3gpp.org/desktopmodules/Release/ReleaseDetails.aspx?releaseId=190" TargetMode="External" Id="Rf632405795334c61" /><Relationship Type="http://schemas.openxmlformats.org/officeDocument/2006/relationships/hyperlink" Target="http://www.3gpp.org/ftp/tsg_sa/WG2_Arch/TSGS2_122_Cabo/Docs/S2-174477.zip" TargetMode="External" Id="Rd675283b95aa4c7c" /><Relationship Type="http://schemas.openxmlformats.org/officeDocument/2006/relationships/hyperlink" Target="http://webapp.etsi.org/teldir/ListPersDetails.asp?PersId=57487" TargetMode="External" Id="R8aa7385483ec4f22" /><Relationship Type="http://schemas.openxmlformats.org/officeDocument/2006/relationships/hyperlink" Target="http://portal.3gpp.org/ngppapp/CreateTdoc.aspx?mode=view&amp;contributionId=804380" TargetMode="External" Id="R9f3365a0493f4619" /><Relationship Type="http://schemas.openxmlformats.org/officeDocument/2006/relationships/hyperlink" Target="http://portal.3gpp.org/desktopmodules/Release/ReleaseDetails.aspx?releaseId=190" TargetMode="External" Id="R9ca60b7a80c445df" /><Relationship Type="http://schemas.openxmlformats.org/officeDocument/2006/relationships/hyperlink" Target="http://portal.3gpp.org/desktopmodules/Specifications/SpecificationDetails.aspx?specificationId=3144" TargetMode="External" Id="R5088d3e09f414fcb" /><Relationship Type="http://schemas.openxmlformats.org/officeDocument/2006/relationships/hyperlink" Target="http://portal.3gpp.org/desktopmodules/WorkItem/WorkItemDetails.aspx?workitemId=740005" TargetMode="External" Id="R930e5b78cfc244cc" /><Relationship Type="http://schemas.openxmlformats.org/officeDocument/2006/relationships/hyperlink" Target="http://www.3gpp.org/ftp/tsg_sa/WG2_Arch/TSGS2_122_Cabo/Docs/S2-174478.zip" TargetMode="External" Id="Raf26d1fd6c9e4981" /><Relationship Type="http://schemas.openxmlformats.org/officeDocument/2006/relationships/hyperlink" Target="http://webapp.etsi.org/teldir/ListPersDetails.asp?PersId=57487" TargetMode="External" Id="Rf6dd974fa3814d58" /><Relationship Type="http://schemas.openxmlformats.org/officeDocument/2006/relationships/hyperlink" Target="http://portal.3gpp.org/ngppapp/CreateTdoc.aspx?mode=view&amp;contributionId=804745" TargetMode="External" Id="R27f87d3bd7934cee" /><Relationship Type="http://schemas.openxmlformats.org/officeDocument/2006/relationships/hyperlink" Target="http://portal.3gpp.org/desktopmodules/Release/ReleaseDetails.aspx?releaseId=190" TargetMode="External" Id="Rc095b04420c84a95" /><Relationship Type="http://schemas.openxmlformats.org/officeDocument/2006/relationships/hyperlink" Target="http://portal.3gpp.org/desktopmodules/Specifications/SpecificationDetails.aspx?specificationId=3144" TargetMode="External" Id="R303e9b073c014897" /><Relationship Type="http://schemas.openxmlformats.org/officeDocument/2006/relationships/hyperlink" Target="http://portal.3gpp.org/desktopmodules/WorkItem/WorkItemDetails.aspx?workitemId=740005" TargetMode="External" Id="R45d30a0be3194c9c" /><Relationship Type="http://schemas.openxmlformats.org/officeDocument/2006/relationships/hyperlink" Target="http://www.3gpp.org/ftp/tsg_sa/WG2_Arch/TSGS2_122_Cabo/Docs/S2-174479.zip" TargetMode="External" Id="R2bc8d92822944bab" /><Relationship Type="http://schemas.openxmlformats.org/officeDocument/2006/relationships/hyperlink" Target="http://webapp.etsi.org/teldir/ListPersDetails.asp?PersId=57487" TargetMode="External" Id="R7a5fde685e4a4548" /><Relationship Type="http://schemas.openxmlformats.org/officeDocument/2006/relationships/hyperlink" Target="http://portal.3gpp.org/ngppapp/CreateTdoc.aspx?mode=view&amp;contributionId=804746" TargetMode="External" Id="R27beb592bfee4904" /><Relationship Type="http://schemas.openxmlformats.org/officeDocument/2006/relationships/hyperlink" Target="http://portal.3gpp.org/desktopmodules/Release/ReleaseDetails.aspx?releaseId=190" TargetMode="External" Id="R0e9392359327482e" /><Relationship Type="http://schemas.openxmlformats.org/officeDocument/2006/relationships/hyperlink" Target="http://portal.3gpp.org/desktopmodules/Specifications/SpecificationDetails.aspx?specificationId=3145" TargetMode="External" Id="R62e50dafef3344e9" /><Relationship Type="http://schemas.openxmlformats.org/officeDocument/2006/relationships/hyperlink" Target="http://portal.3gpp.org/desktopmodules/WorkItem/WorkItemDetails.aspx?workitemId=740005" TargetMode="External" Id="R0b3bd772492e4ae2" /><Relationship Type="http://schemas.openxmlformats.org/officeDocument/2006/relationships/hyperlink" Target="http://www.3gpp.org/ftp/tsg_sa/WG2_Arch/TSGS2_122_Cabo/Docs/S2-174480.zip" TargetMode="External" Id="Rac7eaa78818141f1" /><Relationship Type="http://schemas.openxmlformats.org/officeDocument/2006/relationships/hyperlink" Target="http://webapp.etsi.org/teldir/ListPersDetails.asp?PersId=60945" TargetMode="External" Id="Ra2e0117e51a9487f" /><Relationship Type="http://schemas.openxmlformats.org/officeDocument/2006/relationships/hyperlink" Target="http://portal.3gpp.org/desktopmodules/Release/ReleaseDetails.aspx?releaseId=190" TargetMode="External" Id="R63d13fc8d63d4ed8" /><Relationship Type="http://schemas.openxmlformats.org/officeDocument/2006/relationships/hyperlink" Target="http://portal.3gpp.org/desktopmodules/Specifications/SpecificationDetails.aspx?specificationId=3145" TargetMode="External" Id="Rcc77be702cc3459a" /><Relationship Type="http://schemas.openxmlformats.org/officeDocument/2006/relationships/hyperlink" Target="http://portal.3gpp.org/desktopmodules/WorkItem/WorkItemDetails.aspx?workitemId=740005" TargetMode="External" Id="Rfd14a334111f4e47" /><Relationship Type="http://schemas.openxmlformats.org/officeDocument/2006/relationships/hyperlink" Target="http://www.3gpp.org/ftp/tsg_sa/WG2_Arch/TSGS2_122_Cabo/Docs/S2-174481.zip" TargetMode="External" Id="R8980cbc82d904141" /><Relationship Type="http://schemas.openxmlformats.org/officeDocument/2006/relationships/hyperlink" Target="http://webapp.etsi.org/teldir/ListPersDetails.asp?PersId=60945" TargetMode="External" Id="Rc4dc2f5b3688420b" /><Relationship Type="http://schemas.openxmlformats.org/officeDocument/2006/relationships/hyperlink" Target="http://portal.3gpp.org/desktopmodules/Release/ReleaseDetails.aspx?releaseId=190" TargetMode="External" Id="R13cf122454f64b78" /><Relationship Type="http://schemas.openxmlformats.org/officeDocument/2006/relationships/hyperlink" Target="http://portal.3gpp.org/desktopmodules/Specifications/SpecificationDetails.aspx?specificationId=3144" TargetMode="External" Id="R249a9663a28a48fe" /><Relationship Type="http://schemas.openxmlformats.org/officeDocument/2006/relationships/hyperlink" Target="http://portal.3gpp.org/desktopmodules/WorkItem/WorkItemDetails.aspx?workitemId=740005" TargetMode="External" Id="Rcb9a2d158e214686" /><Relationship Type="http://schemas.openxmlformats.org/officeDocument/2006/relationships/hyperlink" Target="http://www.3gpp.org/ftp/tsg_sa/WG2_Arch/TSGS2_122_Cabo/Docs/S2-174482.zip" TargetMode="External" Id="R1e7f964eb2484df7" /><Relationship Type="http://schemas.openxmlformats.org/officeDocument/2006/relationships/hyperlink" Target="http://webapp.etsi.org/teldir/ListPersDetails.asp?PersId=60945" TargetMode="External" Id="R04fd0233a4984ed9" /><Relationship Type="http://schemas.openxmlformats.org/officeDocument/2006/relationships/hyperlink" Target="http://portal.3gpp.org/ngppapp/CreateTdoc.aspx?mode=view&amp;contributionId=805148" TargetMode="External" Id="R99c3846bdeb9436c" /><Relationship Type="http://schemas.openxmlformats.org/officeDocument/2006/relationships/hyperlink" Target="http://portal.3gpp.org/desktopmodules/Release/ReleaseDetails.aspx?releaseId=190" TargetMode="External" Id="Rfb1dd09075184dff" /><Relationship Type="http://schemas.openxmlformats.org/officeDocument/2006/relationships/hyperlink" Target="http://portal.3gpp.org/desktopmodules/Specifications/SpecificationDetails.aspx?specificationId=3145" TargetMode="External" Id="R78debaafb14f42a0" /><Relationship Type="http://schemas.openxmlformats.org/officeDocument/2006/relationships/hyperlink" Target="http://portal.3gpp.org/desktopmodules/WorkItem/WorkItemDetails.aspx?workitemId=740005" TargetMode="External" Id="R927aef20fd814936" /><Relationship Type="http://schemas.openxmlformats.org/officeDocument/2006/relationships/hyperlink" Target="http://www.3gpp.org/ftp/tsg_sa/WG2_Arch/TSGS2_122_Cabo/Docs/S2-174483.zip" TargetMode="External" Id="Rd5eb0f479e8a4c75" /><Relationship Type="http://schemas.openxmlformats.org/officeDocument/2006/relationships/hyperlink" Target="http://webapp.etsi.org/teldir/ListPersDetails.asp?PersId=60945" TargetMode="External" Id="R5abbf8e9a66b4c84" /><Relationship Type="http://schemas.openxmlformats.org/officeDocument/2006/relationships/hyperlink" Target="http://portal.3gpp.org/ngppapp/CreateTdoc.aspx?mode=view&amp;contributionId=805171" TargetMode="External" Id="R7c3bf53bb1a84c4e" /><Relationship Type="http://schemas.openxmlformats.org/officeDocument/2006/relationships/hyperlink" Target="http://portal.3gpp.org/desktopmodules/Release/ReleaseDetails.aspx?releaseId=190" TargetMode="External" Id="Rec7e23857b284aa0" /><Relationship Type="http://schemas.openxmlformats.org/officeDocument/2006/relationships/hyperlink" Target="http://portal.3gpp.org/desktopmodules/Specifications/SpecificationDetails.aspx?specificationId=3144" TargetMode="External" Id="R012b1554dd1343f8" /><Relationship Type="http://schemas.openxmlformats.org/officeDocument/2006/relationships/hyperlink" Target="http://portal.3gpp.org/desktopmodules/WorkItem/WorkItemDetails.aspx?workitemId=740005" TargetMode="External" Id="Re4f0aa4c135e40f9" /><Relationship Type="http://schemas.openxmlformats.org/officeDocument/2006/relationships/hyperlink" Target="http://www.3gpp.org/ftp/tsg_sa/WG2_Arch/TSGS2_122_Cabo/Docs/S2-174484.zip" TargetMode="External" Id="Rfb796d90c8294f9c" /><Relationship Type="http://schemas.openxmlformats.org/officeDocument/2006/relationships/hyperlink" Target="http://webapp.etsi.org/teldir/ListPersDetails.asp?PersId=75802" TargetMode="External" Id="R5a1427acde174695" /><Relationship Type="http://schemas.openxmlformats.org/officeDocument/2006/relationships/hyperlink" Target="http://portal.3gpp.org/desktopmodules/Release/ReleaseDetails.aspx?releaseId=189" TargetMode="External" Id="R06076ae4af6f4640" /><Relationship Type="http://schemas.openxmlformats.org/officeDocument/2006/relationships/hyperlink" Target="http://portal.3gpp.org/desktopmodules/Specifications/SpecificationDetails.aspx?specificationId=810" TargetMode="External" Id="R85ec0d6c6faf433a" /><Relationship Type="http://schemas.openxmlformats.org/officeDocument/2006/relationships/hyperlink" Target="http://portal.3gpp.org/desktopmodules/WorkItem/WorkItemDetails.aspx?workitemId=680099" TargetMode="External" Id="Ra8f15734855e4f85" /><Relationship Type="http://schemas.openxmlformats.org/officeDocument/2006/relationships/hyperlink" Target="http://www.3gpp.org/ftp/tsg_sa/WG2_Arch/TSGS2_122_Cabo/Docs/S2-174485.zip" TargetMode="External" Id="Ra25fbda2809f4dc0" /><Relationship Type="http://schemas.openxmlformats.org/officeDocument/2006/relationships/hyperlink" Target="http://webapp.etsi.org/teldir/ListPersDetails.asp?PersId=57487" TargetMode="External" Id="R262c772a6bd44f80" /><Relationship Type="http://schemas.openxmlformats.org/officeDocument/2006/relationships/hyperlink" Target="http://portal.3gpp.org/ngppapp/CreateTdoc.aspx?mode=view&amp;contributionId=804555" TargetMode="External" Id="R2615269529e64527" /><Relationship Type="http://schemas.openxmlformats.org/officeDocument/2006/relationships/hyperlink" Target="http://portal.3gpp.org/desktopmodules/Release/ReleaseDetails.aspx?releaseId=190" TargetMode="External" Id="R76c042557b2b4d25" /><Relationship Type="http://schemas.openxmlformats.org/officeDocument/2006/relationships/hyperlink" Target="http://portal.3gpp.org/desktopmodules/Specifications/SpecificationDetails.aspx?specificationId=3144" TargetMode="External" Id="R4b20027b41264494" /><Relationship Type="http://schemas.openxmlformats.org/officeDocument/2006/relationships/hyperlink" Target="http://portal.3gpp.org/desktopmodules/WorkItem/WorkItemDetails.aspx?workitemId=740005" TargetMode="External" Id="Ra3b4e54f19ed49f5" /><Relationship Type="http://schemas.openxmlformats.org/officeDocument/2006/relationships/hyperlink" Target="http://www.3gpp.org/ftp/tsg_sa/WG2_Arch/TSGS2_122_Cabo/Docs/S2-174486.zip" TargetMode="External" Id="R0d54addb607046a4" /><Relationship Type="http://schemas.openxmlformats.org/officeDocument/2006/relationships/hyperlink" Target="http://webapp.etsi.org/teldir/ListPersDetails.asp?PersId=57487" TargetMode="External" Id="R985e4734782e4023" /><Relationship Type="http://schemas.openxmlformats.org/officeDocument/2006/relationships/hyperlink" Target="http://portal.3gpp.org/desktopmodules/Release/ReleaseDetails.aspx?releaseId=190" TargetMode="External" Id="R315cf0ba11cf4d8b" /><Relationship Type="http://schemas.openxmlformats.org/officeDocument/2006/relationships/hyperlink" Target="http://portal.3gpp.org/desktopmodules/Specifications/SpecificationDetails.aspx?specificationId=3145" TargetMode="External" Id="R70cbb19f058f4026" /><Relationship Type="http://schemas.openxmlformats.org/officeDocument/2006/relationships/hyperlink" Target="http://portal.3gpp.org/desktopmodules/WorkItem/WorkItemDetails.aspx?workitemId=740005" TargetMode="External" Id="Rca17507ac51b4343" /><Relationship Type="http://schemas.openxmlformats.org/officeDocument/2006/relationships/hyperlink" Target="http://www.3gpp.org/ftp/tsg_sa/WG2_Arch/TSGS2_122_Cabo/Docs/S2-174487.zip" TargetMode="External" Id="R57d1d24eb0574b31" /><Relationship Type="http://schemas.openxmlformats.org/officeDocument/2006/relationships/hyperlink" Target="http://webapp.etsi.org/teldir/ListPersDetails.asp?PersId=75802" TargetMode="External" Id="Rd9fe3ec59afc4114" /><Relationship Type="http://schemas.openxmlformats.org/officeDocument/2006/relationships/hyperlink" Target="http://portal.3gpp.org/desktopmodules/Release/ReleaseDetails.aspx?releaseId=190" TargetMode="External" Id="R34616b9111e4460a" /><Relationship Type="http://schemas.openxmlformats.org/officeDocument/2006/relationships/hyperlink" Target="http://portal.3gpp.org/desktopmodules/Specifications/SpecificationDetails.aspx?specificationId=849" TargetMode="External" Id="Rb77a9715062849f4" /><Relationship Type="http://schemas.openxmlformats.org/officeDocument/2006/relationships/hyperlink" Target="http://portal.3gpp.org/desktopmodules/WorkItem/WorkItemDetails.aspx?workitemId=750035" TargetMode="External" Id="Rfb731fb97d204c89" /><Relationship Type="http://schemas.openxmlformats.org/officeDocument/2006/relationships/hyperlink" Target="http://www.3gpp.org/ftp/tsg_sa/WG2_Arch/TSGS2_122_Cabo/Docs/S2-174488.zip" TargetMode="External" Id="R652723472dc4406c" /><Relationship Type="http://schemas.openxmlformats.org/officeDocument/2006/relationships/hyperlink" Target="http://webapp.etsi.org/teldir/ListPersDetails.asp?PersId=25668" TargetMode="External" Id="R77fa08daedc64a0e" /><Relationship Type="http://schemas.openxmlformats.org/officeDocument/2006/relationships/hyperlink" Target="http://portal.3gpp.org/ngppapp/CreateTdoc.aspx?mode=view&amp;contributionId=804541" TargetMode="External" Id="Re7755e9a327247f4" /><Relationship Type="http://schemas.openxmlformats.org/officeDocument/2006/relationships/hyperlink" Target="http://portal.3gpp.org/desktopmodules/Release/ReleaseDetails.aspx?releaseId=190" TargetMode="External" Id="R33bf84bc23b24303" /><Relationship Type="http://schemas.openxmlformats.org/officeDocument/2006/relationships/hyperlink" Target="http://portal.3gpp.org/desktopmodules/Specifications/SpecificationDetails.aspx?specificationId=3244" TargetMode="External" Id="R438b4b942e9347b7" /><Relationship Type="http://schemas.openxmlformats.org/officeDocument/2006/relationships/hyperlink" Target="http://portal.3gpp.org/desktopmodules/WorkItem/WorkItemDetails.aspx?workitemId=760043" TargetMode="External" Id="R9c862722996841de" /><Relationship Type="http://schemas.openxmlformats.org/officeDocument/2006/relationships/hyperlink" Target="http://www.3gpp.org/ftp/tsg_sa/WG2_Arch/TSGS2_122_Cabo/Docs/S2-174489.zip" TargetMode="External" Id="R442eb5615f3341de" /><Relationship Type="http://schemas.openxmlformats.org/officeDocument/2006/relationships/hyperlink" Target="http://webapp.etsi.org/teldir/ListPersDetails.asp?PersId=25668" TargetMode="External" Id="Rb0a99351678845d9" /><Relationship Type="http://schemas.openxmlformats.org/officeDocument/2006/relationships/hyperlink" Target="http://portal.3gpp.org/desktopmodules/Release/ReleaseDetails.aspx?releaseId=190" TargetMode="External" Id="Rd2ad250d59544fe8" /><Relationship Type="http://schemas.openxmlformats.org/officeDocument/2006/relationships/hyperlink" Target="http://portal.3gpp.org/desktopmodules/Specifications/SpecificationDetails.aspx?specificationId=3244" TargetMode="External" Id="R806b309c29e8485e" /><Relationship Type="http://schemas.openxmlformats.org/officeDocument/2006/relationships/hyperlink" Target="http://portal.3gpp.org/desktopmodules/WorkItem/WorkItemDetails.aspx?workitemId=760043" TargetMode="External" Id="R43680aefd59a4de4" /><Relationship Type="http://schemas.openxmlformats.org/officeDocument/2006/relationships/hyperlink" Target="http://www.3gpp.org/ftp/tsg_sa/WG2_Arch/TSGS2_122_Cabo/Docs/S2-174490.zip" TargetMode="External" Id="Rab404877b9184eda" /><Relationship Type="http://schemas.openxmlformats.org/officeDocument/2006/relationships/hyperlink" Target="http://webapp.etsi.org/teldir/ListPersDetails.asp?PersId=25668" TargetMode="External" Id="R200f7f69a47e4373" /><Relationship Type="http://schemas.openxmlformats.org/officeDocument/2006/relationships/hyperlink" Target="http://portal.3gpp.org/desktopmodules/Release/ReleaseDetails.aspx?releaseId=190" TargetMode="External" Id="Radb42a92c1bc4ccd" /><Relationship Type="http://schemas.openxmlformats.org/officeDocument/2006/relationships/hyperlink" Target="http://portal.3gpp.org/desktopmodules/Specifications/SpecificationDetails.aspx?specificationId=3244" TargetMode="External" Id="Rf616e97790444826" /><Relationship Type="http://schemas.openxmlformats.org/officeDocument/2006/relationships/hyperlink" Target="http://portal.3gpp.org/desktopmodules/WorkItem/WorkItemDetails.aspx?workitemId=760043" TargetMode="External" Id="Rc02b56db96424a41" /><Relationship Type="http://schemas.openxmlformats.org/officeDocument/2006/relationships/hyperlink" Target="http://www.3gpp.org/ftp/tsg_sa/WG2_Arch/TSGS2_122_Cabo/Docs/S2-174491.zip" TargetMode="External" Id="R16b4335d1b7c4635" /><Relationship Type="http://schemas.openxmlformats.org/officeDocument/2006/relationships/hyperlink" Target="http://webapp.etsi.org/teldir/ListPersDetails.asp?PersId=25668" TargetMode="External" Id="Rc42619f644dd4b37" /><Relationship Type="http://schemas.openxmlformats.org/officeDocument/2006/relationships/hyperlink" Target="http://portal.3gpp.org/ngppapp/CreateTdoc.aspx?mode=view&amp;contributionId=804963" TargetMode="External" Id="R359c764514be4f67" /><Relationship Type="http://schemas.openxmlformats.org/officeDocument/2006/relationships/hyperlink" Target="http://portal.3gpp.org/desktopmodules/Release/ReleaseDetails.aspx?releaseId=190" TargetMode="External" Id="Re3cae4e27c0b4bb4" /><Relationship Type="http://schemas.openxmlformats.org/officeDocument/2006/relationships/hyperlink" Target="http://portal.3gpp.org/desktopmodules/Specifications/SpecificationDetails.aspx?specificationId=3146" TargetMode="External" Id="R5b10c9273aea4e51" /><Relationship Type="http://schemas.openxmlformats.org/officeDocument/2006/relationships/hyperlink" Target="http://portal.3gpp.org/desktopmodules/WorkItem/WorkItemDetails.aspx?workitemId=740007" TargetMode="External" Id="Rd7423369d36b4a85" /><Relationship Type="http://schemas.openxmlformats.org/officeDocument/2006/relationships/hyperlink" Target="http://www.3gpp.org/ftp/tsg_sa/WG2_Arch/TSGS2_122_Cabo/Docs/S2-174492.zip" TargetMode="External" Id="R44b08158cf5549a3" /><Relationship Type="http://schemas.openxmlformats.org/officeDocument/2006/relationships/hyperlink" Target="http://webapp.etsi.org/teldir/ListPersDetails.asp?PersId=58162" TargetMode="External" Id="Rea09bb2b0ed54e3c" /><Relationship Type="http://schemas.openxmlformats.org/officeDocument/2006/relationships/hyperlink" Target="http://portal.3gpp.org/desktopmodules/Release/ReleaseDetails.aspx?releaseId=190" TargetMode="External" Id="R1f669e5775ac41fe" /><Relationship Type="http://schemas.openxmlformats.org/officeDocument/2006/relationships/hyperlink" Target="http://portal.3gpp.org/desktopmodules/Specifications/SpecificationDetails.aspx?specificationId=3145" TargetMode="External" Id="Raee5235dd49a48cf" /><Relationship Type="http://schemas.openxmlformats.org/officeDocument/2006/relationships/hyperlink" Target="http://portal.3gpp.org/desktopmodules/WorkItem/WorkItemDetails.aspx?workitemId=740005" TargetMode="External" Id="Raa1e8748d95b4e13" /><Relationship Type="http://schemas.openxmlformats.org/officeDocument/2006/relationships/hyperlink" Target="http://www.3gpp.org/ftp/tsg_sa/WG2_Arch/TSGS2_122_Cabo/Docs/S2-174493.zip" TargetMode="External" Id="R2f4b547ae801411c" /><Relationship Type="http://schemas.openxmlformats.org/officeDocument/2006/relationships/hyperlink" Target="http://webapp.etsi.org/teldir/ListPersDetails.asp?PersId=71667" TargetMode="External" Id="R0cd708f97b614fc5" /><Relationship Type="http://schemas.openxmlformats.org/officeDocument/2006/relationships/hyperlink" Target="http://portal.3gpp.org/desktopmodules/Release/ReleaseDetails.aspx?releaseId=190" TargetMode="External" Id="R0e08c62e557f425d" /><Relationship Type="http://schemas.openxmlformats.org/officeDocument/2006/relationships/hyperlink" Target="http://portal.3gpp.org/desktopmodules/Specifications/SpecificationDetails.aspx?specificationId=3145" TargetMode="External" Id="R301c0805c00842b7" /><Relationship Type="http://schemas.openxmlformats.org/officeDocument/2006/relationships/hyperlink" Target="http://portal.3gpp.org/desktopmodules/WorkItem/WorkItemDetails.aspx?workitemId=740005" TargetMode="External" Id="Re412e51746064037" /><Relationship Type="http://schemas.openxmlformats.org/officeDocument/2006/relationships/hyperlink" Target="http://www.3gpp.org/ftp/tsg_sa/WG2_Arch/TSGS2_122_Cabo/Docs/S2-174494.zip" TargetMode="External" Id="Rc0b7ae1cd440469b" /><Relationship Type="http://schemas.openxmlformats.org/officeDocument/2006/relationships/hyperlink" Target="http://webapp.etsi.org/teldir/ListPersDetails.asp?PersId=40862" TargetMode="External" Id="R949ae9549ad74d71" /><Relationship Type="http://schemas.openxmlformats.org/officeDocument/2006/relationships/hyperlink" Target="http://portal.3gpp.org/ngppapp/CreateTdoc.aspx?mode=view&amp;contributionId=804540" TargetMode="External" Id="Ree238c532a8c493c" /><Relationship Type="http://schemas.openxmlformats.org/officeDocument/2006/relationships/hyperlink" Target="http://portal.3gpp.org/desktopmodules/Release/ReleaseDetails.aspx?releaseId=190" TargetMode="External" Id="R7228dc8102ff4594" /><Relationship Type="http://schemas.openxmlformats.org/officeDocument/2006/relationships/hyperlink" Target="http://portal.3gpp.org/desktopmodules/Specifications/SpecificationDetails.aspx?specificationId=3244" TargetMode="External" Id="R55261db35b734faa" /><Relationship Type="http://schemas.openxmlformats.org/officeDocument/2006/relationships/hyperlink" Target="http://portal.3gpp.org/desktopmodules/WorkItem/WorkItemDetails.aspx?workitemId=760043" TargetMode="External" Id="R232c6b6309294e32" /><Relationship Type="http://schemas.openxmlformats.org/officeDocument/2006/relationships/hyperlink" Target="http://www.3gpp.org/ftp/tsg_sa/WG2_Arch/TSGS2_122_Cabo/Docs/S2-174495.zip" TargetMode="External" Id="Rcbfb3e81ba544ac9" /><Relationship Type="http://schemas.openxmlformats.org/officeDocument/2006/relationships/hyperlink" Target="http://webapp.etsi.org/teldir/ListPersDetails.asp?PersId=58162" TargetMode="External" Id="R3ca05588a96c45d6" /><Relationship Type="http://schemas.openxmlformats.org/officeDocument/2006/relationships/hyperlink" Target="http://portal.3gpp.org/desktopmodules/Release/ReleaseDetails.aspx?releaseId=190" TargetMode="External" Id="R0567685cadc944ed" /><Relationship Type="http://schemas.openxmlformats.org/officeDocument/2006/relationships/hyperlink" Target="http://portal.3gpp.org/desktopmodules/Specifications/SpecificationDetails.aspx?specificationId=3145" TargetMode="External" Id="R296b34a66e7e41bd" /><Relationship Type="http://schemas.openxmlformats.org/officeDocument/2006/relationships/hyperlink" Target="http://portal.3gpp.org/desktopmodules/WorkItem/WorkItemDetails.aspx?workitemId=740005" TargetMode="External" Id="R7a23ff3583eb4f30" /><Relationship Type="http://schemas.openxmlformats.org/officeDocument/2006/relationships/hyperlink" Target="http://www.3gpp.org/ftp/tsg_sa/WG2_Arch/TSGS2_122_Cabo/Docs/S2-174496.zip" TargetMode="External" Id="Rb223ceda8f244811" /><Relationship Type="http://schemas.openxmlformats.org/officeDocument/2006/relationships/hyperlink" Target="http://webapp.etsi.org/teldir/ListPersDetails.asp?PersId=71667" TargetMode="External" Id="Re4bcba782c1444a7" /><Relationship Type="http://schemas.openxmlformats.org/officeDocument/2006/relationships/hyperlink" Target="http://portal.3gpp.org/ngppapp/CreateTdoc.aspx?mode=view&amp;contributionId=805150" TargetMode="External" Id="Rdcd426af308c477a" /><Relationship Type="http://schemas.openxmlformats.org/officeDocument/2006/relationships/hyperlink" Target="http://portal.3gpp.org/desktopmodules/Release/ReleaseDetails.aspx?releaseId=190" TargetMode="External" Id="Rc3f3c95cdcc44764" /><Relationship Type="http://schemas.openxmlformats.org/officeDocument/2006/relationships/hyperlink" Target="http://portal.3gpp.org/desktopmodules/Specifications/SpecificationDetails.aspx?specificationId=3145" TargetMode="External" Id="R6fdea640dd5e4a3c" /><Relationship Type="http://schemas.openxmlformats.org/officeDocument/2006/relationships/hyperlink" Target="http://portal.3gpp.org/desktopmodules/WorkItem/WorkItemDetails.aspx?workitemId=740005" TargetMode="External" Id="Rb9ef48aac2e64f30" /><Relationship Type="http://schemas.openxmlformats.org/officeDocument/2006/relationships/hyperlink" Target="http://www.3gpp.org/ftp/tsg_sa/WG2_Arch/TSGS2_122_Cabo/Docs/S2-174497.zip" TargetMode="External" Id="R9803f7c80c6941c5" /><Relationship Type="http://schemas.openxmlformats.org/officeDocument/2006/relationships/hyperlink" Target="http://webapp.etsi.org/teldir/ListPersDetails.asp?PersId=40862" TargetMode="External" Id="R2eac669dc62b4795" /><Relationship Type="http://schemas.openxmlformats.org/officeDocument/2006/relationships/hyperlink" Target="http://portal.3gpp.org/desktopmodules/Release/ReleaseDetails.aspx?releaseId=190" TargetMode="External" Id="R6cc926958c234678" /><Relationship Type="http://schemas.openxmlformats.org/officeDocument/2006/relationships/hyperlink" Target="http://portal.3gpp.org/desktopmodules/Specifications/SpecificationDetails.aspx?specificationId=3244" TargetMode="External" Id="R9b18f88b03e34421" /><Relationship Type="http://schemas.openxmlformats.org/officeDocument/2006/relationships/hyperlink" Target="http://portal.3gpp.org/desktopmodules/WorkItem/WorkItemDetails.aspx?workitemId=760043" TargetMode="External" Id="R4e154c87e5454393" /><Relationship Type="http://schemas.openxmlformats.org/officeDocument/2006/relationships/hyperlink" Target="http://www.3gpp.org/ftp/tsg_sa/WG2_Arch/TSGS2_122_Cabo/Docs/S2-174498.zip" TargetMode="External" Id="R0cc6cadae390406b" /><Relationship Type="http://schemas.openxmlformats.org/officeDocument/2006/relationships/hyperlink" Target="http://webapp.etsi.org/teldir/ListPersDetails.asp?PersId=60945" TargetMode="External" Id="R7a782b6e5d4c4fba" /><Relationship Type="http://schemas.openxmlformats.org/officeDocument/2006/relationships/hyperlink" Target="http://portal.3gpp.org/ngppapp/CreateTdoc.aspx?mode=view&amp;contributionId=805133" TargetMode="External" Id="Re7ebc0cf94fe41ce" /><Relationship Type="http://schemas.openxmlformats.org/officeDocument/2006/relationships/hyperlink" Target="http://portal.3gpp.org/desktopmodules/Release/ReleaseDetails.aspx?releaseId=190" TargetMode="External" Id="R2ee978a81d17404b" /><Relationship Type="http://schemas.openxmlformats.org/officeDocument/2006/relationships/hyperlink" Target="http://portal.3gpp.org/desktopmodules/Specifications/SpecificationDetails.aspx?specificationId=3145" TargetMode="External" Id="Rcb30516ac8a84055" /><Relationship Type="http://schemas.openxmlformats.org/officeDocument/2006/relationships/hyperlink" Target="http://portal.3gpp.org/desktopmodules/WorkItem/WorkItemDetails.aspx?workitemId=740005" TargetMode="External" Id="R8b1f4bbe86884801" /><Relationship Type="http://schemas.openxmlformats.org/officeDocument/2006/relationships/hyperlink" Target="http://www.3gpp.org/ftp/tsg_sa/WG2_Arch/TSGS2_122_Cabo/Docs/S2-174499.zip" TargetMode="External" Id="R870accdc44fd41f0" /><Relationship Type="http://schemas.openxmlformats.org/officeDocument/2006/relationships/hyperlink" Target="http://webapp.etsi.org/teldir/ListPersDetails.asp?PersId=58162" TargetMode="External" Id="R54b999ca32704189" /><Relationship Type="http://schemas.openxmlformats.org/officeDocument/2006/relationships/hyperlink" Target="http://portal.3gpp.org/desktopmodules/Release/ReleaseDetails.aspx?releaseId=190" TargetMode="External" Id="R01bb446c278643bb" /><Relationship Type="http://schemas.openxmlformats.org/officeDocument/2006/relationships/hyperlink" Target="http://portal.3gpp.org/desktopmodules/Specifications/SpecificationDetails.aspx?specificationId=3145" TargetMode="External" Id="Re84fe957b5454199" /><Relationship Type="http://schemas.openxmlformats.org/officeDocument/2006/relationships/hyperlink" Target="http://portal.3gpp.org/desktopmodules/WorkItem/WorkItemDetails.aspx?workitemId=740005" TargetMode="External" Id="Rd7adad5721474fec" /><Relationship Type="http://schemas.openxmlformats.org/officeDocument/2006/relationships/hyperlink" Target="http://www.3gpp.org/ftp/tsg_sa/WG2_Arch/TSGS2_122_Cabo/Docs/S2-174500.zip" TargetMode="External" Id="R3a41d270e7a149e5" /><Relationship Type="http://schemas.openxmlformats.org/officeDocument/2006/relationships/hyperlink" Target="http://webapp.etsi.org/teldir/ListPersDetails.asp?PersId=40862" TargetMode="External" Id="R43d720379f4e4a3e" /><Relationship Type="http://schemas.openxmlformats.org/officeDocument/2006/relationships/hyperlink" Target="http://portal.3gpp.org/ngppapp/CreateTdoc.aspx?mode=view&amp;contributionId=804725" TargetMode="External" Id="R9c257b945fb44201" /><Relationship Type="http://schemas.openxmlformats.org/officeDocument/2006/relationships/hyperlink" Target="http://portal.3gpp.org/desktopmodules/Release/ReleaseDetails.aspx?releaseId=190" TargetMode="External" Id="R345f1aa4154d4eaa" /><Relationship Type="http://schemas.openxmlformats.org/officeDocument/2006/relationships/hyperlink" Target="http://portal.3gpp.org/desktopmodules/Specifications/SpecificationDetails.aspx?specificationId=3244" TargetMode="External" Id="Rff1092fae88c4836" /><Relationship Type="http://schemas.openxmlformats.org/officeDocument/2006/relationships/hyperlink" Target="http://portal.3gpp.org/desktopmodules/WorkItem/WorkItemDetails.aspx?workitemId=760043" TargetMode="External" Id="R046a7d34ae3945be" /><Relationship Type="http://schemas.openxmlformats.org/officeDocument/2006/relationships/hyperlink" Target="http://www.3gpp.org/ftp/tsg_sa/WG2_Arch/TSGS2_122_Cabo/Docs/S2-174501.zip" TargetMode="External" Id="R30e7a769b78e422a" /><Relationship Type="http://schemas.openxmlformats.org/officeDocument/2006/relationships/hyperlink" Target="http://webapp.etsi.org/teldir/ListPersDetails.asp?PersId=32987" TargetMode="External" Id="Rb366c90be0944ac1" /><Relationship Type="http://schemas.openxmlformats.org/officeDocument/2006/relationships/hyperlink" Target="http://portal.3gpp.org/desktopmodules/Release/ReleaseDetails.aspx?releaseId=190" TargetMode="External" Id="Rcab5e0fdc730436b" /><Relationship Type="http://schemas.openxmlformats.org/officeDocument/2006/relationships/hyperlink" Target="http://portal.3gpp.org/desktopmodules/Specifications/SpecificationDetails.aspx?specificationId=3144" TargetMode="External" Id="R03906a27571e4dbf" /><Relationship Type="http://schemas.openxmlformats.org/officeDocument/2006/relationships/hyperlink" Target="http://portal.3gpp.org/desktopmodules/WorkItem/WorkItemDetails.aspx?workitemId=740005" TargetMode="External" Id="R25bd0c454c444e0a" /><Relationship Type="http://schemas.openxmlformats.org/officeDocument/2006/relationships/hyperlink" Target="http://webapp.etsi.org/teldir/ListPersDetails.asp?PersId=32987" TargetMode="External" Id="R94cc5e9ae44b490d" /><Relationship Type="http://schemas.openxmlformats.org/officeDocument/2006/relationships/hyperlink" Target="http://portal.3gpp.org/desktopmodules/Release/ReleaseDetails.aspx?releaseId=190" TargetMode="External" Id="Rb291e7b236d64675" /><Relationship Type="http://schemas.openxmlformats.org/officeDocument/2006/relationships/hyperlink" Target="http://portal.3gpp.org/desktopmodules/Specifications/SpecificationDetails.aspx?specificationId=3144" TargetMode="External" Id="Rf4d36ed9cf5f44af" /><Relationship Type="http://schemas.openxmlformats.org/officeDocument/2006/relationships/hyperlink" Target="http://portal.3gpp.org/desktopmodules/WorkItem/WorkItemDetails.aspx?workitemId=740005" TargetMode="External" Id="Re5e3a0e2a4ce43ea" /><Relationship Type="http://schemas.openxmlformats.org/officeDocument/2006/relationships/hyperlink" Target="http://www.3gpp.org/ftp/tsg_sa/WG2_Arch/TSGS2_122_Cabo/Docs/S2-174503.zip" TargetMode="External" Id="R846b55ed54664cfd" /><Relationship Type="http://schemas.openxmlformats.org/officeDocument/2006/relationships/hyperlink" Target="http://webapp.etsi.org/teldir/ListPersDetails.asp?PersId=32987" TargetMode="External" Id="Rf3eca32f0e064c27" /><Relationship Type="http://schemas.openxmlformats.org/officeDocument/2006/relationships/hyperlink" Target="http://portal.3gpp.org/ngppapp/CreateTdoc.aspx?mode=view&amp;contributionId=805137" TargetMode="External" Id="R090fef5894f9463a" /><Relationship Type="http://schemas.openxmlformats.org/officeDocument/2006/relationships/hyperlink" Target="http://portal.3gpp.org/desktopmodules/Release/ReleaseDetails.aspx?releaseId=190" TargetMode="External" Id="R56fe822977a14f05" /><Relationship Type="http://schemas.openxmlformats.org/officeDocument/2006/relationships/hyperlink" Target="http://portal.3gpp.org/desktopmodules/Specifications/SpecificationDetails.aspx?specificationId=3144" TargetMode="External" Id="Rbab207262c1c4162" /><Relationship Type="http://schemas.openxmlformats.org/officeDocument/2006/relationships/hyperlink" Target="http://portal.3gpp.org/desktopmodules/WorkItem/WorkItemDetails.aspx?workitemId=740005" TargetMode="External" Id="R543dfbb94ea44594" /><Relationship Type="http://schemas.openxmlformats.org/officeDocument/2006/relationships/hyperlink" Target="http://www.3gpp.org/ftp/tsg_sa/WG2_Arch/TSGS2_122_Cabo/Docs/S2-174504.zip" TargetMode="External" Id="Rf52154074e414cbf" /><Relationship Type="http://schemas.openxmlformats.org/officeDocument/2006/relationships/hyperlink" Target="http://webapp.etsi.org/teldir/ListPersDetails.asp?PersId=32987" TargetMode="External" Id="R23498c34f8b34e39" /><Relationship Type="http://schemas.openxmlformats.org/officeDocument/2006/relationships/hyperlink" Target="http://portal.3gpp.org/ngppapp/CreateTdoc.aspx?mode=view&amp;contributionId=804988" TargetMode="External" Id="R3bd24e6753de4ea0" /><Relationship Type="http://schemas.openxmlformats.org/officeDocument/2006/relationships/hyperlink" Target="http://portal.3gpp.org/desktopmodules/Release/ReleaseDetails.aspx?releaseId=190" TargetMode="External" Id="R69adfd2de9014df8" /><Relationship Type="http://schemas.openxmlformats.org/officeDocument/2006/relationships/hyperlink" Target="http://portal.3gpp.org/desktopmodules/Specifications/SpecificationDetails.aspx?specificationId=3144" TargetMode="External" Id="Re47fdd4a25f44053" /><Relationship Type="http://schemas.openxmlformats.org/officeDocument/2006/relationships/hyperlink" Target="http://portal.3gpp.org/desktopmodules/WorkItem/WorkItemDetails.aspx?workitemId=740005" TargetMode="External" Id="Rb2122d15b2f240ef" /><Relationship Type="http://schemas.openxmlformats.org/officeDocument/2006/relationships/hyperlink" Target="http://www.3gpp.org/ftp/tsg_sa/WG2_Arch/TSGS2_122_Cabo/Docs/S2-174505.zip" TargetMode="External" Id="R54917510ff524689" /><Relationship Type="http://schemas.openxmlformats.org/officeDocument/2006/relationships/hyperlink" Target="http://webapp.etsi.org/teldir/ListPersDetails.asp?PersId=32987" TargetMode="External" Id="Rbf628c5a9f074617" /><Relationship Type="http://schemas.openxmlformats.org/officeDocument/2006/relationships/hyperlink" Target="http://portal.3gpp.org/desktopmodules/Release/ReleaseDetails.aspx?releaseId=190" TargetMode="External" Id="R7898d65f2e0746c2" /><Relationship Type="http://schemas.openxmlformats.org/officeDocument/2006/relationships/hyperlink" Target="http://portal.3gpp.org/desktopmodules/Specifications/SpecificationDetails.aspx?specificationId=3145" TargetMode="External" Id="R7112b72843dd426c" /><Relationship Type="http://schemas.openxmlformats.org/officeDocument/2006/relationships/hyperlink" Target="http://portal.3gpp.org/desktopmodules/WorkItem/WorkItemDetails.aspx?workitemId=740005" TargetMode="External" Id="Re606c615e8734763" /><Relationship Type="http://schemas.openxmlformats.org/officeDocument/2006/relationships/hyperlink" Target="http://www.3gpp.org/ftp/tsg_sa/WG2_Arch/TSGS2_122_Cabo/Docs/S2-174506.zip" TargetMode="External" Id="R153a4b57fe84455e" /><Relationship Type="http://schemas.openxmlformats.org/officeDocument/2006/relationships/hyperlink" Target="http://webapp.etsi.org/teldir/ListPersDetails.asp?PersId=32987" TargetMode="External" Id="R81a60eada6ec4bd7" /><Relationship Type="http://schemas.openxmlformats.org/officeDocument/2006/relationships/hyperlink" Target="http://portal.3gpp.org/desktopmodules/Release/ReleaseDetails.aspx?releaseId=190" TargetMode="External" Id="R23be702bb9ca4856" /><Relationship Type="http://schemas.openxmlformats.org/officeDocument/2006/relationships/hyperlink" Target="http://portal.3gpp.org/desktopmodules/Specifications/SpecificationDetails.aspx?specificationId=3145" TargetMode="External" Id="R49c3d0946e364c1a" /><Relationship Type="http://schemas.openxmlformats.org/officeDocument/2006/relationships/hyperlink" Target="http://portal.3gpp.org/desktopmodules/WorkItem/WorkItemDetails.aspx?workitemId=740005" TargetMode="External" Id="R8b5f755b1f8b406a" /><Relationship Type="http://schemas.openxmlformats.org/officeDocument/2006/relationships/hyperlink" Target="http://www.3gpp.org/ftp/tsg_sa/WG2_Arch/TSGS2_122_Cabo/Docs/S2-174507.zip" TargetMode="External" Id="R21d817e7c4ee41a0" /><Relationship Type="http://schemas.openxmlformats.org/officeDocument/2006/relationships/hyperlink" Target="http://webapp.etsi.org/teldir/ListPersDetails.asp?PersId=32987" TargetMode="External" Id="Rb7fb74bbde5940d9" /><Relationship Type="http://schemas.openxmlformats.org/officeDocument/2006/relationships/hyperlink" Target="http://portal.3gpp.org/desktopmodules/Release/ReleaseDetails.aspx?releaseId=190" TargetMode="External" Id="Rb916d43e28ac429a" /><Relationship Type="http://schemas.openxmlformats.org/officeDocument/2006/relationships/hyperlink" Target="http://portal.3gpp.org/desktopmodules/Specifications/SpecificationDetails.aspx?specificationId=3144" TargetMode="External" Id="R445758162e564105" /><Relationship Type="http://schemas.openxmlformats.org/officeDocument/2006/relationships/hyperlink" Target="http://portal.3gpp.org/desktopmodules/WorkItem/WorkItemDetails.aspx?workitemId=740005" TargetMode="External" Id="Rb13bf4d19a8a4268" /><Relationship Type="http://schemas.openxmlformats.org/officeDocument/2006/relationships/hyperlink" Target="http://www.3gpp.org/ftp/tsg_sa/WG2_Arch/TSGS2_122_Cabo/Docs/S2-174508.zip" TargetMode="External" Id="Rbf6becd9957b4c38" /><Relationship Type="http://schemas.openxmlformats.org/officeDocument/2006/relationships/hyperlink" Target="http://webapp.etsi.org/teldir/ListPersDetails.asp?PersId=32987" TargetMode="External" Id="R9f2742a704df4d91" /><Relationship Type="http://schemas.openxmlformats.org/officeDocument/2006/relationships/hyperlink" Target="http://portal.3gpp.org/desktopmodules/Release/ReleaseDetails.aspx?releaseId=190" TargetMode="External" Id="Rdf0aaad7e9b94ce1" /><Relationship Type="http://schemas.openxmlformats.org/officeDocument/2006/relationships/hyperlink" Target="http://portal.3gpp.org/desktopmodules/Specifications/SpecificationDetails.aspx?specificationId=3144" TargetMode="External" Id="Rbe4518ed7c4d4a08" /><Relationship Type="http://schemas.openxmlformats.org/officeDocument/2006/relationships/hyperlink" Target="http://portal.3gpp.org/desktopmodules/WorkItem/WorkItemDetails.aspx?workitemId=740005" TargetMode="External" Id="R7f9852c1d40e4760" /><Relationship Type="http://schemas.openxmlformats.org/officeDocument/2006/relationships/hyperlink" Target="http://www.3gpp.org/ftp/tsg_sa/WG2_Arch/TSGS2_122_Cabo/Docs/S2-174509.zip" TargetMode="External" Id="R2f9f8e1763ed4e57" /><Relationship Type="http://schemas.openxmlformats.org/officeDocument/2006/relationships/hyperlink" Target="http://webapp.etsi.org/teldir/ListPersDetails.asp?PersId=32987" TargetMode="External" Id="R9ff910bc8c32425f" /><Relationship Type="http://schemas.openxmlformats.org/officeDocument/2006/relationships/hyperlink" Target="http://portal.3gpp.org/desktopmodules/Release/ReleaseDetails.aspx?releaseId=190" TargetMode="External" Id="Ra9eda541a45d4d7e" /><Relationship Type="http://schemas.openxmlformats.org/officeDocument/2006/relationships/hyperlink" Target="http://portal.3gpp.org/desktopmodules/Specifications/SpecificationDetails.aspx?specificationId=3144" TargetMode="External" Id="R78223c8c6d404375" /><Relationship Type="http://schemas.openxmlformats.org/officeDocument/2006/relationships/hyperlink" Target="http://portal.3gpp.org/desktopmodules/WorkItem/WorkItemDetails.aspx?workitemId=740005" TargetMode="External" Id="Rf8cc69419f2e47c6" /><Relationship Type="http://schemas.openxmlformats.org/officeDocument/2006/relationships/hyperlink" Target="http://www.3gpp.org/ftp/tsg_sa/WG2_Arch/TSGS2_122_Cabo/Docs/S2-174510.zip" TargetMode="External" Id="R61b8b7109dd9441f" /><Relationship Type="http://schemas.openxmlformats.org/officeDocument/2006/relationships/hyperlink" Target="http://webapp.etsi.org/teldir/ListPersDetails.asp?PersId=32987" TargetMode="External" Id="R35d13e147ed24cad" /><Relationship Type="http://schemas.openxmlformats.org/officeDocument/2006/relationships/hyperlink" Target="http://portal.3gpp.org/ngppapp/CreateTdoc.aspx?mode=view&amp;contributionId=804781" TargetMode="External" Id="R0cfec3bdf1584e5e" /><Relationship Type="http://schemas.openxmlformats.org/officeDocument/2006/relationships/hyperlink" Target="http://portal.3gpp.org/desktopmodules/Release/ReleaseDetails.aspx?releaseId=190" TargetMode="External" Id="R8b5fac2e2ffc4d7c" /><Relationship Type="http://schemas.openxmlformats.org/officeDocument/2006/relationships/hyperlink" Target="http://portal.3gpp.org/desktopmodules/Specifications/SpecificationDetails.aspx?specificationId=3144" TargetMode="External" Id="R162600c785b14990" /><Relationship Type="http://schemas.openxmlformats.org/officeDocument/2006/relationships/hyperlink" Target="http://portal.3gpp.org/desktopmodules/WorkItem/WorkItemDetails.aspx?workitemId=740005" TargetMode="External" Id="Rbba2aaad030e4a18" /><Relationship Type="http://schemas.openxmlformats.org/officeDocument/2006/relationships/hyperlink" Target="http://www.3gpp.org/ftp/tsg_sa/WG2_Arch/TSGS2_122_Cabo/Docs/S2-174511.zip" TargetMode="External" Id="R253cee7d84cc4dc9" /><Relationship Type="http://schemas.openxmlformats.org/officeDocument/2006/relationships/hyperlink" Target="http://webapp.etsi.org/teldir/ListPersDetails.asp?PersId=63871" TargetMode="External" Id="R009e54baa0cd4d56" /><Relationship Type="http://schemas.openxmlformats.org/officeDocument/2006/relationships/hyperlink" Target="http://portal.3gpp.org/desktopmodules/Release/ReleaseDetails.aspx?releaseId=190" TargetMode="External" Id="R768acde7478540cc" /><Relationship Type="http://schemas.openxmlformats.org/officeDocument/2006/relationships/hyperlink" Target="http://portal.3gpp.org/desktopmodules/Specifications/SpecificationDetails.aspx?specificationId=3145" TargetMode="External" Id="R500b9819438a457e" /><Relationship Type="http://schemas.openxmlformats.org/officeDocument/2006/relationships/hyperlink" Target="http://portal.3gpp.org/desktopmodules/WorkItem/WorkItemDetails.aspx?workitemId=740005" TargetMode="External" Id="R45671675f9994a1d" /><Relationship Type="http://schemas.openxmlformats.org/officeDocument/2006/relationships/hyperlink" Target="http://www.3gpp.org/ftp/tsg_sa/WG2_Arch/TSGS2_122_Cabo/Docs/S2-174512.zip" TargetMode="External" Id="R7921309f320f4910" /><Relationship Type="http://schemas.openxmlformats.org/officeDocument/2006/relationships/hyperlink" Target="http://webapp.etsi.org/teldir/ListPersDetails.asp?PersId=63871" TargetMode="External" Id="Rece7f7a1ca5040ac" /><Relationship Type="http://schemas.openxmlformats.org/officeDocument/2006/relationships/hyperlink" Target="http://portal.3gpp.org/desktopmodules/Release/ReleaseDetails.aspx?releaseId=190" TargetMode="External" Id="R99500a75ade542be" /><Relationship Type="http://schemas.openxmlformats.org/officeDocument/2006/relationships/hyperlink" Target="http://portal.3gpp.org/desktopmodules/Specifications/SpecificationDetails.aspx?specificationId=3145" TargetMode="External" Id="R5b662c0cdf764faa" /><Relationship Type="http://schemas.openxmlformats.org/officeDocument/2006/relationships/hyperlink" Target="http://portal.3gpp.org/desktopmodules/WorkItem/WorkItemDetails.aspx?workitemId=740005" TargetMode="External" Id="Rab7e2718c9964d5a" /><Relationship Type="http://schemas.openxmlformats.org/officeDocument/2006/relationships/hyperlink" Target="http://www.3gpp.org/ftp/tsg_sa/WG2_Arch/TSGS2_122_Cabo/Docs/S2-174513.zip" TargetMode="External" Id="R559712ae3bbd4115" /><Relationship Type="http://schemas.openxmlformats.org/officeDocument/2006/relationships/hyperlink" Target="http://webapp.etsi.org/teldir/ListPersDetails.asp?PersId=68465" TargetMode="External" Id="R6ddd1c5ed4734be2" /><Relationship Type="http://schemas.openxmlformats.org/officeDocument/2006/relationships/hyperlink" Target="http://portal.3gpp.org/ngppapp/CreateTdoc.aspx?mode=view&amp;contributionId=804777" TargetMode="External" Id="R9c923a72250d400a" /><Relationship Type="http://schemas.openxmlformats.org/officeDocument/2006/relationships/hyperlink" Target="http://portal.3gpp.org/desktopmodules/Release/ReleaseDetails.aspx?releaseId=190" TargetMode="External" Id="R9cb97b1396c842ae" /><Relationship Type="http://schemas.openxmlformats.org/officeDocument/2006/relationships/hyperlink" Target="http://portal.3gpp.org/desktopmodules/Specifications/SpecificationDetails.aspx?specificationId=3144" TargetMode="External" Id="Rf76ea257101945cd" /><Relationship Type="http://schemas.openxmlformats.org/officeDocument/2006/relationships/hyperlink" Target="http://portal.3gpp.org/desktopmodules/WorkItem/WorkItemDetails.aspx?workitemId=740005" TargetMode="External" Id="Rec5bee4a5be648bd" /><Relationship Type="http://schemas.openxmlformats.org/officeDocument/2006/relationships/hyperlink" Target="http://www.3gpp.org/ftp/tsg_sa/WG2_Arch/TSGS2_122_Cabo/Docs/S2-174514.zip" TargetMode="External" Id="R13b845425d64424a" /><Relationship Type="http://schemas.openxmlformats.org/officeDocument/2006/relationships/hyperlink" Target="http://webapp.etsi.org/teldir/ListPersDetails.asp?PersId=36283" TargetMode="External" Id="R546565288ec04b50" /><Relationship Type="http://schemas.openxmlformats.org/officeDocument/2006/relationships/hyperlink" Target="http://portal.3gpp.org/ngppapp/CreateTdoc.aspx?mode=view&amp;contributionId=804768" TargetMode="External" Id="Rf7c39c98d48c4366" /><Relationship Type="http://schemas.openxmlformats.org/officeDocument/2006/relationships/hyperlink" Target="http://portal.3gpp.org/desktopmodules/Release/ReleaseDetails.aspx?releaseId=189" TargetMode="External" Id="R1c3e688e05ff4406" /><Relationship Type="http://schemas.openxmlformats.org/officeDocument/2006/relationships/hyperlink" Target="http://portal.3gpp.org/desktopmodules/Specifications/SpecificationDetails.aspx?specificationId=821" TargetMode="External" Id="R188749f79fb647ac" /><Relationship Type="http://schemas.openxmlformats.org/officeDocument/2006/relationships/hyperlink" Target="http://portal.3gpp.org/desktopmodules/WorkItem/WorkItemDetails.aspx?workitemId=730359" TargetMode="External" Id="Rceff20291cba4826" /><Relationship Type="http://schemas.openxmlformats.org/officeDocument/2006/relationships/hyperlink" Target="http://www.3gpp.org/ftp/tsg_sa/WG2_Arch/TSGS2_122_Cabo/Docs/S2-174515.zip" TargetMode="External" Id="R1c3e821833ef4f50" /><Relationship Type="http://schemas.openxmlformats.org/officeDocument/2006/relationships/hyperlink" Target="http://webapp.etsi.org/teldir/ListPersDetails.asp?PersId=65275" TargetMode="External" Id="Rdf85a04f72234971" /><Relationship Type="http://schemas.openxmlformats.org/officeDocument/2006/relationships/hyperlink" Target="http://portal.3gpp.org/desktopmodules/Release/ReleaseDetails.aspx?releaseId=190" TargetMode="External" Id="R5560a18a8b134aa8" /><Relationship Type="http://schemas.openxmlformats.org/officeDocument/2006/relationships/hyperlink" Target="http://portal.3gpp.org/desktopmodules/Specifications/SpecificationDetails.aspx?specificationId=3145" TargetMode="External" Id="R6e7159052d754faf" /><Relationship Type="http://schemas.openxmlformats.org/officeDocument/2006/relationships/hyperlink" Target="http://portal.3gpp.org/desktopmodules/WorkItem/WorkItemDetails.aspx?workitemId=740005" TargetMode="External" Id="R694c1d5d3bc04b5b" /><Relationship Type="http://schemas.openxmlformats.org/officeDocument/2006/relationships/hyperlink" Target="http://www.3gpp.org/ftp/tsg_sa/WG2_Arch/TSGS2_122_Cabo/Docs/S2-174516.zip" TargetMode="External" Id="Re61a77a0edd4437f" /><Relationship Type="http://schemas.openxmlformats.org/officeDocument/2006/relationships/hyperlink" Target="http://webapp.etsi.org/teldir/ListPersDetails.asp?PersId=65275" TargetMode="External" Id="Rc94d10f1a877428e" /><Relationship Type="http://schemas.openxmlformats.org/officeDocument/2006/relationships/hyperlink" Target="http://portal.3gpp.org/ngppapp/CreateTdoc.aspx?mode=view&amp;contributionId=804749" TargetMode="External" Id="R99f7e4d659a949f2" /><Relationship Type="http://schemas.openxmlformats.org/officeDocument/2006/relationships/hyperlink" Target="http://portal.3gpp.org/desktopmodules/Release/ReleaseDetails.aspx?releaseId=190" TargetMode="External" Id="R643d3d44ef75432e" /><Relationship Type="http://schemas.openxmlformats.org/officeDocument/2006/relationships/hyperlink" Target="http://portal.3gpp.org/desktopmodules/Specifications/SpecificationDetails.aspx?specificationId=3144" TargetMode="External" Id="R83e07e3685554662" /><Relationship Type="http://schemas.openxmlformats.org/officeDocument/2006/relationships/hyperlink" Target="http://portal.3gpp.org/desktopmodules/WorkItem/WorkItemDetails.aspx?workitemId=740005" TargetMode="External" Id="Rdabc5d5aac354ddb" /><Relationship Type="http://schemas.openxmlformats.org/officeDocument/2006/relationships/hyperlink" Target="http://www.3gpp.org/ftp/tsg_sa/WG2_Arch/TSGS2_122_Cabo/Docs/S2-174517.zip" TargetMode="External" Id="R63b539b4f7f34025" /><Relationship Type="http://schemas.openxmlformats.org/officeDocument/2006/relationships/hyperlink" Target="http://webapp.etsi.org/teldir/ListPersDetails.asp?PersId=65275" TargetMode="External" Id="Rf8449547b7d44f83" /><Relationship Type="http://schemas.openxmlformats.org/officeDocument/2006/relationships/hyperlink" Target="http://portal.3gpp.org/ngppapp/CreateTdoc.aspx?mode=view&amp;contributionId=804971" TargetMode="External" Id="R9e124b200720424f" /><Relationship Type="http://schemas.openxmlformats.org/officeDocument/2006/relationships/hyperlink" Target="http://portal.3gpp.org/desktopmodules/Release/ReleaseDetails.aspx?releaseId=190" TargetMode="External" Id="R5e383c0793b543c6" /><Relationship Type="http://schemas.openxmlformats.org/officeDocument/2006/relationships/hyperlink" Target="http://portal.3gpp.org/desktopmodules/Specifications/SpecificationDetails.aspx?specificationId=3145" TargetMode="External" Id="Rc933340ca55d4211" /><Relationship Type="http://schemas.openxmlformats.org/officeDocument/2006/relationships/hyperlink" Target="http://portal.3gpp.org/desktopmodules/WorkItem/WorkItemDetails.aspx?workitemId=740005" TargetMode="External" Id="R6ef556edb3444681" /><Relationship Type="http://schemas.openxmlformats.org/officeDocument/2006/relationships/hyperlink" Target="http://www.3gpp.org/ftp/tsg_sa/WG2_Arch/TSGS2_122_Cabo/Docs/S2-174518.zip" TargetMode="External" Id="R01e0cb5f00274a7b" /><Relationship Type="http://schemas.openxmlformats.org/officeDocument/2006/relationships/hyperlink" Target="http://webapp.etsi.org/teldir/ListPersDetails.asp?PersId=72758" TargetMode="External" Id="R120b9d0db27743df" /><Relationship Type="http://schemas.openxmlformats.org/officeDocument/2006/relationships/hyperlink" Target="http://portal.3gpp.org/ngppapp/CreateTdoc.aspx?mode=view&amp;contributionId=804370" TargetMode="External" Id="Rdce2c223e47a4f0e" /><Relationship Type="http://schemas.openxmlformats.org/officeDocument/2006/relationships/hyperlink" Target="http://portal.3gpp.org/desktopmodules/Release/ReleaseDetails.aspx?releaseId=187" TargetMode="External" Id="R4a9129e3c8064a66" /><Relationship Type="http://schemas.openxmlformats.org/officeDocument/2006/relationships/hyperlink" Target="http://portal.3gpp.org/desktopmodules/Specifications/SpecificationDetails.aspx?specificationId=849" TargetMode="External" Id="R0eb034d56fa345a3" /><Relationship Type="http://schemas.openxmlformats.org/officeDocument/2006/relationships/hyperlink" Target="http://www.3gpp.org/ftp/tsg_sa/WG2_Arch/TSGS2_122_Cabo/Docs/S2-174519.zip" TargetMode="External" Id="Rcb345b450d894deb" /><Relationship Type="http://schemas.openxmlformats.org/officeDocument/2006/relationships/hyperlink" Target="http://webapp.etsi.org/teldir/ListPersDetails.asp?PersId=72758" TargetMode="External" Id="R928f96b121204fbf" /><Relationship Type="http://schemas.openxmlformats.org/officeDocument/2006/relationships/hyperlink" Target="http://portal.3gpp.org/ngppapp/CreateTdoc.aspx?mode=view&amp;contributionId=804371" TargetMode="External" Id="Rda0ccbbad59547bd" /><Relationship Type="http://schemas.openxmlformats.org/officeDocument/2006/relationships/hyperlink" Target="http://portal.3gpp.org/desktopmodules/Release/ReleaseDetails.aspx?releaseId=189" TargetMode="External" Id="R88db8777531f47c9" /><Relationship Type="http://schemas.openxmlformats.org/officeDocument/2006/relationships/hyperlink" Target="http://portal.3gpp.org/desktopmodules/Specifications/SpecificationDetails.aspx?specificationId=849" TargetMode="External" Id="R801f1045774a47b9" /><Relationship Type="http://schemas.openxmlformats.org/officeDocument/2006/relationships/hyperlink" Target="http://www.3gpp.org/ftp/tsg_sa/WG2_Arch/TSGS2_122_Cabo/Docs/S2-174520.zip" TargetMode="External" Id="R9e4459aa95b64bab" /><Relationship Type="http://schemas.openxmlformats.org/officeDocument/2006/relationships/hyperlink" Target="http://webapp.etsi.org/teldir/ListPersDetails.asp?PersId=65275" TargetMode="External" Id="R3264d38e9a784157" /><Relationship Type="http://schemas.openxmlformats.org/officeDocument/2006/relationships/hyperlink" Target="http://portal.3gpp.org/ngppapp/CreateTdoc.aspx?mode=view&amp;contributionId=804956" TargetMode="External" Id="R833f6d4db0204c10" /><Relationship Type="http://schemas.openxmlformats.org/officeDocument/2006/relationships/hyperlink" Target="http://portal.3gpp.org/desktopmodules/Release/ReleaseDetails.aspx?releaseId=190" TargetMode="External" Id="Ra3bdcdff55384e71" /><Relationship Type="http://schemas.openxmlformats.org/officeDocument/2006/relationships/hyperlink" Target="http://portal.3gpp.org/desktopmodules/Specifications/SpecificationDetails.aspx?specificationId=3144" TargetMode="External" Id="R3857e17f569e4843" /><Relationship Type="http://schemas.openxmlformats.org/officeDocument/2006/relationships/hyperlink" Target="http://portal.3gpp.org/desktopmodules/WorkItem/WorkItemDetails.aspx?workitemId=740005" TargetMode="External" Id="R5b899327a98e455c" /><Relationship Type="http://schemas.openxmlformats.org/officeDocument/2006/relationships/hyperlink" Target="http://www.3gpp.org/ftp/tsg_sa/WG2_Arch/TSGS2_122_Cabo/Docs/S2-174521.zip" TargetMode="External" Id="Ra7d7bfe7b69c4ad0" /><Relationship Type="http://schemas.openxmlformats.org/officeDocument/2006/relationships/hyperlink" Target="http://webapp.etsi.org/teldir/ListPersDetails.asp?PersId=72758" TargetMode="External" Id="R73f74b3750774643" /><Relationship Type="http://schemas.openxmlformats.org/officeDocument/2006/relationships/hyperlink" Target="http://portal.3gpp.org/ngppapp/CreateTdoc.aspx?mode=view&amp;contributionId=804372" TargetMode="External" Id="R0aa8d3fb006b450e" /><Relationship Type="http://schemas.openxmlformats.org/officeDocument/2006/relationships/hyperlink" Target="http://portal.3gpp.org/desktopmodules/Release/ReleaseDetails.aspx?releaseId=190" TargetMode="External" Id="R9a4319a2a73e420f" /><Relationship Type="http://schemas.openxmlformats.org/officeDocument/2006/relationships/hyperlink" Target="http://portal.3gpp.org/desktopmodules/Specifications/SpecificationDetails.aspx?specificationId=849" TargetMode="External" Id="R1bd6530b6da74863" /><Relationship Type="http://schemas.openxmlformats.org/officeDocument/2006/relationships/hyperlink" Target="http://www.3gpp.org/ftp/tsg_sa/WG2_Arch/TSGS2_122_Cabo/Docs/S2-174522.zip" TargetMode="External" Id="Rbd4efbc1586a4f2c" /><Relationship Type="http://schemas.openxmlformats.org/officeDocument/2006/relationships/hyperlink" Target="http://webapp.etsi.org/teldir/ListPersDetails.asp?PersId=65275" TargetMode="External" Id="R58f720e49912424e" /><Relationship Type="http://schemas.openxmlformats.org/officeDocument/2006/relationships/hyperlink" Target="http://portal.3gpp.org/ngppapp/CreateTdoc.aspx?mode=view&amp;contributionId=804957" TargetMode="External" Id="R690dc81c749e4898" /><Relationship Type="http://schemas.openxmlformats.org/officeDocument/2006/relationships/hyperlink" Target="http://portal.3gpp.org/desktopmodules/Release/ReleaseDetails.aspx?releaseId=190" TargetMode="External" Id="Rf1b0be50db284281" /><Relationship Type="http://schemas.openxmlformats.org/officeDocument/2006/relationships/hyperlink" Target="http://portal.3gpp.org/desktopmodules/Specifications/SpecificationDetails.aspx?specificationId=3145" TargetMode="External" Id="R3e016a65e8ed427e" /><Relationship Type="http://schemas.openxmlformats.org/officeDocument/2006/relationships/hyperlink" Target="http://portal.3gpp.org/desktopmodules/WorkItem/WorkItemDetails.aspx?workitemId=740005" TargetMode="External" Id="R1bf85629108842e9" /><Relationship Type="http://schemas.openxmlformats.org/officeDocument/2006/relationships/hyperlink" Target="http://www.3gpp.org/ftp/tsg_sa/WG2_Arch/TSGS2_122_Cabo/Docs/S2-174523.zip" TargetMode="External" Id="Rcb7c29129ac24a9a" /><Relationship Type="http://schemas.openxmlformats.org/officeDocument/2006/relationships/hyperlink" Target="http://webapp.etsi.org/teldir/ListPersDetails.asp?PersId=36283" TargetMode="External" Id="R6a85a70c4157492b" /><Relationship Type="http://schemas.openxmlformats.org/officeDocument/2006/relationships/hyperlink" Target="http://portal.3gpp.org/ngppapp/CreateTdoc.aspx?mode=view&amp;contributionId=804769" TargetMode="External" Id="R42186de4cd724622" /><Relationship Type="http://schemas.openxmlformats.org/officeDocument/2006/relationships/hyperlink" Target="http://portal.3gpp.org/desktopmodules/Release/ReleaseDetails.aspx?releaseId=187" TargetMode="External" Id="Rc16ae9fb9b194af2" /><Relationship Type="http://schemas.openxmlformats.org/officeDocument/2006/relationships/hyperlink" Target="http://www.3gpp.org/ftp/tsg_sa/WG2_Arch/TSGS2_122_Cabo/Docs/s2-174524.zip" TargetMode="External" Id="Ref73d760541948d0" /><Relationship Type="http://schemas.openxmlformats.org/officeDocument/2006/relationships/hyperlink" Target="http://webapp.etsi.org/teldir/ListPersDetails.asp?PersId=46395" TargetMode="External" Id="Rab9c9c0c28484107" /><Relationship Type="http://schemas.openxmlformats.org/officeDocument/2006/relationships/hyperlink" Target="http://portal.3gpp.org/desktopmodules/Release/ReleaseDetails.aspx?releaseId=190" TargetMode="External" Id="R3b7e6d2be05d40b6" /><Relationship Type="http://schemas.openxmlformats.org/officeDocument/2006/relationships/hyperlink" Target="http://portal.3gpp.org/desktopmodules/Specifications/SpecificationDetails.aspx?specificationId=3144" TargetMode="External" Id="Rdcbe3a95ef274e4f" /><Relationship Type="http://schemas.openxmlformats.org/officeDocument/2006/relationships/hyperlink" Target="http://portal.3gpp.org/desktopmodules/WorkItem/WorkItemDetails.aspx?workitemId=740005" TargetMode="External" Id="Rdca7131746e042db" /><Relationship Type="http://schemas.openxmlformats.org/officeDocument/2006/relationships/hyperlink" Target="http://www.3gpp.org/ftp/tsg_sa/WG2_Arch/TSGS2_122_Cabo/Docs/s2-174525.zip" TargetMode="External" Id="R73c80dc7192548f5" /><Relationship Type="http://schemas.openxmlformats.org/officeDocument/2006/relationships/hyperlink" Target="http://webapp.etsi.org/teldir/ListPersDetails.asp?PersId=46395" TargetMode="External" Id="Racacd34935784907" /><Relationship Type="http://schemas.openxmlformats.org/officeDocument/2006/relationships/hyperlink" Target="http://portal.3gpp.org/desktopmodules/Release/ReleaseDetails.aspx?releaseId=190" TargetMode="External" Id="R6b7a29e84cd447ee" /><Relationship Type="http://schemas.openxmlformats.org/officeDocument/2006/relationships/hyperlink" Target="http://portal.3gpp.org/desktopmodules/Specifications/SpecificationDetails.aspx?specificationId=3145" TargetMode="External" Id="R59661f34efd54078" /><Relationship Type="http://schemas.openxmlformats.org/officeDocument/2006/relationships/hyperlink" Target="http://portal.3gpp.org/desktopmodules/WorkItem/WorkItemDetails.aspx?workitemId=740005" TargetMode="External" Id="R2e0b5cab1a5842c6" /><Relationship Type="http://schemas.openxmlformats.org/officeDocument/2006/relationships/hyperlink" Target="http://www.3gpp.org/ftp/tsg_sa/WG2_Arch/TSGS2_122_Cabo/Docs/s2-174526.zip" TargetMode="External" Id="R312d2958543b4851" /><Relationship Type="http://schemas.openxmlformats.org/officeDocument/2006/relationships/hyperlink" Target="http://webapp.etsi.org/teldir/ListPersDetails.asp?PersId=46395" TargetMode="External" Id="Re7b80004e4cd4d9e" /><Relationship Type="http://schemas.openxmlformats.org/officeDocument/2006/relationships/hyperlink" Target="http://portal.3gpp.org/desktopmodules/Release/ReleaseDetails.aspx?releaseId=190" TargetMode="External" Id="Rbdd7c1a8a5ef4aca" /><Relationship Type="http://schemas.openxmlformats.org/officeDocument/2006/relationships/hyperlink" Target="http://portal.3gpp.org/desktopmodules/Specifications/SpecificationDetails.aspx?specificationId=3144" TargetMode="External" Id="Rc1f66b23c3c341ac" /><Relationship Type="http://schemas.openxmlformats.org/officeDocument/2006/relationships/hyperlink" Target="http://portal.3gpp.org/desktopmodules/WorkItem/WorkItemDetails.aspx?workitemId=740005" TargetMode="External" Id="Re7e4712029ab4574" /><Relationship Type="http://schemas.openxmlformats.org/officeDocument/2006/relationships/hyperlink" Target="http://www.3gpp.org/ftp/tsg_sa/WG2_Arch/TSGS2_122_Cabo/Docs/S2-174527.zip" TargetMode="External" Id="R9f4d4b0577a84b00" /><Relationship Type="http://schemas.openxmlformats.org/officeDocument/2006/relationships/hyperlink" Target="http://webapp.etsi.org/teldir/ListPersDetails.asp?PersId=82456" TargetMode="External" Id="Rc759f4aef81d4e1c" /><Relationship Type="http://schemas.openxmlformats.org/officeDocument/2006/relationships/hyperlink" Target="http://portal.3gpp.org/desktopmodules/Release/ReleaseDetails.aspx?releaseId=190" TargetMode="External" Id="R9660c0105dea4637" /><Relationship Type="http://schemas.openxmlformats.org/officeDocument/2006/relationships/hyperlink" Target="http://portal.3gpp.org/desktopmodules/Specifications/SpecificationDetails.aspx?specificationId=3144" TargetMode="External" Id="R2c5af444034c4dd4" /><Relationship Type="http://schemas.openxmlformats.org/officeDocument/2006/relationships/hyperlink" Target="http://portal.3gpp.org/desktopmodules/WorkItem/WorkItemDetails.aspx?workitemId=740005" TargetMode="External" Id="R730c6c004e7b4d28" /><Relationship Type="http://schemas.openxmlformats.org/officeDocument/2006/relationships/hyperlink" Target="http://www.3gpp.org/ftp/tsg_sa/WG2_Arch/TSGS2_122_Cabo/Docs/S2-174528.zip" TargetMode="External" Id="Rd7c4ca8bb51f4122" /><Relationship Type="http://schemas.openxmlformats.org/officeDocument/2006/relationships/hyperlink" Target="http://webapp.etsi.org/teldir/ListPersDetails.asp?PersId=41055" TargetMode="External" Id="R1de28c3265584f60" /><Relationship Type="http://schemas.openxmlformats.org/officeDocument/2006/relationships/hyperlink" Target="http://portal.3gpp.org/desktopmodules/Release/ReleaseDetails.aspx?releaseId=190" TargetMode="External" Id="R8480bdd030354e63" /><Relationship Type="http://schemas.openxmlformats.org/officeDocument/2006/relationships/hyperlink" Target="http://portal.3gpp.org/desktopmodules/Specifications/SpecificationDetails.aspx?specificationId=3144" TargetMode="External" Id="R81aece3a56154a97" /><Relationship Type="http://schemas.openxmlformats.org/officeDocument/2006/relationships/hyperlink" Target="http://www.3gpp.org/ftp/tsg_sa/WG2_Arch/TSGS2_122_Cabo/Docs/s2-174529.zip" TargetMode="External" Id="R1f634404fde84ef3" /><Relationship Type="http://schemas.openxmlformats.org/officeDocument/2006/relationships/hyperlink" Target="http://webapp.etsi.org/teldir/ListPersDetails.asp?PersId=46395" TargetMode="External" Id="R186bb084d03f4f27" /><Relationship Type="http://schemas.openxmlformats.org/officeDocument/2006/relationships/hyperlink" Target="http://portal.3gpp.org/desktopmodules/Release/ReleaseDetails.aspx?releaseId=190" TargetMode="External" Id="R7360d20740d54157" /><Relationship Type="http://schemas.openxmlformats.org/officeDocument/2006/relationships/hyperlink" Target="http://portal.3gpp.org/desktopmodules/Specifications/SpecificationDetails.aspx?specificationId=3145" TargetMode="External" Id="Rba89883467424a39" /><Relationship Type="http://schemas.openxmlformats.org/officeDocument/2006/relationships/hyperlink" Target="http://portal.3gpp.org/desktopmodules/WorkItem/WorkItemDetails.aspx?workitemId=740005" TargetMode="External" Id="Rb4232ed170b54ad4" /><Relationship Type="http://schemas.openxmlformats.org/officeDocument/2006/relationships/hyperlink" Target="http://www.3gpp.org/ftp/tsg_sa/WG2_Arch/TSGS2_122_Cabo/Docs/S2-174530.zip" TargetMode="External" Id="R1ee8a8d76b7f48f6" /><Relationship Type="http://schemas.openxmlformats.org/officeDocument/2006/relationships/hyperlink" Target="http://webapp.etsi.org/teldir/ListPersDetails.asp?PersId=82456" TargetMode="External" Id="R763cc5e5ba5343a1" /><Relationship Type="http://schemas.openxmlformats.org/officeDocument/2006/relationships/hyperlink" Target="http://portal.3gpp.org/ngppapp/CreateTdoc.aspx?mode=view&amp;contributionId=804373" TargetMode="External" Id="R688097710a434b6d" /><Relationship Type="http://schemas.openxmlformats.org/officeDocument/2006/relationships/hyperlink" Target="http://www.3gpp.org/ftp/tsg_sa/WG2_Arch/TSGS2_122_Cabo/Docs/S2-174531.zip" TargetMode="External" Id="R7b19b784dd554d93" /><Relationship Type="http://schemas.openxmlformats.org/officeDocument/2006/relationships/hyperlink" Target="http://webapp.etsi.org/teldir/ListPersDetails.asp?PersId=72758" TargetMode="External" Id="R6ebee81c942e4807" /><Relationship Type="http://schemas.openxmlformats.org/officeDocument/2006/relationships/hyperlink" Target="http://portal.3gpp.org/desktopmodules/Release/ReleaseDetails.aspx?releaseId=190" TargetMode="External" Id="R1b0cd97f7853454f" /><Relationship Type="http://schemas.openxmlformats.org/officeDocument/2006/relationships/hyperlink" Target="http://portal.3gpp.org/desktopmodules/Specifications/SpecificationDetails.aspx?specificationId=3144" TargetMode="External" Id="R2762b7773d154539" /><Relationship Type="http://schemas.openxmlformats.org/officeDocument/2006/relationships/hyperlink" Target="http://portal.3gpp.org/desktopmodules/WorkItem/WorkItemDetails.aspx?workitemId=740005" TargetMode="External" Id="R9e9607d558cf4cbe" /><Relationship Type="http://schemas.openxmlformats.org/officeDocument/2006/relationships/hyperlink" Target="http://www.3gpp.org/ftp/tsg_sa/WG2_Arch/TSGS2_122_Cabo/Docs/S2-174532.zip" TargetMode="External" Id="Ra79be83562c74a89" /><Relationship Type="http://schemas.openxmlformats.org/officeDocument/2006/relationships/hyperlink" Target="http://webapp.etsi.org/teldir/ListPersDetails.asp?PersId=17921" TargetMode="External" Id="R9c9522ee03bf42a2" /><Relationship Type="http://schemas.openxmlformats.org/officeDocument/2006/relationships/hyperlink" Target="http://portal.3gpp.org/ngppapp/CreateTdoc.aspx?mode=view&amp;contributionId=805129" TargetMode="External" Id="R6631af36da454d44" /><Relationship Type="http://schemas.openxmlformats.org/officeDocument/2006/relationships/hyperlink" Target="http://portal.3gpp.org/desktopmodules/Release/ReleaseDetails.aspx?releaseId=190" TargetMode="External" Id="R99698163c4394dbe" /><Relationship Type="http://schemas.openxmlformats.org/officeDocument/2006/relationships/hyperlink" Target="http://portal.3gpp.org/desktopmodules/Specifications/SpecificationDetails.aspx?specificationId=3145" TargetMode="External" Id="R394255252db342c7" /><Relationship Type="http://schemas.openxmlformats.org/officeDocument/2006/relationships/hyperlink" Target="http://portal.3gpp.org/desktopmodules/WorkItem/WorkItemDetails.aspx?workitemId=740005" TargetMode="External" Id="R029dc5ae146f4946" /><Relationship Type="http://schemas.openxmlformats.org/officeDocument/2006/relationships/hyperlink" Target="http://www.3gpp.org/ftp/tsg_sa/WG2_Arch/TSGS2_122_Cabo/Docs/S2-174533.zip" TargetMode="External" Id="Rfd72a806ed5548db" /><Relationship Type="http://schemas.openxmlformats.org/officeDocument/2006/relationships/hyperlink" Target="http://webapp.etsi.org/teldir/ListPersDetails.asp?PersId=57487" TargetMode="External" Id="Rb499c205e20e4b0d" /><Relationship Type="http://schemas.openxmlformats.org/officeDocument/2006/relationships/hyperlink" Target="http://portal.3gpp.org/ngppapp/CreateTdoc.aspx?mode=view&amp;contributionId=804758" TargetMode="External" Id="Re2869af5a7c44a79" /><Relationship Type="http://schemas.openxmlformats.org/officeDocument/2006/relationships/hyperlink" Target="http://portal.3gpp.org/desktopmodules/Release/ReleaseDetails.aspx?releaseId=190" TargetMode="External" Id="Ra1bc2af084514f81" /><Relationship Type="http://schemas.openxmlformats.org/officeDocument/2006/relationships/hyperlink" Target="http://portal.3gpp.org/desktopmodules/Specifications/SpecificationDetails.aspx?specificationId=3144" TargetMode="External" Id="R8e4bfa22ac114677" /><Relationship Type="http://schemas.openxmlformats.org/officeDocument/2006/relationships/hyperlink" Target="http://portal.3gpp.org/desktopmodules/WorkItem/WorkItemDetails.aspx?workitemId=740005" TargetMode="External" Id="R4df51952569a47e9" /><Relationship Type="http://schemas.openxmlformats.org/officeDocument/2006/relationships/hyperlink" Target="http://www.3gpp.org/ftp/tsg_sa/WG2_Arch/TSGS2_122_Cabo/Docs/S2-174534.zip" TargetMode="External" Id="R0b1e48a6e23c4be6" /><Relationship Type="http://schemas.openxmlformats.org/officeDocument/2006/relationships/hyperlink" Target="http://webapp.etsi.org/teldir/ListPersDetails.asp?PersId=82456" TargetMode="External" Id="R8b3978ceed3a4877" /><Relationship Type="http://schemas.openxmlformats.org/officeDocument/2006/relationships/hyperlink" Target="http://portal.3gpp.org/ngppapp/CreateTdoc.aspx?mode=view&amp;contributionId=804553" TargetMode="External" Id="R1de06a5736064602" /><Relationship Type="http://schemas.openxmlformats.org/officeDocument/2006/relationships/hyperlink" Target="http://portal.3gpp.org/desktopmodules/Release/ReleaseDetails.aspx?releaseId=190" TargetMode="External" Id="R12204603169e4682" /><Relationship Type="http://schemas.openxmlformats.org/officeDocument/2006/relationships/hyperlink" Target="http://portal.3gpp.org/desktopmodules/Specifications/SpecificationDetails.aspx?specificationId=3144" TargetMode="External" Id="Rc7ddfff6ade54ec7" /><Relationship Type="http://schemas.openxmlformats.org/officeDocument/2006/relationships/hyperlink" Target="http://portal.3gpp.org/desktopmodules/WorkItem/WorkItemDetails.aspx?workitemId=740005" TargetMode="External" Id="R4f82e4df3c8342b3" /><Relationship Type="http://schemas.openxmlformats.org/officeDocument/2006/relationships/hyperlink" Target="http://www.3gpp.org/ftp/tsg_sa/WG2_Arch/TSGS2_122_Cabo/Docs/S2-174535.zip" TargetMode="External" Id="Rc3aaa5405d9846bd" /><Relationship Type="http://schemas.openxmlformats.org/officeDocument/2006/relationships/hyperlink" Target="http://webapp.etsi.org/teldir/ListPersDetails.asp?PersId=82456" TargetMode="External" Id="R987cbcb921a04386" /><Relationship Type="http://schemas.openxmlformats.org/officeDocument/2006/relationships/hyperlink" Target="http://portal.3gpp.org/desktopmodules/Release/ReleaseDetails.aspx?releaseId=190" TargetMode="External" Id="R11ec76c45c284868" /><Relationship Type="http://schemas.openxmlformats.org/officeDocument/2006/relationships/hyperlink" Target="http://portal.3gpp.org/desktopmodules/Specifications/SpecificationDetails.aspx?specificationId=3144" TargetMode="External" Id="R585aa74ea6844e12" /><Relationship Type="http://schemas.openxmlformats.org/officeDocument/2006/relationships/hyperlink" Target="http://portal.3gpp.org/desktopmodules/WorkItem/WorkItemDetails.aspx?workitemId=740005" TargetMode="External" Id="Rbb8ccc0f16f34bb2" /><Relationship Type="http://schemas.openxmlformats.org/officeDocument/2006/relationships/hyperlink" Target="http://www.3gpp.org/ftp/tsg_sa/WG2_Arch/TSGS2_122_Cabo/Docs/S2-174536.zip" TargetMode="External" Id="Rcdd83be4552d47ef" /><Relationship Type="http://schemas.openxmlformats.org/officeDocument/2006/relationships/hyperlink" Target="http://webapp.etsi.org/teldir/ListPersDetails.asp?PersId=40613" TargetMode="External" Id="Reab95688683f4900" /><Relationship Type="http://schemas.openxmlformats.org/officeDocument/2006/relationships/hyperlink" Target="http://portal.3gpp.org/desktopmodules/Release/ReleaseDetails.aspx?releaseId=190" TargetMode="External" Id="Rc830b9156d284cb0" /><Relationship Type="http://schemas.openxmlformats.org/officeDocument/2006/relationships/hyperlink" Target="http://portal.3gpp.org/desktopmodules/Specifications/SpecificationDetails.aspx?specificationId=3145" TargetMode="External" Id="Rd5b872835ee0461b" /><Relationship Type="http://schemas.openxmlformats.org/officeDocument/2006/relationships/hyperlink" Target="http://portal.3gpp.org/desktopmodules/WorkItem/WorkItemDetails.aspx?workitemId=740005" TargetMode="External" Id="R88ce2147313f4706" /><Relationship Type="http://schemas.openxmlformats.org/officeDocument/2006/relationships/hyperlink" Target="http://www.3gpp.org/ftp/tsg_sa/WG2_Arch/TSGS2_122_Cabo/Docs/S2-174537.zip" TargetMode="External" Id="R9ee38a22cd0843ec" /><Relationship Type="http://schemas.openxmlformats.org/officeDocument/2006/relationships/hyperlink" Target="http://webapp.etsi.org/teldir/ListPersDetails.asp?PersId=82456" TargetMode="External" Id="R4f0a5c21b60c49b1" /><Relationship Type="http://schemas.openxmlformats.org/officeDocument/2006/relationships/hyperlink" Target="http://portal.3gpp.org/ngppapp/CreateTdoc.aspx?mode=view&amp;contributionId=804560" TargetMode="External" Id="R74b17beaaba04433" /><Relationship Type="http://schemas.openxmlformats.org/officeDocument/2006/relationships/hyperlink" Target="http://portal.3gpp.org/desktopmodules/Release/ReleaseDetails.aspx?releaseId=190" TargetMode="External" Id="R7f10e1adcc694ebc" /><Relationship Type="http://schemas.openxmlformats.org/officeDocument/2006/relationships/hyperlink" Target="http://portal.3gpp.org/desktopmodules/Specifications/SpecificationDetails.aspx?specificationId=3144" TargetMode="External" Id="R0f729600222b4a96" /><Relationship Type="http://schemas.openxmlformats.org/officeDocument/2006/relationships/hyperlink" Target="http://portal.3gpp.org/desktopmodules/WorkItem/WorkItemDetails.aspx?workitemId=740005" TargetMode="External" Id="Rb52895e0d86c45c1" /><Relationship Type="http://schemas.openxmlformats.org/officeDocument/2006/relationships/hyperlink" Target="http://www.3gpp.org/ftp/tsg_sa/WG2_Arch/TSGS2_122_Cabo/Docs/S2-174538.zip" TargetMode="External" Id="Re77d3528ce1740f2" /><Relationship Type="http://schemas.openxmlformats.org/officeDocument/2006/relationships/hyperlink" Target="http://webapp.etsi.org/teldir/ListPersDetails.asp?PersId=82456" TargetMode="External" Id="R56a66a4dbedc4eb5" /><Relationship Type="http://schemas.openxmlformats.org/officeDocument/2006/relationships/hyperlink" Target="http://portal.3gpp.org/desktopmodules/Release/ReleaseDetails.aspx?releaseId=190" TargetMode="External" Id="R5f5b437893774479" /><Relationship Type="http://schemas.openxmlformats.org/officeDocument/2006/relationships/hyperlink" Target="http://www.3gpp.org/ftp/tsg_sa/WG2_Arch/TSGS2_122_Cabo/Docs/S2-174539.zip" TargetMode="External" Id="R691c7a74133b4e7a" /><Relationship Type="http://schemas.openxmlformats.org/officeDocument/2006/relationships/hyperlink" Target="http://webapp.etsi.org/teldir/ListPersDetails.asp?PersId=65847" TargetMode="External" Id="R236aec6118d74db6" /><Relationship Type="http://schemas.openxmlformats.org/officeDocument/2006/relationships/hyperlink" Target="http://portal.3gpp.org/desktopmodules/Release/ReleaseDetails.aspx?releaseId=190" TargetMode="External" Id="R53cb65a4e22d4883" /><Relationship Type="http://schemas.openxmlformats.org/officeDocument/2006/relationships/hyperlink" Target="http://portal.3gpp.org/desktopmodules/Specifications/SpecificationDetails.aspx?specificationId=3145" TargetMode="External" Id="R0362fc35020044a3" /><Relationship Type="http://schemas.openxmlformats.org/officeDocument/2006/relationships/hyperlink" Target="http://portal.3gpp.org/desktopmodules/WorkItem/WorkItemDetails.aspx?workitemId=740005" TargetMode="External" Id="Rf2f0905785dd4fde" /><Relationship Type="http://schemas.openxmlformats.org/officeDocument/2006/relationships/hyperlink" Target="http://webapp.etsi.org/teldir/ListPersDetails.asp?PersId=60945" TargetMode="External" Id="Rd9686e17bcdd4959" /><Relationship Type="http://schemas.openxmlformats.org/officeDocument/2006/relationships/hyperlink" Target="http://portal.3gpp.org/desktopmodules/Release/ReleaseDetails.aspx?releaseId=190" TargetMode="External" Id="R02de23284feb4ffc" /><Relationship Type="http://schemas.openxmlformats.org/officeDocument/2006/relationships/hyperlink" Target="http://portal.3gpp.org/desktopmodules/Specifications/SpecificationDetails.aspx?specificationId=3144" TargetMode="External" Id="R90368012d2c74063" /><Relationship Type="http://schemas.openxmlformats.org/officeDocument/2006/relationships/hyperlink" Target="http://portal.3gpp.org/desktopmodules/WorkItem/WorkItemDetails.aspx?workitemId=740005" TargetMode="External" Id="Raafadcc78c974c31" /><Relationship Type="http://schemas.openxmlformats.org/officeDocument/2006/relationships/hyperlink" Target="http://www.3gpp.org/ftp/tsg_sa/WG2_Arch/TSGS2_122_Cabo/Docs/S2-174541.zip" TargetMode="External" Id="Rbe4b27098a414e57" /><Relationship Type="http://schemas.openxmlformats.org/officeDocument/2006/relationships/hyperlink" Target="http://webapp.etsi.org/teldir/ListPersDetails.asp?PersId=54129" TargetMode="External" Id="R1d0079ec96f543f6" /><Relationship Type="http://schemas.openxmlformats.org/officeDocument/2006/relationships/hyperlink" Target="http://portal.3gpp.org/ngppapp/CreateTdoc.aspx?mode=view&amp;contributionId=804381" TargetMode="External" Id="Rbe2eaadd31024c98" /><Relationship Type="http://schemas.openxmlformats.org/officeDocument/2006/relationships/hyperlink" Target="http://portal.3gpp.org/desktopmodules/Release/ReleaseDetails.aspx?releaseId=190" TargetMode="External" Id="Rd436d00841c84960" /><Relationship Type="http://schemas.openxmlformats.org/officeDocument/2006/relationships/hyperlink" Target="http://portal.3gpp.org/desktopmodules/Specifications/SpecificationDetails.aspx?specificationId=3145" TargetMode="External" Id="R46846312301a4900" /><Relationship Type="http://schemas.openxmlformats.org/officeDocument/2006/relationships/hyperlink" Target="http://portal.3gpp.org/desktopmodules/WorkItem/WorkItemDetails.aspx?workitemId=740005" TargetMode="External" Id="R2ce92f717d36428c" /><Relationship Type="http://schemas.openxmlformats.org/officeDocument/2006/relationships/hyperlink" Target="http://www.3gpp.org/ftp/tsg_sa/WG2_Arch/TSGS2_122_Cabo/Docs/S2-174542.zip" TargetMode="External" Id="Rbf4891e87c804b5f" /><Relationship Type="http://schemas.openxmlformats.org/officeDocument/2006/relationships/hyperlink" Target="http://webapp.etsi.org/teldir/ListPersDetails.asp?PersId=60945" TargetMode="External" Id="R717f7c82e5044a79" /><Relationship Type="http://schemas.openxmlformats.org/officeDocument/2006/relationships/hyperlink" Target="http://portal.3gpp.org/desktopmodules/Release/ReleaseDetails.aspx?releaseId=190" TargetMode="External" Id="R7e43707e3dfc4d0a" /><Relationship Type="http://schemas.openxmlformats.org/officeDocument/2006/relationships/hyperlink" Target="http://portal.3gpp.org/desktopmodules/Specifications/SpecificationDetails.aspx?specificationId=3145" TargetMode="External" Id="Rff77b6386d8a4cb1" /><Relationship Type="http://schemas.openxmlformats.org/officeDocument/2006/relationships/hyperlink" Target="http://portal.3gpp.org/desktopmodules/WorkItem/WorkItemDetails.aspx?workitemId=740005" TargetMode="External" Id="R1465eed682c64ea7" /><Relationship Type="http://schemas.openxmlformats.org/officeDocument/2006/relationships/hyperlink" Target="http://www.3gpp.org/ftp/tsg_sa/WG2_Arch/TSGS2_122_Cabo/Docs/S2-174543.zip" TargetMode="External" Id="R92a927e533134526" /><Relationship Type="http://schemas.openxmlformats.org/officeDocument/2006/relationships/hyperlink" Target="http://webapp.etsi.org/teldir/ListPersDetails.asp?PersId=60945" TargetMode="External" Id="Rf22373987ea1440e" /><Relationship Type="http://schemas.openxmlformats.org/officeDocument/2006/relationships/hyperlink" Target="http://portal.3gpp.org/desktopmodules/Release/ReleaseDetails.aspx?releaseId=190" TargetMode="External" Id="R788523df9a9e446c" /><Relationship Type="http://schemas.openxmlformats.org/officeDocument/2006/relationships/hyperlink" Target="http://portal.3gpp.org/desktopmodules/Specifications/SpecificationDetails.aspx?specificationId=3144" TargetMode="External" Id="R39b05a1471b84419" /><Relationship Type="http://schemas.openxmlformats.org/officeDocument/2006/relationships/hyperlink" Target="http://portal.3gpp.org/desktopmodules/WorkItem/WorkItemDetails.aspx?workitemId=740005" TargetMode="External" Id="Rd522c4ae1a9c4282" /><Relationship Type="http://schemas.openxmlformats.org/officeDocument/2006/relationships/hyperlink" Target="http://www.3gpp.org/ftp/tsg_sa/WG2_Arch/TSGS2_122_Cabo/Docs/S2-174544.zip" TargetMode="External" Id="R5c5866dba6354816" /><Relationship Type="http://schemas.openxmlformats.org/officeDocument/2006/relationships/hyperlink" Target="http://webapp.etsi.org/teldir/ListPersDetails.asp?PersId=60945" TargetMode="External" Id="R435b2ec115bc472e" /><Relationship Type="http://schemas.openxmlformats.org/officeDocument/2006/relationships/hyperlink" Target="http://portal.3gpp.org/ngppapp/CreateTdoc.aspx?mode=view&amp;contributionId=804778" TargetMode="External" Id="R4749174211634cc6" /><Relationship Type="http://schemas.openxmlformats.org/officeDocument/2006/relationships/hyperlink" Target="http://portal.3gpp.org/desktopmodules/Release/ReleaseDetails.aspx?releaseId=190" TargetMode="External" Id="R5880964486334a56" /><Relationship Type="http://schemas.openxmlformats.org/officeDocument/2006/relationships/hyperlink" Target="http://portal.3gpp.org/desktopmodules/Specifications/SpecificationDetails.aspx?specificationId=3144" TargetMode="External" Id="R161e912f038e4960" /><Relationship Type="http://schemas.openxmlformats.org/officeDocument/2006/relationships/hyperlink" Target="http://portal.3gpp.org/desktopmodules/WorkItem/WorkItemDetails.aspx?workitemId=740005" TargetMode="External" Id="Reb37296a15204f6a" /><Relationship Type="http://schemas.openxmlformats.org/officeDocument/2006/relationships/hyperlink" Target="http://www.3gpp.org/ftp/tsg_sa/WG2_Arch/TSGS2_122_Cabo/Docs/S2-174545.zip" TargetMode="External" Id="Rbc2786d4f68a4b42" /><Relationship Type="http://schemas.openxmlformats.org/officeDocument/2006/relationships/hyperlink" Target="http://webapp.etsi.org/teldir/ListPersDetails.asp?PersId=60945" TargetMode="External" Id="R4e9b8dd9f99043dd" /><Relationship Type="http://schemas.openxmlformats.org/officeDocument/2006/relationships/hyperlink" Target="http://portal.3gpp.org/ngppapp/CreateTdoc.aspx?mode=view&amp;contributionId=804738" TargetMode="External" Id="R49eabcd82a7b45dc" /><Relationship Type="http://schemas.openxmlformats.org/officeDocument/2006/relationships/hyperlink" Target="http://portal.3gpp.org/desktopmodules/Release/ReleaseDetails.aspx?releaseId=190" TargetMode="External" Id="R8559939407b34350" /><Relationship Type="http://schemas.openxmlformats.org/officeDocument/2006/relationships/hyperlink" Target="http://portal.3gpp.org/desktopmodules/Specifications/SpecificationDetails.aspx?specificationId=3144" TargetMode="External" Id="R82a1d73ced444455" /><Relationship Type="http://schemas.openxmlformats.org/officeDocument/2006/relationships/hyperlink" Target="http://portal.3gpp.org/desktopmodules/WorkItem/WorkItemDetails.aspx?workitemId=740005" TargetMode="External" Id="R46baa6678ef6473f" /><Relationship Type="http://schemas.openxmlformats.org/officeDocument/2006/relationships/hyperlink" Target="http://www.3gpp.org/ftp/tsg_sa/WG2_Arch/TSGS2_122_Cabo/Docs/S2-174546.zip" TargetMode="External" Id="Rf28b2697a7eb4f36" /><Relationship Type="http://schemas.openxmlformats.org/officeDocument/2006/relationships/hyperlink" Target="http://webapp.etsi.org/teldir/ListPersDetails.asp?PersId=60945" TargetMode="External" Id="R206856c570354c55" /><Relationship Type="http://schemas.openxmlformats.org/officeDocument/2006/relationships/hyperlink" Target="http://portal.3gpp.org/desktopmodules/Release/ReleaseDetails.aspx?releaseId=190" TargetMode="External" Id="R1a42aa19d6eb442c" /><Relationship Type="http://schemas.openxmlformats.org/officeDocument/2006/relationships/hyperlink" Target="http://portal.3gpp.org/desktopmodules/Specifications/SpecificationDetails.aspx?specificationId=3145" TargetMode="External" Id="Rea09860ee1124951" /><Relationship Type="http://schemas.openxmlformats.org/officeDocument/2006/relationships/hyperlink" Target="http://portal.3gpp.org/desktopmodules/WorkItem/WorkItemDetails.aspx?workitemId=740005" TargetMode="External" Id="R8e14769b672649fa" /><Relationship Type="http://schemas.openxmlformats.org/officeDocument/2006/relationships/hyperlink" Target="http://www.3gpp.org/ftp/tsg_sa/WG2_Arch/TSGS2_122_Cabo/Docs/S2-174547.zip" TargetMode="External" Id="R07cf90b968394523" /><Relationship Type="http://schemas.openxmlformats.org/officeDocument/2006/relationships/hyperlink" Target="http://webapp.etsi.org/teldir/ListPersDetails.asp?PersId=24932" TargetMode="External" Id="Red59dde9a5e74da9" /><Relationship Type="http://schemas.openxmlformats.org/officeDocument/2006/relationships/hyperlink" Target="http://portal.3gpp.org/ngppapp/CreateTdoc.aspx?mode=view&amp;contributionId=792859" TargetMode="External" Id="R5a39c6710cc7407b" /><Relationship Type="http://schemas.openxmlformats.org/officeDocument/2006/relationships/hyperlink" Target="http://portal.3gpp.org/desktopmodules/Release/ReleaseDetails.aspx?releaseId=190" TargetMode="External" Id="R15b03b22ff7043cc" /><Relationship Type="http://schemas.openxmlformats.org/officeDocument/2006/relationships/hyperlink" Target="http://portal.3gpp.org/desktopmodules/Specifications/SpecificationDetails.aspx?specificationId=3144" TargetMode="External" Id="R5c8406fe6bf245a0" /><Relationship Type="http://schemas.openxmlformats.org/officeDocument/2006/relationships/hyperlink" Target="http://portal.3gpp.org/desktopmodules/WorkItem/WorkItemDetails.aspx?workitemId=740005" TargetMode="External" Id="Rbf543b2e0d3a42af" /><Relationship Type="http://schemas.openxmlformats.org/officeDocument/2006/relationships/hyperlink" Target="http://www.3gpp.org/ftp/tsg_sa/WG2_Arch/TSGS2_122_Cabo/Docs/S2-174548.zip" TargetMode="External" Id="Rf1de6c36678849f1" /><Relationship Type="http://schemas.openxmlformats.org/officeDocument/2006/relationships/hyperlink" Target="http://webapp.etsi.org/teldir/ListPersDetails.asp?PersId=24932" TargetMode="External" Id="Rd34f00424a004ff2" /><Relationship Type="http://schemas.openxmlformats.org/officeDocument/2006/relationships/hyperlink" Target="http://portal.3gpp.org/desktopmodules/Release/ReleaseDetails.aspx?releaseId=190" TargetMode="External" Id="R0dae7e6484ff4a67" /><Relationship Type="http://schemas.openxmlformats.org/officeDocument/2006/relationships/hyperlink" Target="http://portal.3gpp.org/desktopmodules/Specifications/SpecificationDetails.aspx?specificationId=3144" TargetMode="External" Id="R01c8bce577834e23" /><Relationship Type="http://schemas.openxmlformats.org/officeDocument/2006/relationships/hyperlink" Target="http://portal.3gpp.org/desktopmodules/WorkItem/WorkItemDetails.aspx?workitemId=740005" TargetMode="External" Id="R9273b9eda2c34f55" /><Relationship Type="http://schemas.openxmlformats.org/officeDocument/2006/relationships/hyperlink" Target="http://www.3gpp.org/ftp/tsg_sa/WG2_Arch/TSGS2_122_Cabo/Docs/S2-174549.zip" TargetMode="External" Id="Rfe3fa24dc30449e1" /><Relationship Type="http://schemas.openxmlformats.org/officeDocument/2006/relationships/hyperlink" Target="http://webapp.etsi.org/teldir/ListPersDetails.asp?PersId=75802" TargetMode="External" Id="R8662ea99eef3454e" /><Relationship Type="http://schemas.openxmlformats.org/officeDocument/2006/relationships/hyperlink" Target="http://portal.3gpp.org/desktopmodules/Release/ReleaseDetails.aspx?releaseId=190" TargetMode="External" Id="R8662ea3992c4483e" /><Relationship Type="http://schemas.openxmlformats.org/officeDocument/2006/relationships/hyperlink" Target="http://portal.3gpp.org/desktopmodules/Specifications/SpecificationDetails.aspx?specificationId=3244" TargetMode="External" Id="R57a15d123ba24a1e" /><Relationship Type="http://schemas.openxmlformats.org/officeDocument/2006/relationships/hyperlink" Target="http://portal.3gpp.org/desktopmodules/WorkItem/WorkItemDetails.aspx?workitemId=760043" TargetMode="External" Id="Re785b4f5c58d4925" /><Relationship Type="http://schemas.openxmlformats.org/officeDocument/2006/relationships/hyperlink" Target="http://www.3gpp.org/ftp/tsg_sa/WG2_Arch/TSGS2_122_Cabo/Docs/S2-174550.zip" TargetMode="External" Id="Rcb5a924f74f84b0a" /><Relationship Type="http://schemas.openxmlformats.org/officeDocument/2006/relationships/hyperlink" Target="http://webapp.etsi.org/teldir/ListPersDetails.asp?PersId=24932" TargetMode="External" Id="R34c0825afac44c38" /><Relationship Type="http://schemas.openxmlformats.org/officeDocument/2006/relationships/hyperlink" Target="http://portal.3gpp.org/desktopmodules/Release/ReleaseDetails.aspx?releaseId=190" TargetMode="External" Id="R750ada4e982942d8" /><Relationship Type="http://schemas.openxmlformats.org/officeDocument/2006/relationships/hyperlink" Target="http://portal.3gpp.org/desktopmodules/Specifications/SpecificationDetails.aspx?specificationId=3144" TargetMode="External" Id="Rbfea1c69667644cc" /><Relationship Type="http://schemas.openxmlformats.org/officeDocument/2006/relationships/hyperlink" Target="http://portal.3gpp.org/desktopmodules/WorkItem/WorkItemDetails.aspx?workitemId=740005" TargetMode="External" Id="R0ef7522b21bb4a0e" /><Relationship Type="http://schemas.openxmlformats.org/officeDocument/2006/relationships/hyperlink" Target="http://www.3gpp.org/ftp/tsg_sa/WG2_Arch/TSGS2_122_Cabo/Docs/S2-174551.zip" TargetMode="External" Id="R191c5c3e0961418a" /><Relationship Type="http://schemas.openxmlformats.org/officeDocument/2006/relationships/hyperlink" Target="http://webapp.etsi.org/teldir/ListPersDetails.asp?PersId=40613" TargetMode="External" Id="Ra956f25b65794506" /><Relationship Type="http://schemas.openxmlformats.org/officeDocument/2006/relationships/hyperlink" Target="http://portal.3gpp.org/desktopmodules/Release/ReleaseDetails.aspx?releaseId=190" TargetMode="External" Id="R4540d1ce2cb64877" /><Relationship Type="http://schemas.openxmlformats.org/officeDocument/2006/relationships/hyperlink" Target="http://www.3gpp.org/ftp/tsg_sa/WG2_Arch/TSGS2_122_Cabo/Docs/S2-174552.zip" TargetMode="External" Id="R72ec5b1290984175" /><Relationship Type="http://schemas.openxmlformats.org/officeDocument/2006/relationships/hyperlink" Target="http://webapp.etsi.org/teldir/ListPersDetails.asp?PersId=24932" TargetMode="External" Id="R101ba799e6274218" /><Relationship Type="http://schemas.openxmlformats.org/officeDocument/2006/relationships/hyperlink" Target="http://portal.3gpp.org/desktopmodules/Release/ReleaseDetails.aspx?releaseId=190" TargetMode="External" Id="Ref18d17fe0ae4cfa" /><Relationship Type="http://schemas.openxmlformats.org/officeDocument/2006/relationships/hyperlink" Target="http://portal.3gpp.org/desktopmodules/Specifications/SpecificationDetails.aspx?specificationId=3145" TargetMode="External" Id="R7c63d6a11b824e6e" /><Relationship Type="http://schemas.openxmlformats.org/officeDocument/2006/relationships/hyperlink" Target="http://portal.3gpp.org/desktopmodules/WorkItem/WorkItemDetails.aspx?workitemId=740005" TargetMode="External" Id="Re0254332ce994b76" /><Relationship Type="http://schemas.openxmlformats.org/officeDocument/2006/relationships/hyperlink" Target="http://www.3gpp.org/ftp/tsg_sa/WG2_Arch/TSGS2_122_Cabo/Docs/S2-174553.zip" TargetMode="External" Id="R91ae4fcce995487b" /><Relationship Type="http://schemas.openxmlformats.org/officeDocument/2006/relationships/hyperlink" Target="http://webapp.etsi.org/teldir/ListPersDetails.asp?PersId=24932" TargetMode="External" Id="Rba0e24e6a9aa4caa" /><Relationship Type="http://schemas.openxmlformats.org/officeDocument/2006/relationships/hyperlink" Target="http://portal.3gpp.org/ngppapp/CreateTdoc.aspx?mode=view&amp;contributionId=792856" TargetMode="External" Id="Rd3edd213ee8d4163" /><Relationship Type="http://schemas.openxmlformats.org/officeDocument/2006/relationships/hyperlink" Target="http://portal.3gpp.org/desktopmodules/Release/ReleaseDetails.aspx?releaseId=190" TargetMode="External" Id="Re7441e325d0b4921" /><Relationship Type="http://schemas.openxmlformats.org/officeDocument/2006/relationships/hyperlink" Target="http://portal.3gpp.org/desktopmodules/Specifications/SpecificationDetails.aspx?specificationId=3144" TargetMode="External" Id="R282f9b62d8814922" /><Relationship Type="http://schemas.openxmlformats.org/officeDocument/2006/relationships/hyperlink" Target="http://portal.3gpp.org/desktopmodules/WorkItem/WorkItemDetails.aspx?workitemId=740005" TargetMode="External" Id="Rdc522d3633144f3b" /><Relationship Type="http://schemas.openxmlformats.org/officeDocument/2006/relationships/hyperlink" Target="http://www.3gpp.org/ftp/tsg_sa/WG2_Arch/TSGS2_122_Cabo/Docs/S2-174554.zip" TargetMode="External" Id="R8f7551cc87aa4e7f" /><Relationship Type="http://schemas.openxmlformats.org/officeDocument/2006/relationships/hyperlink" Target="http://webapp.etsi.org/teldir/ListPersDetails.asp?PersId=24932" TargetMode="External" Id="R7eb4eecbbdfd46c3" /><Relationship Type="http://schemas.openxmlformats.org/officeDocument/2006/relationships/hyperlink" Target="http://portal.3gpp.org/ngppapp/CreateTdoc.aspx?mode=view&amp;contributionId=792854" TargetMode="External" Id="R44cf2bb5843941d7" /><Relationship Type="http://schemas.openxmlformats.org/officeDocument/2006/relationships/hyperlink" Target="http://portal.3gpp.org/ngppapp/CreateTdoc.aspx?mode=view&amp;contributionId=816560" TargetMode="External" Id="R89814ed562ba49ba" /><Relationship Type="http://schemas.openxmlformats.org/officeDocument/2006/relationships/hyperlink" Target="http://portal.3gpp.org/desktopmodules/Release/ReleaseDetails.aspx?releaseId=190" TargetMode="External" Id="R260c12ee452f4516" /><Relationship Type="http://schemas.openxmlformats.org/officeDocument/2006/relationships/hyperlink" Target="http://portal.3gpp.org/desktopmodules/Specifications/SpecificationDetails.aspx?specificationId=3145" TargetMode="External" Id="Reb903f21ef464f72" /><Relationship Type="http://schemas.openxmlformats.org/officeDocument/2006/relationships/hyperlink" Target="http://portal.3gpp.org/desktopmodules/WorkItem/WorkItemDetails.aspx?workitemId=740005" TargetMode="External" Id="R3980859fbb174c42" /><Relationship Type="http://schemas.openxmlformats.org/officeDocument/2006/relationships/hyperlink" Target="http://www.3gpp.org/ftp/tsg_sa/WG2_Arch/TSGS2_122_Cabo/Docs/S2-174555.zip" TargetMode="External" Id="R86f0432fdb504d64" /><Relationship Type="http://schemas.openxmlformats.org/officeDocument/2006/relationships/hyperlink" Target="http://webapp.etsi.org/teldir/ListPersDetails.asp?PersId=24932" TargetMode="External" Id="Red440c22084c419e" /><Relationship Type="http://schemas.openxmlformats.org/officeDocument/2006/relationships/hyperlink" Target="http://portal.3gpp.org/desktopmodules/Release/ReleaseDetails.aspx?releaseId=190" TargetMode="External" Id="R21945e746b424989" /><Relationship Type="http://schemas.openxmlformats.org/officeDocument/2006/relationships/hyperlink" Target="http://portal.3gpp.org/desktopmodules/Specifications/SpecificationDetails.aspx?specificationId=3144" TargetMode="External" Id="R89ac6344cdd54b82" /><Relationship Type="http://schemas.openxmlformats.org/officeDocument/2006/relationships/hyperlink" Target="http://portal.3gpp.org/desktopmodules/WorkItem/WorkItemDetails.aspx?workitemId=740005" TargetMode="External" Id="Rc8e53dd18bdb461f" /><Relationship Type="http://schemas.openxmlformats.org/officeDocument/2006/relationships/hyperlink" Target="http://www.3gpp.org/ftp/tsg_sa/WG2_Arch/TSGS2_122_Cabo/Docs/S2-174556.zip" TargetMode="External" Id="Rbbe1ec0cc9584773" /><Relationship Type="http://schemas.openxmlformats.org/officeDocument/2006/relationships/hyperlink" Target="http://webapp.etsi.org/teldir/ListPersDetails.asp?PersId=75802" TargetMode="External" Id="Rebe53ffed9224b6c" /><Relationship Type="http://schemas.openxmlformats.org/officeDocument/2006/relationships/hyperlink" Target="http://portal.3gpp.org/ngppapp/CreateTdoc.aspx?mode=view&amp;contributionId=792323" TargetMode="External" Id="R418c0de688b0416a" /><Relationship Type="http://schemas.openxmlformats.org/officeDocument/2006/relationships/hyperlink" Target="http://portal.3gpp.org/ngppapp/CreateTdoc.aspx?mode=view&amp;contributionId=804786" TargetMode="External" Id="R36b42e2d7da3418b" /><Relationship Type="http://schemas.openxmlformats.org/officeDocument/2006/relationships/hyperlink" Target="http://portal.3gpp.org/desktopmodules/Release/ReleaseDetails.aspx?releaseId=190" TargetMode="External" Id="Rd20959f9406043a6" /><Relationship Type="http://schemas.openxmlformats.org/officeDocument/2006/relationships/hyperlink" Target="http://portal.3gpp.org/desktopmodules/Specifications/SpecificationDetails.aspx?specificationId=3142" TargetMode="External" Id="Rf4b42d690a964c3e" /><Relationship Type="http://schemas.openxmlformats.org/officeDocument/2006/relationships/hyperlink" Target="http://portal.3gpp.org/desktopmodules/WorkItem/WorkItemDetails.aspx?workitemId=740006" TargetMode="External" Id="Rae16b80968ea491b" /><Relationship Type="http://schemas.openxmlformats.org/officeDocument/2006/relationships/hyperlink" Target="http://www.3gpp.org/ftp/tsg_sa/WG2_Arch/TSGS2_122_Cabo/Docs/S2-174557.zip" TargetMode="External" Id="R14679555a87549aa" /><Relationship Type="http://schemas.openxmlformats.org/officeDocument/2006/relationships/hyperlink" Target="http://webapp.etsi.org/teldir/ListPersDetails.asp?PersId=75802" TargetMode="External" Id="R5226e69c1d3f421b" /><Relationship Type="http://schemas.openxmlformats.org/officeDocument/2006/relationships/hyperlink" Target="http://portal.3gpp.org/ngppapp/CreateTdoc.aspx?mode=view&amp;contributionId=816221" TargetMode="External" Id="R1a3b485b3d344fce" /><Relationship Type="http://schemas.openxmlformats.org/officeDocument/2006/relationships/hyperlink" Target="http://portal.3gpp.org/desktopmodules/Release/ReleaseDetails.aspx?releaseId=190" TargetMode="External" Id="R2a6edc96940e451a" /><Relationship Type="http://schemas.openxmlformats.org/officeDocument/2006/relationships/hyperlink" Target="http://www.3gpp.org/ftp/tsg_sa/WG2_Arch/TSGS2_122_Cabo/Docs/S2-174558.zip" TargetMode="External" Id="R08efb714086d4271" /><Relationship Type="http://schemas.openxmlformats.org/officeDocument/2006/relationships/hyperlink" Target="http://webapp.etsi.org/teldir/ListPersDetails.asp?PersId=75802" TargetMode="External" Id="Rc6debbc2612f4308" /><Relationship Type="http://schemas.openxmlformats.org/officeDocument/2006/relationships/hyperlink" Target="http://portal.3gpp.org/desktopmodules/Release/ReleaseDetails.aspx?releaseId=190" TargetMode="External" Id="R3b9fbc430d94468e" /><Relationship Type="http://schemas.openxmlformats.org/officeDocument/2006/relationships/hyperlink" Target="http://portal.3gpp.org/desktopmodules/Specifications/SpecificationDetails.aspx?specificationId=810" TargetMode="External" Id="Re52bbfded2ba423a" /><Relationship Type="http://schemas.openxmlformats.org/officeDocument/2006/relationships/hyperlink" Target="http://portal.3gpp.org/desktopmodules/WorkItem/WorkItemDetails.aspx?workitemId=720084" TargetMode="External" Id="R6aac4027d96c4f03" /><Relationship Type="http://schemas.openxmlformats.org/officeDocument/2006/relationships/hyperlink" Target="http://www.3gpp.org/ftp/tsg_sa/WG2_Arch/TSGS2_122_Cabo/Docs/S2-174559.zip" TargetMode="External" Id="Rb9d4d95141b74904" /><Relationship Type="http://schemas.openxmlformats.org/officeDocument/2006/relationships/hyperlink" Target="http://webapp.etsi.org/teldir/ListPersDetails.asp?PersId=75802" TargetMode="External" Id="R175c5d88954d47e0" /><Relationship Type="http://schemas.openxmlformats.org/officeDocument/2006/relationships/hyperlink" Target="http://portal.3gpp.org/desktopmodules/Release/ReleaseDetails.aspx?releaseId=190" TargetMode="External" Id="R32158616ae1f470a" /><Relationship Type="http://schemas.openxmlformats.org/officeDocument/2006/relationships/hyperlink" Target="http://portal.3gpp.org/desktopmodules/Specifications/SpecificationDetails.aspx?specificationId=849" TargetMode="External" Id="R6d693173069f4fb4" /><Relationship Type="http://schemas.openxmlformats.org/officeDocument/2006/relationships/hyperlink" Target="http://portal.3gpp.org/desktopmodules/WorkItem/WorkItemDetails.aspx?workitemId=720084" TargetMode="External" Id="R83a3b2316df44124" /><Relationship Type="http://schemas.openxmlformats.org/officeDocument/2006/relationships/hyperlink" Target="http://www.3gpp.org/ftp/tsg_sa/WG2_Arch/TSGS2_122_Cabo/Docs/S2-174560.zip" TargetMode="External" Id="Rc1000c4069174c5b" /><Relationship Type="http://schemas.openxmlformats.org/officeDocument/2006/relationships/hyperlink" Target="http://webapp.etsi.org/teldir/ListPersDetails.asp?PersId=24932" TargetMode="External" Id="R0c512c20d1cd40d1" /><Relationship Type="http://schemas.openxmlformats.org/officeDocument/2006/relationships/hyperlink" Target="http://portal.3gpp.org/ngppapp/CreateTdoc.aspx?mode=view&amp;contributionId=804800" TargetMode="External" Id="Recdef8a663eb4bee" /><Relationship Type="http://schemas.openxmlformats.org/officeDocument/2006/relationships/hyperlink" Target="http://www.3gpp.org/ftp/tsg_sa/WG2_Arch/TSGS2_122_Cabo/Docs/S2-174561.zip" TargetMode="External" Id="Re2f2a678f22e49c4" /><Relationship Type="http://schemas.openxmlformats.org/officeDocument/2006/relationships/hyperlink" Target="http://webapp.etsi.org/teldir/ListPersDetails.asp?PersId=68713" TargetMode="External" Id="R45117c8bd5b64e34" /><Relationship Type="http://schemas.openxmlformats.org/officeDocument/2006/relationships/hyperlink" Target="http://portal.3gpp.org/desktopmodules/Release/ReleaseDetails.aspx?releaseId=190" TargetMode="External" Id="R06ea3ba83450427e" /><Relationship Type="http://schemas.openxmlformats.org/officeDocument/2006/relationships/hyperlink" Target="http://portal.3gpp.org/desktopmodules/Specifications/SpecificationDetails.aspx?specificationId=3144" TargetMode="External" Id="R16239c98138549af" /><Relationship Type="http://schemas.openxmlformats.org/officeDocument/2006/relationships/hyperlink" Target="http://portal.3gpp.org/desktopmodules/WorkItem/WorkItemDetails.aspx?workitemId=740005" TargetMode="External" Id="Rcfa08c20d21a4d39" /><Relationship Type="http://schemas.openxmlformats.org/officeDocument/2006/relationships/hyperlink" Target="http://www.3gpp.org/ftp/tsg_sa/WG2_Arch/TSGS2_122_Cabo/Docs/S2-174562.zip" TargetMode="External" Id="R7a9ccf611af94776" /><Relationship Type="http://schemas.openxmlformats.org/officeDocument/2006/relationships/hyperlink" Target="http://webapp.etsi.org/teldir/ListPersDetails.asp?PersId=57013" TargetMode="External" Id="R992c047d5112466e" /><Relationship Type="http://schemas.openxmlformats.org/officeDocument/2006/relationships/hyperlink" Target="http://portal.3gpp.org/ngppapp/CreateTdoc.aspx?mode=view&amp;contributionId=804536" TargetMode="External" Id="R0453b99091534ba2" /><Relationship Type="http://schemas.openxmlformats.org/officeDocument/2006/relationships/hyperlink" Target="http://portal.3gpp.org/desktopmodules/Release/ReleaseDetails.aspx?releaseId=190" TargetMode="External" Id="Rc19155b54bd74316" /><Relationship Type="http://schemas.openxmlformats.org/officeDocument/2006/relationships/hyperlink" Target="http://portal.3gpp.org/desktopmodules/Specifications/SpecificationDetails.aspx?specificationId=849" TargetMode="External" Id="R212009f9ae6f40e6" /><Relationship Type="http://schemas.openxmlformats.org/officeDocument/2006/relationships/hyperlink" Target="http://portal.3gpp.org/desktopmodules/WorkItem/WorkItemDetails.aspx?workitemId=750035" TargetMode="External" Id="Rb3718e58bad947ac" /><Relationship Type="http://schemas.openxmlformats.org/officeDocument/2006/relationships/hyperlink" Target="http://www.3gpp.org/ftp/tsg_sa/WG2_Arch/TSGS2_122_Cabo/Docs/S2-174563.zip" TargetMode="External" Id="R3078c0637a8a4394" /><Relationship Type="http://schemas.openxmlformats.org/officeDocument/2006/relationships/hyperlink" Target="http://webapp.etsi.org/teldir/ListPersDetails.asp?PersId=57013" TargetMode="External" Id="Rbe53b4f5c0444a5e" /><Relationship Type="http://schemas.openxmlformats.org/officeDocument/2006/relationships/hyperlink" Target="http://portal.3gpp.org/desktopmodules/Release/ReleaseDetails.aspx?releaseId=190" TargetMode="External" Id="R3259fc23eb17459d" /><Relationship Type="http://schemas.openxmlformats.org/officeDocument/2006/relationships/hyperlink" Target="http://www.3gpp.org/ftp/tsg_sa/WG2_Arch/TSGS2_122_Cabo/Docs/S2-174564.zip" TargetMode="External" Id="R501f38de7c274440" /><Relationship Type="http://schemas.openxmlformats.org/officeDocument/2006/relationships/hyperlink" Target="http://webapp.etsi.org/teldir/ListPersDetails.asp?PersId=57013" TargetMode="External" Id="R41fe56e701bb4445" /><Relationship Type="http://schemas.openxmlformats.org/officeDocument/2006/relationships/hyperlink" Target="http://portal.3gpp.org/desktopmodules/Release/ReleaseDetails.aspx?releaseId=190" TargetMode="External" Id="Rccc8b1268399412b" /><Relationship Type="http://schemas.openxmlformats.org/officeDocument/2006/relationships/hyperlink" Target="http://portal.3gpp.org/desktopmodules/Specifications/SpecificationDetails.aspx?specificationId=3145" TargetMode="External" Id="Rd8d28caff3f5472c" /><Relationship Type="http://schemas.openxmlformats.org/officeDocument/2006/relationships/hyperlink" Target="http://portal.3gpp.org/desktopmodules/WorkItem/WorkItemDetails.aspx?workitemId=740005" TargetMode="External" Id="R6b1c0824d53d40e8" /><Relationship Type="http://schemas.openxmlformats.org/officeDocument/2006/relationships/hyperlink" Target="http://www.3gpp.org/ftp/tsg_sa/WG2_Arch/TSGS2_122_Cabo/Docs/S2-174565.zip" TargetMode="External" Id="R9d957b97d2d24664" /><Relationship Type="http://schemas.openxmlformats.org/officeDocument/2006/relationships/hyperlink" Target="http://webapp.etsi.org/teldir/ListPersDetails.asp?PersId=57013" TargetMode="External" Id="R85ffe41ac8e445c4" /><Relationship Type="http://schemas.openxmlformats.org/officeDocument/2006/relationships/hyperlink" Target="http://portal.3gpp.org/desktopmodules/Release/ReleaseDetails.aspx?releaseId=190" TargetMode="External" Id="Rfbefb2d7966e44c4" /><Relationship Type="http://schemas.openxmlformats.org/officeDocument/2006/relationships/hyperlink" Target="http://portal.3gpp.org/desktopmodules/Specifications/SpecificationDetails.aspx?specificationId=3145" TargetMode="External" Id="R525cb07dabaa4435" /><Relationship Type="http://schemas.openxmlformats.org/officeDocument/2006/relationships/hyperlink" Target="http://portal.3gpp.org/desktopmodules/WorkItem/WorkItemDetails.aspx?workitemId=740005" TargetMode="External" Id="R7e7cacd0d2c547da" /><Relationship Type="http://schemas.openxmlformats.org/officeDocument/2006/relationships/hyperlink" Target="http://www.3gpp.org/ftp/tsg_sa/WG2_Arch/TSGS2_122_Cabo/Docs/S2-174566.zip" TargetMode="External" Id="R54f659e6ae164e56" /><Relationship Type="http://schemas.openxmlformats.org/officeDocument/2006/relationships/hyperlink" Target="http://webapp.etsi.org/teldir/ListPersDetails.asp?PersId=57013" TargetMode="External" Id="R05cac56181554f7c" /><Relationship Type="http://schemas.openxmlformats.org/officeDocument/2006/relationships/hyperlink" Target="http://portal.3gpp.org/desktopmodules/Release/ReleaseDetails.aspx?releaseId=190" TargetMode="External" Id="R19141e097cb34b9e" /><Relationship Type="http://schemas.openxmlformats.org/officeDocument/2006/relationships/hyperlink" Target="http://www.3gpp.org/ftp/tsg_sa/WG2_Arch/TSGS2_122_Cabo/Docs/S2-174567.zip" TargetMode="External" Id="Rbd564f146a6547e4" /><Relationship Type="http://schemas.openxmlformats.org/officeDocument/2006/relationships/hyperlink" Target="http://webapp.etsi.org/teldir/ListPersDetails.asp?PersId=57013" TargetMode="External" Id="R380e58750e9347a9" /><Relationship Type="http://schemas.openxmlformats.org/officeDocument/2006/relationships/hyperlink" Target="http://portal.3gpp.org/ngppapp/CreateTdoc.aspx?mode=view&amp;contributionId=804802" TargetMode="External" Id="R1fc5fca63fd94b6e" /><Relationship Type="http://schemas.openxmlformats.org/officeDocument/2006/relationships/hyperlink" Target="http://portal.3gpp.org/desktopmodules/Release/ReleaseDetails.aspx?releaseId=190" TargetMode="External" Id="R35f4f786e4c54076" /><Relationship Type="http://schemas.openxmlformats.org/officeDocument/2006/relationships/hyperlink" Target="http://www.3gpp.org/ftp/tsg_sa/WG2_Arch/TSGS2_122_Cabo/Docs/S2-174568.zip" TargetMode="External" Id="R84015d62253f447d" /><Relationship Type="http://schemas.openxmlformats.org/officeDocument/2006/relationships/hyperlink" Target="http://webapp.etsi.org/teldir/ListPersDetails.asp?PersId=57013" TargetMode="External" Id="R45c1a0adcd1f4cfa" /><Relationship Type="http://schemas.openxmlformats.org/officeDocument/2006/relationships/hyperlink" Target="http://portal.3gpp.org/desktopmodules/Release/ReleaseDetails.aspx?releaseId=190" TargetMode="External" Id="Rd54fc25176ff4ff6" /><Relationship Type="http://schemas.openxmlformats.org/officeDocument/2006/relationships/hyperlink" Target="http://portal.3gpp.org/desktopmodules/Specifications/SpecificationDetails.aspx?specificationId=3144" TargetMode="External" Id="Reb5f66580b8c4ae5" /><Relationship Type="http://schemas.openxmlformats.org/officeDocument/2006/relationships/hyperlink" Target="http://portal.3gpp.org/desktopmodules/WorkItem/WorkItemDetails.aspx?workitemId=740005" TargetMode="External" Id="R5f248a3776844b34" /><Relationship Type="http://schemas.openxmlformats.org/officeDocument/2006/relationships/hyperlink" Target="http://www.3gpp.org/ftp/tsg_sa/WG2_Arch/TSGS2_122_Cabo/Docs/S2-174569.zip" TargetMode="External" Id="R070623ff076f4626" /><Relationship Type="http://schemas.openxmlformats.org/officeDocument/2006/relationships/hyperlink" Target="http://webapp.etsi.org/teldir/ListPersDetails.asp?PersId=57013" TargetMode="External" Id="R65a904dfecbf4d0d" /><Relationship Type="http://schemas.openxmlformats.org/officeDocument/2006/relationships/hyperlink" Target="http://portal.3gpp.org/ngppapp/CreateTdoc.aspx?mode=view&amp;contributionId=804735" TargetMode="External" Id="R3a417669b6ca4a87" /><Relationship Type="http://schemas.openxmlformats.org/officeDocument/2006/relationships/hyperlink" Target="http://portal.3gpp.org/desktopmodules/Release/ReleaseDetails.aspx?releaseId=190" TargetMode="External" Id="R4b499f9558344b64" /><Relationship Type="http://schemas.openxmlformats.org/officeDocument/2006/relationships/hyperlink" Target="http://portal.3gpp.org/desktopmodules/Specifications/SpecificationDetails.aspx?specificationId=3144" TargetMode="External" Id="R62f3d76dd0264954" /><Relationship Type="http://schemas.openxmlformats.org/officeDocument/2006/relationships/hyperlink" Target="http://portal.3gpp.org/desktopmodules/WorkItem/WorkItemDetails.aspx?workitemId=740005" TargetMode="External" Id="R0744b4fc4a794bc0" /><Relationship Type="http://schemas.openxmlformats.org/officeDocument/2006/relationships/hyperlink" Target="http://www.3gpp.org/ftp/tsg_sa/WG2_Arch/TSGS2_122_Cabo/Docs/S2-174570.zip" TargetMode="External" Id="R45e5ac1fce654204" /><Relationship Type="http://schemas.openxmlformats.org/officeDocument/2006/relationships/hyperlink" Target="http://webapp.etsi.org/teldir/ListPersDetails.asp?PersId=57013" TargetMode="External" Id="Rbb2d0794a1f44b01" /><Relationship Type="http://schemas.openxmlformats.org/officeDocument/2006/relationships/hyperlink" Target="http://portal.3gpp.org/desktopmodules/Release/ReleaseDetails.aspx?releaseId=190" TargetMode="External" Id="R2c10753db93f4c48" /><Relationship Type="http://schemas.openxmlformats.org/officeDocument/2006/relationships/hyperlink" Target="http://portal.3gpp.org/desktopmodules/Specifications/SpecificationDetails.aspx?specificationId=849" TargetMode="External" Id="R09bccd61b8bb4bff" /><Relationship Type="http://schemas.openxmlformats.org/officeDocument/2006/relationships/hyperlink" Target="http://portal.3gpp.org/desktopmodules/WorkItem/WorkItemDetails.aspx?workitemId=740005" TargetMode="External" Id="R27a9ca917f374e1d" /><Relationship Type="http://schemas.openxmlformats.org/officeDocument/2006/relationships/hyperlink" Target="http://www.3gpp.org/ftp/tsg_sa/WG2_Arch/TSGS2_122_Cabo/Docs/S2-174571.zip" TargetMode="External" Id="R795de4e7f9eb42f9" /><Relationship Type="http://schemas.openxmlformats.org/officeDocument/2006/relationships/hyperlink" Target="http://webapp.etsi.org/teldir/ListPersDetails.asp?PersId=57013" TargetMode="External" Id="Rd0fe00d2748d4988" /><Relationship Type="http://schemas.openxmlformats.org/officeDocument/2006/relationships/hyperlink" Target="http://portal.3gpp.org/ngppapp/CreateTdoc.aspx?mode=view&amp;contributionId=804801" TargetMode="External" Id="R4fd5b4d08cdf43e4" /><Relationship Type="http://schemas.openxmlformats.org/officeDocument/2006/relationships/hyperlink" Target="http://portal.3gpp.org/desktopmodules/Release/ReleaseDetails.aspx?releaseId=190" TargetMode="External" Id="R5b79dd603a804a48" /><Relationship Type="http://schemas.openxmlformats.org/officeDocument/2006/relationships/hyperlink" Target="http://portal.3gpp.org/desktopmodules/Specifications/SpecificationDetails.aspx?specificationId=3145" TargetMode="External" Id="Rb54a491da7554d25" /><Relationship Type="http://schemas.openxmlformats.org/officeDocument/2006/relationships/hyperlink" Target="http://portal.3gpp.org/desktopmodules/WorkItem/WorkItemDetails.aspx?workitemId=740005" TargetMode="External" Id="Rab101072b9f4428f" /><Relationship Type="http://schemas.openxmlformats.org/officeDocument/2006/relationships/hyperlink" Target="http://www.3gpp.org/ftp/tsg_sa/WG2_Arch/TSGS2_122_Cabo/Docs/S2-174572.zip" TargetMode="External" Id="R85fa2ce5a4934d7a" /><Relationship Type="http://schemas.openxmlformats.org/officeDocument/2006/relationships/hyperlink" Target="http://webapp.etsi.org/teldir/ListPersDetails.asp?PersId=57013" TargetMode="External" Id="Rb14ce87a5ff34e59" /><Relationship Type="http://schemas.openxmlformats.org/officeDocument/2006/relationships/hyperlink" Target="http://portal.3gpp.org/desktopmodules/Release/ReleaseDetails.aspx?releaseId=190" TargetMode="External" Id="R675ae6b055d84dd9" /><Relationship Type="http://schemas.openxmlformats.org/officeDocument/2006/relationships/hyperlink" Target="http://portal.3gpp.org/desktopmodules/Specifications/SpecificationDetails.aspx?specificationId=3144" TargetMode="External" Id="R9e0f05c5b4d44495" /><Relationship Type="http://schemas.openxmlformats.org/officeDocument/2006/relationships/hyperlink" Target="http://portal.3gpp.org/desktopmodules/WorkItem/WorkItemDetails.aspx?workitemId=740005" TargetMode="External" Id="R2724904706db41a7" /><Relationship Type="http://schemas.openxmlformats.org/officeDocument/2006/relationships/hyperlink" Target="http://www.3gpp.org/ftp/tsg_sa/WG2_Arch/TSGS2_122_Cabo/Docs/S2-174573.zip" TargetMode="External" Id="Rd98eea14ad8647a1" /><Relationship Type="http://schemas.openxmlformats.org/officeDocument/2006/relationships/hyperlink" Target="http://webapp.etsi.org/teldir/ListPersDetails.asp?PersId=57013" TargetMode="External" Id="Rd515a36f03954980" /><Relationship Type="http://schemas.openxmlformats.org/officeDocument/2006/relationships/hyperlink" Target="http://portal.3gpp.org/ngppapp/CreateTdoc.aspx?mode=view&amp;contributionId=804545" TargetMode="External" Id="R41ba9cb606b94115" /><Relationship Type="http://schemas.openxmlformats.org/officeDocument/2006/relationships/hyperlink" Target="http://portal.3gpp.org/desktopmodules/Release/ReleaseDetails.aspx?releaseId=190" TargetMode="External" Id="R742e4755f62d4a7c" /><Relationship Type="http://schemas.openxmlformats.org/officeDocument/2006/relationships/hyperlink" Target="http://portal.3gpp.org/desktopmodules/Specifications/SpecificationDetails.aspx?specificationId=3145" TargetMode="External" Id="R49675a1eb3af4c26" /><Relationship Type="http://schemas.openxmlformats.org/officeDocument/2006/relationships/hyperlink" Target="http://portal.3gpp.org/desktopmodules/WorkItem/WorkItemDetails.aspx?workitemId=740005" TargetMode="External" Id="Rc642bdb0047a4033" /><Relationship Type="http://schemas.openxmlformats.org/officeDocument/2006/relationships/hyperlink" Target="http://www.3gpp.org/ftp/tsg_sa/WG2_Arch/TSGS2_122_Cabo/Docs/S2-174574.zip" TargetMode="External" Id="R6cfafb90f20344af" /><Relationship Type="http://schemas.openxmlformats.org/officeDocument/2006/relationships/hyperlink" Target="http://webapp.etsi.org/teldir/ListPersDetails.asp?PersId=67768" TargetMode="External" Id="R78211fa70c0746fe" /><Relationship Type="http://schemas.openxmlformats.org/officeDocument/2006/relationships/hyperlink" Target="http://www.3gpp.org/ftp/tsg_sa/WG2_Arch/TSGS2_122_Cabo/Docs/S2-174575.zip" TargetMode="External" Id="R71fd718255884637" /><Relationship Type="http://schemas.openxmlformats.org/officeDocument/2006/relationships/hyperlink" Target="http://webapp.etsi.org/teldir/ListPersDetails.asp?PersId=56627" TargetMode="External" Id="R8f83b51b041f45d0" /><Relationship Type="http://schemas.openxmlformats.org/officeDocument/2006/relationships/hyperlink" Target="http://portal.3gpp.org/desktopmodules/Release/ReleaseDetails.aspx?releaseId=190" TargetMode="External" Id="Rd60916f1dd4c4d2d" /><Relationship Type="http://schemas.openxmlformats.org/officeDocument/2006/relationships/hyperlink" Target="http://portal.3gpp.org/desktopmodules/Specifications/SpecificationDetails.aspx?specificationId=3144" TargetMode="External" Id="R4adee553a9124e46" /><Relationship Type="http://schemas.openxmlformats.org/officeDocument/2006/relationships/hyperlink" Target="http://portal.3gpp.org/desktopmodules/WorkItem/WorkItemDetails.aspx?workitemId=740005" TargetMode="External" Id="R65e76cdec9b346ca" /><Relationship Type="http://schemas.openxmlformats.org/officeDocument/2006/relationships/hyperlink" Target="http://www.3gpp.org/ftp/tsg_sa/WG2_Arch/TSGS2_122_Cabo/Docs/S2-174576.zip" TargetMode="External" Id="R73d593b52e6a4ce3" /><Relationship Type="http://schemas.openxmlformats.org/officeDocument/2006/relationships/hyperlink" Target="http://webapp.etsi.org/teldir/ListPersDetails.asp?PersId=16459" TargetMode="External" Id="Rdcf11a57e79d435d" /><Relationship Type="http://schemas.openxmlformats.org/officeDocument/2006/relationships/hyperlink" Target="http://portal.3gpp.org/desktopmodules/Release/ReleaseDetails.aspx?releaseId=190" TargetMode="External" Id="Rf3ef1d2681514516" /><Relationship Type="http://schemas.openxmlformats.org/officeDocument/2006/relationships/hyperlink" Target="http://portal.3gpp.org/desktopmodules/Specifications/SpecificationDetails.aspx?specificationId=3144" TargetMode="External" Id="Rd43ed59a6eed481b" /><Relationship Type="http://schemas.openxmlformats.org/officeDocument/2006/relationships/hyperlink" Target="http://portal.3gpp.org/desktopmodules/WorkItem/WorkItemDetails.aspx?workitemId=740005" TargetMode="External" Id="R69012d0048454abc" /><Relationship Type="http://schemas.openxmlformats.org/officeDocument/2006/relationships/hyperlink" Target="http://www.3gpp.org/ftp/tsg_sa/WG2_Arch/TSGS2_122_Cabo/Docs/S2-174577.zip" TargetMode="External" Id="Re7709c10ed0a4f14" /><Relationship Type="http://schemas.openxmlformats.org/officeDocument/2006/relationships/hyperlink" Target="http://webapp.etsi.org/teldir/ListPersDetails.asp?PersId=16459" TargetMode="External" Id="Rd64e29aab2544104" /><Relationship Type="http://schemas.openxmlformats.org/officeDocument/2006/relationships/hyperlink" Target="http://www.3gpp.org/ftp/tsg_sa/WG2_Arch/TSGS2_122_Cabo/Docs/S2-174578.zip" TargetMode="External" Id="R7d5fff50b35e45a2" /><Relationship Type="http://schemas.openxmlformats.org/officeDocument/2006/relationships/hyperlink" Target="http://webapp.etsi.org/teldir/ListPersDetails.asp?PersId=56627" TargetMode="External" Id="Rc791fc0413e74fa2" /><Relationship Type="http://schemas.openxmlformats.org/officeDocument/2006/relationships/hyperlink" Target="http://portal.3gpp.org/desktopmodules/Release/ReleaseDetails.aspx?releaseId=190" TargetMode="External" Id="R44075128012443b1" /><Relationship Type="http://schemas.openxmlformats.org/officeDocument/2006/relationships/hyperlink" Target="http://portal.3gpp.org/desktopmodules/Specifications/SpecificationDetails.aspx?specificationId=3145" TargetMode="External" Id="Rb3a926f0ec6243e3" /><Relationship Type="http://schemas.openxmlformats.org/officeDocument/2006/relationships/hyperlink" Target="http://portal.3gpp.org/desktopmodules/WorkItem/WorkItemDetails.aspx?workitemId=740005" TargetMode="External" Id="Rd4080f50afa74892" /><Relationship Type="http://schemas.openxmlformats.org/officeDocument/2006/relationships/hyperlink" Target="http://www.3gpp.org/ftp/tsg_sa/WG2_Arch/TSGS2_122_Cabo/Docs/S2-174579.zip" TargetMode="External" Id="R962628e2300549e0" /><Relationship Type="http://schemas.openxmlformats.org/officeDocument/2006/relationships/hyperlink" Target="http://webapp.etsi.org/teldir/ListPersDetails.asp?PersId=70944" TargetMode="External" Id="R499785e9bb724d60" /><Relationship Type="http://schemas.openxmlformats.org/officeDocument/2006/relationships/hyperlink" Target="http://portal.3gpp.org/ngppapp/CreateTdoc.aspx?mode=view&amp;contributionId=804796" TargetMode="External" Id="Ra6cb498f2f4d46e6" /><Relationship Type="http://schemas.openxmlformats.org/officeDocument/2006/relationships/hyperlink" Target="http://portal.3gpp.org/desktopmodules/Release/ReleaseDetails.aspx?releaseId=190" TargetMode="External" Id="Rd49495ac28244c5f" /><Relationship Type="http://schemas.openxmlformats.org/officeDocument/2006/relationships/hyperlink" Target="http://portal.3gpp.org/desktopmodules/Specifications/SpecificationDetails.aspx?specificationId=3144" TargetMode="External" Id="Rdc28ca16afd144ea" /><Relationship Type="http://schemas.openxmlformats.org/officeDocument/2006/relationships/hyperlink" Target="http://portal.3gpp.org/desktopmodules/WorkItem/WorkItemDetails.aspx?workitemId=740005" TargetMode="External" Id="Rd886f675fbc7497b" /><Relationship Type="http://schemas.openxmlformats.org/officeDocument/2006/relationships/hyperlink" Target="http://www.3gpp.org/ftp/tsg_sa/WG2_Arch/TSGS2_122_Cabo/Docs/S2-174580.zip" TargetMode="External" Id="R646034fc7899413f" /><Relationship Type="http://schemas.openxmlformats.org/officeDocument/2006/relationships/hyperlink" Target="http://webapp.etsi.org/teldir/ListPersDetails.asp?PersId=60945" TargetMode="External" Id="R2c2b6a764408418c" /><Relationship Type="http://schemas.openxmlformats.org/officeDocument/2006/relationships/hyperlink" Target="http://portal.3gpp.org/desktopmodules/Release/ReleaseDetails.aspx?releaseId=190" TargetMode="External" Id="Rda4ddb25fa384789" /><Relationship Type="http://schemas.openxmlformats.org/officeDocument/2006/relationships/hyperlink" Target="http://portal.3gpp.org/desktopmodules/Specifications/SpecificationDetails.aspx?specificationId=3145" TargetMode="External" Id="R90522c090d2e45d0" /><Relationship Type="http://schemas.openxmlformats.org/officeDocument/2006/relationships/hyperlink" Target="http://portal.3gpp.org/desktopmodules/WorkItem/WorkItemDetails.aspx?workitemId=740005" TargetMode="External" Id="Rb98bcba74ff94315" /><Relationship Type="http://schemas.openxmlformats.org/officeDocument/2006/relationships/hyperlink" Target="http://www.3gpp.org/ftp/tsg_sa/WG2_Arch/TSGS2_122_Cabo/Docs/S2-174581.zip" TargetMode="External" Id="Rf464dba460ac4414" /><Relationship Type="http://schemas.openxmlformats.org/officeDocument/2006/relationships/hyperlink" Target="http://webapp.etsi.org/teldir/ListPersDetails.asp?PersId=60945" TargetMode="External" Id="Rd66855872b9e4b14" /><Relationship Type="http://schemas.openxmlformats.org/officeDocument/2006/relationships/hyperlink" Target="http://portal.3gpp.org/ngppapp/CreateTdoc.aspx?mode=view&amp;contributionId=805190" TargetMode="External" Id="R6c36586f3cd74ca7" /><Relationship Type="http://schemas.openxmlformats.org/officeDocument/2006/relationships/hyperlink" Target="http://portal.3gpp.org/desktopmodules/Release/ReleaseDetails.aspx?releaseId=190" TargetMode="External" Id="R0f095b97ae9e4875" /><Relationship Type="http://schemas.openxmlformats.org/officeDocument/2006/relationships/hyperlink" Target="http://portal.3gpp.org/desktopmodules/Specifications/SpecificationDetails.aspx?specificationId=3145" TargetMode="External" Id="Re013cc5c30754a5c" /><Relationship Type="http://schemas.openxmlformats.org/officeDocument/2006/relationships/hyperlink" Target="http://portal.3gpp.org/desktopmodules/WorkItem/WorkItemDetails.aspx?workitemId=740005" TargetMode="External" Id="R37c1d67cad2a40ea" /><Relationship Type="http://schemas.openxmlformats.org/officeDocument/2006/relationships/hyperlink" Target="http://www.3gpp.org/ftp/tsg_sa/WG2_Arch/TSGS2_122_Cabo/Docs/S2-174582.zip" TargetMode="External" Id="R6b76d500607d405f" /><Relationship Type="http://schemas.openxmlformats.org/officeDocument/2006/relationships/hyperlink" Target="http://webapp.etsi.org/teldir/ListPersDetails.asp?PersId=60945" TargetMode="External" Id="R1d28be40c3d345c7" /><Relationship Type="http://schemas.openxmlformats.org/officeDocument/2006/relationships/hyperlink" Target="http://portal.3gpp.org/desktopmodules/Release/ReleaseDetails.aspx?releaseId=190" TargetMode="External" Id="R4017b09615014dff" /><Relationship Type="http://schemas.openxmlformats.org/officeDocument/2006/relationships/hyperlink" Target="http://portal.3gpp.org/desktopmodules/Specifications/SpecificationDetails.aspx?specificationId=3144" TargetMode="External" Id="Re58c9667741d4692" /><Relationship Type="http://schemas.openxmlformats.org/officeDocument/2006/relationships/hyperlink" Target="http://portal.3gpp.org/desktopmodules/WorkItem/WorkItemDetails.aspx?workitemId=740005" TargetMode="External" Id="Ree04b0d02c4743dc" /><Relationship Type="http://schemas.openxmlformats.org/officeDocument/2006/relationships/hyperlink" Target="http://www.3gpp.org/ftp/tsg_sa/WG2_Arch/TSGS2_122_Cabo/Docs/S2-174583.zip" TargetMode="External" Id="R5f40454ba4444a55" /><Relationship Type="http://schemas.openxmlformats.org/officeDocument/2006/relationships/hyperlink" Target="http://webapp.etsi.org/teldir/ListPersDetails.asp?PersId=60945" TargetMode="External" Id="R5aeff74f6360409a" /><Relationship Type="http://schemas.openxmlformats.org/officeDocument/2006/relationships/hyperlink" Target="http://portal.3gpp.org/ngppapp/CreateTdoc.aspx?mode=view&amp;contributionId=804697" TargetMode="External" Id="Rfe87d3833df44f16" /><Relationship Type="http://schemas.openxmlformats.org/officeDocument/2006/relationships/hyperlink" Target="http://portal.3gpp.org/desktopmodules/Release/ReleaseDetails.aspx?releaseId=190" TargetMode="External" Id="R542d33b46be34a1b" /><Relationship Type="http://schemas.openxmlformats.org/officeDocument/2006/relationships/hyperlink" Target="http://portal.3gpp.org/desktopmodules/Specifications/SpecificationDetails.aspx?specificationId=3144" TargetMode="External" Id="Ra9502825866d4133" /><Relationship Type="http://schemas.openxmlformats.org/officeDocument/2006/relationships/hyperlink" Target="http://portal.3gpp.org/desktopmodules/WorkItem/WorkItemDetails.aspx?workitemId=740005" TargetMode="External" Id="R93b53b5ef1064bc7" /><Relationship Type="http://schemas.openxmlformats.org/officeDocument/2006/relationships/hyperlink" Target="http://www.3gpp.org/ftp/tsg_sa/WG2_Arch/TSGS2_122_Cabo/Docs/S2-174584.zip" TargetMode="External" Id="Rdbd0175104f94320" /><Relationship Type="http://schemas.openxmlformats.org/officeDocument/2006/relationships/hyperlink" Target="http://webapp.etsi.org/teldir/ListPersDetails.asp?PersId=60945" TargetMode="External" Id="R26835baecbf04fac" /><Relationship Type="http://schemas.openxmlformats.org/officeDocument/2006/relationships/hyperlink" Target="http://portal.3gpp.org/ngppapp/CreateTdoc.aspx?mode=view&amp;contributionId=804382" TargetMode="External" Id="R034a53314ff94004" /><Relationship Type="http://schemas.openxmlformats.org/officeDocument/2006/relationships/hyperlink" Target="http://portal.3gpp.org/desktopmodules/Release/ReleaseDetails.aspx?releaseId=190" TargetMode="External" Id="R960d83dbad7f4078" /><Relationship Type="http://schemas.openxmlformats.org/officeDocument/2006/relationships/hyperlink" Target="http://portal.3gpp.org/desktopmodules/Specifications/SpecificationDetails.aspx?specificationId=3145" TargetMode="External" Id="Rd54eb933d1b24a46" /><Relationship Type="http://schemas.openxmlformats.org/officeDocument/2006/relationships/hyperlink" Target="http://portal.3gpp.org/desktopmodules/WorkItem/WorkItemDetails.aspx?workitemId=740005" TargetMode="External" Id="R70a4ac69cab04f18" /><Relationship Type="http://schemas.openxmlformats.org/officeDocument/2006/relationships/hyperlink" Target="http://www.3gpp.org/ftp/tsg_sa/WG2_Arch/TSGS2_122_Cabo/Docs/S2-174585.zip" TargetMode="External" Id="R70927cd220334ab2" /><Relationship Type="http://schemas.openxmlformats.org/officeDocument/2006/relationships/hyperlink" Target="http://webapp.etsi.org/teldir/ListPersDetails.asp?PersId=56627" TargetMode="External" Id="Rd156230d8eea4bfe" /><Relationship Type="http://schemas.openxmlformats.org/officeDocument/2006/relationships/hyperlink" Target="http://portal.3gpp.org/ngppapp/CreateTdoc.aspx?mode=view&amp;contributionId=816570" TargetMode="External" Id="R1d479fb7a76c4f90" /><Relationship Type="http://schemas.openxmlformats.org/officeDocument/2006/relationships/hyperlink" Target="http://portal.3gpp.org/desktopmodules/Release/ReleaseDetails.aspx?releaseId=190" TargetMode="External" Id="R647841c809814032" /><Relationship Type="http://schemas.openxmlformats.org/officeDocument/2006/relationships/hyperlink" Target="http://portal.3gpp.org/desktopmodules/Specifications/SpecificationDetails.aspx?specificationId=3145" TargetMode="External" Id="Ra228062e4ccc451f" /><Relationship Type="http://schemas.openxmlformats.org/officeDocument/2006/relationships/hyperlink" Target="http://portal.3gpp.org/desktopmodules/WorkItem/WorkItemDetails.aspx?workitemId=740005" TargetMode="External" Id="R67210f0f524845c5" /><Relationship Type="http://schemas.openxmlformats.org/officeDocument/2006/relationships/hyperlink" Target="http://www.3gpp.org/ftp/tsg_sa/WG2_Arch/TSGS2_122_Cabo/Docs/S2-174586.zip" TargetMode="External" Id="R04bbf9cea6a747ac" /><Relationship Type="http://schemas.openxmlformats.org/officeDocument/2006/relationships/hyperlink" Target="http://webapp.etsi.org/teldir/ListPersDetails.asp?PersId=62105" TargetMode="External" Id="R027af3afe1904ddf" /><Relationship Type="http://schemas.openxmlformats.org/officeDocument/2006/relationships/hyperlink" Target="http://portal.3gpp.org/desktopmodules/Release/ReleaseDetails.aspx?releaseId=190" TargetMode="External" Id="R4e835ae7a539480e" /><Relationship Type="http://schemas.openxmlformats.org/officeDocument/2006/relationships/hyperlink" Target="http://portal.3gpp.org/desktopmodules/Specifications/SpecificationDetails.aspx?specificationId=3144" TargetMode="External" Id="Reaa1826498fa4301" /><Relationship Type="http://schemas.openxmlformats.org/officeDocument/2006/relationships/hyperlink" Target="http://portal.3gpp.org/desktopmodules/WorkItem/WorkItemDetails.aspx?workitemId=740005" TargetMode="External" Id="R302485207e234347" /><Relationship Type="http://schemas.openxmlformats.org/officeDocument/2006/relationships/hyperlink" Target="http://www.3gpp.org/ftp/tsg_sa/WG2_Arch/TSGS2_122_Cabo/Docs/S2-174587.zip" TargetMode="External" Id="R6ab23a93001c406e" /><Relationship Type="http://schemas.openxmlformats.org/officeDocument/2006/relationships/hyperlink" Target="http://webapp.etsi.org/teldir/ListPersDetails.asp?PersId=62105" TargetMode="External" Id="R98985f5a4a294bf4" /><Relationship Type="http://schemas.openxmlformats.org/officeDocument/2006/relationships/hyperlink" Target="http://portal.3gpp.org/desktopmodules/Release/ReleaseDetails.aspx?releaseId=190" TargetMode="External" Id="R114b76dc1b5d4fab" /><Relationship Type="http://schemas.openxmlformats.org/officeDocument/2006/relationships/hyperlink" Target="http://portal.3gpp.org/desktopmodules/Specifications/SpecificationDetails.aspx?specificationId=3144" TargetMode="External" Id="Rb65c004945084cda" /><Relationship Type="http://schemas.openxmlformats.org/officeDocument/2006/relationships/hyperlink" Target="http://portal.3gpp.org/desktopmodules/WorkItem/WorkItemDetails.aspx?workitemId=740005" TargetMode="External" Id="R52cefaf073b44f91" /><Relationship Type="http://schemas.openxmlformats.org/officeDocument/2006/relationships/hyperlink" Target="http://www.3gpp.org/ftp/tsg_sa/WG2_Arch/TSGS2_122_Cabo/Docs/S2-174588.zip" TargetMode="External" Id="Rfa15dd85d90c4411" /><Relationship Type="http://schemas.openxmlformats.org/officeDocument/2006/relationships/hyperlink" Target="http://webapp.etsi.org/teldir/ListPersDetails.asp?PersId=62105" TargetMode="External" Id="R3e5ae06cd0d04fc6" /><Relationship Type="http://schemas.openxmlformats.org/officeDocument/2006/relationships/hyperlink" Target="http://portal.3gpp.org/desktopmodules/Release/ReleaseDetails.aspx?releaseId=190" TargetMode="External" Id="Rc7b569aee7974b1e" /><Relationship Type="http://schemas.openxmlformats.org/officeDocument/2006/relationships/hyperlink" Target="http://portal.3gpp.org/desktopmodules/Specifications/SpecificationDetails.aspx?specificationId=3144" TargetMode="External" Id="R73138f44828447c1" /><Relationship Type="http://schemas.openxmlformats.org/officeDocument/2006/relationships/hyperlink" Target="http://portal.3gpp.org/desktopmodules/WorkItem/WorkItemDetails.aspx?workitemId=740005" TargetMode="External" Id="Rddf762dce11d4d98" /><Relationship Type="http://schemas.openxmlformats.org/officeDocument/2006/relationships/hyperlink" Target="http://www.3gpp.org/ftp/tsg_sa/WG2_Arch/TSGS2_122_Cabo/Docs/S2-174589.zip" TargetMode="External" Id="R6f6a86e3bd0b447f" /><Relationship Type="http://schemas.openxmlformats.org/officeDocument/2006/relationships/hyperlink" Target="http://webapp.etsi.org/teldir/ListPersDetails.asp?PersId=62105" TargetMode="External" Id="Ref972c2b9c144023" /><Relationship Type="http://schemas.openxmlformats.org/officeDocument/2006/relationships/hyperlink" Target="http://portal.3gpp.org/desktopmodules/Release/ReleaseDetails.aspx?releaseId=190" TargetMode="External" Id="R23e03ee51c604576" /><Relationship Type="http://schemas.openxmlformats.org/officeDocument/2006/relationships/hyperlink" Target="http://portal.3gpp.org/desktopmodules/Specifications/SpecificationDetails.aspx?specificationId=3145" TargetMode="External" Id="R01513a2d42884271" /><Relationship Type="http://schemas.openxmlformats.org/officeDocument/2006/relationships/hyperlink" Target="http://portal.3gpp.org/desktopmodules/WorkItem/WorkItemDetails.aspx?workitemId=740005" TargetMode="External" Id="Rb3b96cf599d34505" /><Relationship Type="http://schemas.openxmlformats.org/officeDocument/2006/relationships/hyperlink" Target="http://www.3gpp.org/ftp/tsg_sa/WG2_Arch/TSGS2_122_Cabo/Docs/S2-174590.zip" TargetMode="External" Id="R68cfb953acf64e40" /><Relationship Type="http://schemas.openxmlformats.org/officeDocument/2006/relationships/hyperlink" Target="http://webapp.etsi.org/teldir/ListPersDetails.asp?PersId=62105" TargetMode="External" Id="Rfa22d834746e44c0" /><Relationship Type="http://schemas.openxmlformats.org/officeDocument/2006/relationships/hyperlink" Target="http://portal.3gpp.org/desktopmodules/Release/ReleaseDetails.aspx?releaseId=190" TargetMode="External" Id="R700b006007c94c3a" /><Relationship Type="http://schemas.openxmlformats.org/officeDocument/2006/relationships/hyperlink" Target="http://portal.3gpp.org/desktopmodules/Specifications/SpecificationDetails.aspx?specificationId=3145" TargetMode="External" Id="Rce8b2be98b794281" /><Relationship Type="http://schemas.openxmlformats.org/officeDocument/2006/relationships/hyperlink" Target="http://portal.3gpp.org/desktopmodules/WorkItem/WorkItemDetails.aspx?workitemId=740005" TargetMode="External" Id="R90d787fd31394826" /><Relationship Type="http://schemas.openxmlformats.org/officeDocument/2006/relationships/hyperlink" Target="http://www.3gpp.org/ftp/tsg_sa/WG2_Arch/TSGS2_122_Cabo/Docs/S2-174591.zip" TargetMode="External" Id="Rffb748e262974f2e" /><Relationship Type="http://schemas.openxmlformats.org/officeDocument/2006/relationships/hyperlink" Target="http://webapp.etsi.org/teldir/ListPersDetails.asp?PersId=62105" TargetMode="External" Id="Rd96fd183d646486a" /><Relationship Type="http://schemas.openxmlformats.org/officeDocument/2006/relationships/hyperlink" Target="http://portal.3gpp.org/desktopmodules/Release/ReleaseDetails.aspx?releaseId=190" TargetMode="External" Id="Ra3bc28f69bbc40d7" /><Relationship Type="http://schemas.openxmlformats.org/officeDocument/2006/relationships/hyperlink" Target="http://portal.3gpp.org/desktopmodules/Specifications/SpecificationDetails.aspx?specificationId=3145" TargetMode="External" Id="R16f848bb69544a38" /><Relationship Type="http://schemas.openxmlformats.org/officeDocument/2006/relationships/hyperlink" Target="http://portal.3gpp.org/desktopmodules/WorkItem/WorkItemDetails.aspx?workitemId=740005" TargetMode="External" Id="Rcea19e2b26f54f7b" /><Relationship Type="http://schemas.openxmlformats.org/officeDocument/2006/relationships/hyperlink" Target="http://www.3gpp.org/ftp/tsg_sa/WG2_Arch/TSGS2_122_Cabo/Docs/S2-174592.zip" TargetMode="External" Id="R34d30475a5ae4a88" /><Relationship Type="http://schemas.openxmlformats.org/officeDocument/2006/relationships/hyperlink" Target="http://webapp.etsi.org/teldir/ListPersDetails.asp?PersId=62105" TargetMode="External" Id="Rf279adf830534a78" /><Relationship Type="http://schemas.openxmlformats.org/officeDocument/2006/relationships/hyperlink" Target="http://portal.3gpp.org/desktopmodules/Release/ReleaseDetails.aspx?releaseId=190" TargetMode="External" Id="R9172574c78f5454f" /><Relationship Type="http://schemas.openxmlformats.org/officeDocument/2006/relationships/hyperlink" Target="http://portal.3gpp.org/desktopmodules/Specifications/SpecificationDetails.aspx?specificationId=3145" TargetMode="External" Id="R741a3ea12a544f2c" /><Relationship Type="http://schemas.openxmlformats.org/officeDocument/2006/relationships/hyperlink" Target="http://portal.3gpp.org/desktopmodules/WorkItem/WorkItemDetails.aspx?workitemId=740005" TargetMode="External" Id="Rb06d47b5b68841ad" /><Relationship Type="http://schemas.openxmlformats.org/officeDocument/2006/relationships/hyperlink" Target="http://www.3gpp.org/ftp/tsg_sa/WG2_Arch/TSGS2_122_Cabo/Docs/S2-174593.zip" TargetMode="External" Id="R197fd70686fd4123" /><Relationship Type="http://schemas.openxmlformats.org/officeDocument/2006/relationships/hyperlink" Target="http://webapp.etsi.org/teldir/ListPersDetails.asp?PersId=56627" TargetMode="External" Id="Rd0f6ec62df2d487e" /><Relationship Type="http://schemas.openxmlformats.org/officeDocument/2006/relationships/hyperlink" Target="http://portal.3gpp.org/ngppapp/CreateTdoc.aspx?mode=view&amp;contributionId=804716" TargetMode="External" Id="R894411b939ed4514" /><Relationship Type="http://schemas.openxmlformats.org/officeDocument/2006/relationships/hyperlink" Target="http://portal.3gpp.org/desktopmodules/Release/ReleaseDetails.aspx?releaseId=190" TargetMode="External" Id="Rdcb5238fdcc84137" /><Relationship Type="http://schemas.openxmlformats.org/officeDocument/2006/relationships/hyperlink" Target="http://portal.3gpp.org/desktopmodules/Specifications/SpecificationDetails.aspx?specificationId=3145" TargetMode="External" Id="R533c5e9ff29f4926" /><Relationship Type="http://schemas.openxmlformats.org/officeDocument/2006/relationships/hyperlink" Target="http://portal.3gpp.org/desktopmodules/WorkItem/WorkItemDetails.aspx?workitemId=740005" TargetMode="External" Id="R12d144627ce34f64" /><Relationship Type="http://schemas.openxmlformats.org/officeDocument/2006/relationships/hyperlink" Target="http://www.3gpp.org/ftp/tsg_sa/WG2_Arch/TSGS2_122_Cabo/Docs/S2-174594.zip" TargetMode="External" Id="Ra2e487c9e6f04e40" /><Relationship Type="http://schemas.openxmlformats.org/officeDocument/2006/relationships/hyperlink" Target="http://webapp.etsi.org/teldir/ListPersDetails.asp?PersId=56627" TargetMode="External" Id="Rc8494943a6634b41" /><Relationship Type="http://schemas.openxmlformats.org/officeDocument/2006/relationships/hyperlink" Target="http://portal.3gpp.org/desktopmodules/Release/ReleaseDetails.aspx?releaseId=190" TargetMode="External" Id="R61e01b5e37c249bf" /><Relationship Type="http://schemas.openxmlformats.org/officeDocument/2006/relationships/hyperlink" Target="http://portal.3gpp.org/desktopmodules/Specifications/SpecificationDetails.aspx?specificationId=3145" TargetMode="External" Id="Rb68d81efc4cb4b92" /><Relationship Type="http://schemas.openxmlformats.org/officeDocument/2006/relationships/hyperlink" Target="http://portal.3gpp.org/desktopmodules/WorkItem/WorkItemDetails.aspx?workitemId=740005" TargetMode="External" Id="R5a300b925d764acb" /><Relationship Type="http://schemas.openxmlformats.org/officeDocument/2006/relationships/hyperlink" Target="http://www.3gpp.org/ftp/tsg_sa/WG2_Arch/TSGS2_122_Cabo/Docs/S2-174595.zip" TargetMode="External" Id="R22f37383346e4d6f" /><Relationship Type="http://schemas.openxmlformats.org/officeDocument/2006/relationships/hyperlink" Target="http://webapp.etsi.org/teldir/ListPersDetails.asp?PersId=65847" TargetMode="External" Id="R62d9df54c6e44776" /><Relationship Type="http://schemas.openxmlformats.org/officeDocument/2006/relationships/hyperlink" Target="http://portal.3gpp.org/desktopmodules/Release/ReleaseDetails.aspx?releaseId=190" TargetMode="External" Id="R1abe7747a6d74cc4" /><Relationship Type="http://schemas.openxmlformats.org/officeDocument/2006/relationships/hyperlink" Target="http://portal.3gpp.org/desktopmodules/Specifications/SpecificationDetails.aspx?specificationId=3145" TargetMode="External" Id="R49deb3da3c5d405c" /><Relationship Type="http://schemas.openxmlformats.org/officeDocument/2006/relationships/hyperlink" Target="http://portal.3gpp.org/desktopmodules/WorkItem/WorkItemDetails.aspx?workitemId=740005" TargetMode="External" Id="R3496c9cd520b4687" /><Relationship Type="http://schemas.openxmlformats.org/officeDocument/2006/relationships/hyperlink" Target="http://www.3gpp.org/ftp/tsg_sa/WG2_Arch/TSGS2_122_Cabo/Docs/S2-174596.zip" TargetMode="External" Id="R81b831e701ec488d" /><Relationship Type="http://schemas.openxmlformats.org/officeDocument/2006/relationships/hyperlink" Target="http://webapp.etsi.org/teldir/ListPersDetails.asp?PersId=47206" TargetMode="External" Id="Re95e8f0bbe1e4924" /><Relationship Type="http://schemas.openxmlformats.org/officeDocument/2006/relationships/hyperlink" Target="http://portal.3gpp.org/ngppapp/CreateTdoc.aspx?mode=view&amp;contributionId=804959" TargetMode="External" Id="R2079f6100e104af2" /><Relationship Type="http://schemas.openxmlformats.org/officeDocument/2006/relationships/hyperlink" Target="http://portal.3gpp.org/desktopmodules/Release/ReleaseDetails.aspx?releaseId=190" TargetMode="External" Id="R58a337ce22ef4186" /><Relationship Type="http://schemas.openxmlformats.org/officeDocument/2006/relationships/hyperlink" Target="http://portal.3gpp.org/desktopmodules/Specifications/SpecificationDetails.aspx?specificationId=3146" TargetMode="External" Id="Re9e03641fa8e48ee" /><Relationship Type="http://schemas.openxmlformats.org/officeDocument/2006/relationships/hyperlink" Target="http://portal.3gpp.org/desktopmodules/WorkItem/WorkItemDetails.aspx?workitemId=740007" TargetMode="External" Id="R057d935613004803" /><Relationship Type="http://schemas.openxmlformats.org/officeDocument/2006/relationships/hyperlink" Target="http://www.3gpp.org/ftp/tsg_sa/WG2_Arch/TSGS2_122_Cabo/Docs/S2-174597.zip" TargetMode="External" Id="R2406ee9fdb7e447b" /><Relationship Type="http://schemas.openxmlformats.org/officeDocument/2006/relationships/hyperlink" Target="http://webapp.etsi.org/teldir/ListPersDetails.asp?PersId=32987" TargetMode="External" Id="R6af34b7d6aff442c" /><Relationship Type="http://schemas.openxmlformats.org/officeDocument/2006/relationships/hyperlink" Target="http://portal.3gpp.org/ngppapp/CreateTdoc.aspx?mode=view&amp;contributionId=804760" TargetMode="External" Id="R9efb005110f44dec" /><Relationship Type="http://schemas.openxmlformats.org/officeDocument/2006/relationships/hyperlink" Target="http://portal.3gpp.org/desktopmodules/Release/ReleaseDetails.aspx?releaseId=190" TargetMode="External" Id="R3c5b26d9bfb349ce" /><Relationship Type="http://schemas.openxmlformats.org/officeDocument/2006/relationships/hyperlink" Target="http://portal.3gpp.org/desktopmodules/Specifications/SpecificationDetails.aspx?specificationId=3144" TargetMode="External" Id="Re40b7a25153f4fa1" /><Relationship Type="http://schemas.openxmlformats.org/officeDocument/2006/relationships/hyperlink" Target="http://portal.3gpp.org/desktopmodules/WorkItem/WorkItemDetails.aspx?workitemId=740005" TargetMode="External" Id="R43dc044d23fa435d" /><Relationship Type="http://schemas.openxmlformats.org/officeDocument/2006/relationships/hyperlink" Target="http://www.3gpp.org/ftp/tsg_sa/WG2_Arch/TSGS2_122_Cabo/Docs/S2-174598.zip" TargetMode="External" Id="R525b277b66e04ed8" /><Relationship Type="http://schemas.openxmlformats.org/officeDocument/2006/relationships/hyperlink" Target="http://webapp.etsi.org/teldir/ListPersDetails.asp?PersId=32987" TargetMode="External" Id="R280b36bfd21f46a9" /><Relationship Type="http://schemas.openxmlformats.org/officeDocument/2006/relationships/hyperlink" Target="http://portal.3gpp.org/desktopmodules/Release/ReleaseDetails.aspx?releaseId=190" TargetMode="External" Id="R7de7a18aa3424bf8" /><Relationship Type="http://schemas.openxmlformats.org/officeDocument/2006/relationships/hyperlink" Target="http://portal.3gpp.org/desktopmodules/Specifications/SpecificationDetails.aspx?specificationId=3145" TargetMode="External" Id="R7b9e0655fb1a4901" /><Relationship Type="http://schemas.openxmlformats.org/officeDocument/2006/relationships/hyperlink" Target="http://portal.3gpp.org/desktopmodules/WorkItem/WorkItemDetails.aspx?workitemId=740005" TargetMode="External" Id="R03eee5df18bf4383" /><Relationship Type="http://schemas.openxmlformats.org/officeDocument/2006/relationships/hyperlink" Target="http://webapp.etsi.org/teldir/ListPersDetails.asp?PersId=65847" TargetMode="External" Id="R7b27e1973257480e" /><Relationship Type="http://schemas.openxmlformats.org/officeDocument/2006/relationships/hyperlink" Target="http://portal.3gpp.org/desktopmodules/Release/ReleaseDetails.aspx?releaseId=190" TargetMode="External" Id="Rc258221e89324751" /><Relationship Type="http://schemas.openxmlformats.org/officeDocument/2006/relationships/hyperlink" Target="http://portal.3gpp.org/desktopmodules/Specifications/SpecificationDetails.aspx?specificationId=3145" TargetMode="External" Id="Rb38c912ae3034b5e" /><Relationship Type="http://schemas.openxmlformats.org/officeDocument/2006/relationships/hyperlink" Target="http://portal.3gpp.org/desktopmodules/WorkItem/WorkItemDetails.aspx?workitemId=740005" TargetMode="External" Id="R4bd7e0f7cde54105" /><Relationship Type="http://schemas.openxmlformats.org/officeDocument/2006/relationships/hyperlink" Target="http://www.3gpp.org/ftp/tsg_sa/WG2_Arch/TSGS2_122_Cabo/Docs/S2-174600.zip" TargetMode="External" Id="R88b26ffd39ec4a15" /><Relationship Type="http://schemas.openxmlformats.org/officeDocument/2006/relationships/hyperlink" Target="http://webapp.etsi.org/teldir/ListPersDetails.asp?PersId=65847" TargetMode="External" Id="R56f496971f3f45f8" /><Relationship Type="http://schemas.openxmlformats.org/officeDocument/2006/relationships/hyperlink" Target="http://portal.3gpp.org/ngppapp/CreateTdoc.aspx?mode=view&amp;contributionId=805134" TargetMode="External" Id="Rab79b0c0a3304081" /><Relationship Type="http://schemas.openxmlformats.org/officeDocument/2006/relationships/hyperlink" Target="http://portal.3gpp.org/desktopmodules/Release/ReleaseDetails.aspx?releaseId=190" TargetMode="External" Id="R8e933057ee174344" /><Relationship Type="http://schemas.openxmlformats.org/officeDocument/2006/relationships/hyperlink" Target="http://portal.3gpp.org/desktopmodules/Specifications/SpecificationDetails.aspx?specificationId=3145" TargetMode="External" Id="R5b836969675a4278" /><Relationship Type="http://schemas.openxmlformats.org/officeDocument/2006/relationships/hyperlink" Target="http://portal.3gpp.org/desktopmodules/WorkItem/WorkItemDetails.aspx?workitemId=740005" TargetMode="External" Id="R8ed21e12b595453f" /><Relationship Type="http://schemas.openxmlformats.org/officeDocument/2006/relationships/hyperlink" Target="http://www.3gpp.org/ftp/tsg_sa/WG2_Arch/TSGS2_122_Cabo/Docs/S2-174601.zip" TargetMode="External" Id="R9eea1f5aa5ee40c0" /><Relationship Type="http://schemas.openxmlformats.org/officeDocument/2006/relationships/hyperlink" Target="http://webapp.etsi.org/teldir/ListPersDetails.asp?PersId=45073" TargetMode="External" Id="R5fe205ef5b9b4308" /><Relationship Type="http://schemas.openxmlformats.org/officeDocument/2006/relationships/hyperlink" Target="http://portal.3gpp.org/ngppapp/CreateTdoc.aspx?mode=view&amp;contributionId=795451" TargetMode="External" Id="Rc2f3af32f79f4aa3" /><Relationship Type="http://schemas.openxmlformats.org/officeDocument/2006/relationships/hyperlink" Target="http://portal.3gpp.org/ngppapp/CreateTdoc.aspx?mode=view&amp;contributionId=804707" TargetMode="External" Id="R356f46d90fc44945" /><Relationship Type="http://schemas.openxmlformats.org/officeDocument/2006/relationships/hyperlink" Target="http://portal.3gpp.org/desktopmodules/Release/ReleaseDetails.aspx?releaseId=187" TargetMode="External" Id="R36a8fe9e95274fa1" /><Relationship Type="http://schemas.openxmlformats.org/officeDocument/2006/relationships/hyperlink" Target="http://portal.3gpp.org/desktopmodules/Specifications/SpecificationDetails.aspx?specificationId=849" TargetMode="External" Id="Rc2802d5f5f9647e1" /><Relationship Type="http://schemas.openxmlformats.org/officeDocument/2006/relationships/hyperlink" Target="http://portal.3gpp.org/desktopmodules/WorkItem/WorkItemDetails.aspx?workitemId=700012" TargetMode="External" Id="R15459cf39b8740cd" /><Relationship Type="http://schemas.openxmlformats.org/officeDocument/2006/relationships/hyperlink" Target="http://www.3gpp.org/ftp/tsg_sa/WG2_Arch/TSGS2_122_Cabo/Docs/S2-174602.zip" TargetMode="External" Id="Rfd4d9f62d8a64f64" /><Relationship Type="http://schemas.openxmlformats.org/officeDocument/2006/relationships/hyperlink" Target="http://webapp.etsi.org/teldir/ListPersDetails.asp?PersId=45073" TargetMode="External" Id="R7b28221b152b453b" /><Relationship Type="http://schemas.openxmlformats.org/officeDocument/2006/relationships/hyperlink" Target="http://portal.3gpp.org/ngppapp/CreateTdoc.aspx?mode=view&amp;contributionId=804708" TargetMode="External" Id="R4a6e3b5680bb486c" /><Relationship Type="http://schemas.openxmlformats.org/officeDocument/2006/relationships/hyperlink" Target="http://portal.3gpp.org/desktopmodules/Release/ReleaseDetails.aspx?releaseId=189" TargetMode="External" Id="Rd97bfa47c7f046f9" /><Relationship Type="http://schemas.openxmlformats.org/officeDocument/2006/relationships/hyperlink" Target="http://portal.3gpp.org/desktopmodules/Specifications/SpecificationDetails.aspx?specificationId=849" TargetMode="External" Id="R3fb2b6074b0b41ba" /><Relationship Type="http://schemas.openxmlformats.org/officeDocument/2006/relationships/hyperlink" Target="http://portal.3gpp.org/desktopmodules/WorkItem/WorkItemDetails.aspx?workitemId=730359" TargetMode="External" Id="R43d927e4a69d42c5" /><Relationship Type="http://schemas.openxmlformats.org/officeDocument/2006/relationships/hyperlink" Target="http://www.3gpp.org/ftp/tsg_sa/WG2_Arch/TSGS2_122_Cabo/Docs/S2-174603.zip" TargetMode="External" Id="R36652e75777546de" /><Relationship Type="http://schemas.openxmlformats.org/officeDocument/2006/relationships/hyperlink" Target="http://webapp.etsi.org/teldir/ListPersDetails.asp?PersId=82456" TargetMode="External" Id="Rfa949d4bcb304e7a" /><Relationship Type="http://schemas.openxmlformats.org/officeDocument/2006/relationships/hyperlink" Target="http://portal.3gpp.org/desktopmodules/Release/ReleaseDetails.aspx?releaseId=190" TargetMode="External" Id="Rf79437e7d12f457a" /><Relationship Type="http://schemas.openxmlformats.org/officeDocument/2006/relationships/hyperlink" Target="http://www.3gpp.org/ftp/tsg_sa/WG2_Arch/TSGS2_122_Cabo/Docs/S2-174604.zip" TargetMode="External" Id="R0eb117706d684d2a" /><Relationship Type="http://schemas.openxmlformats.org/officeDocument/2006/relationships/hyperlink" Target="http://webapp.etsi.org/teldir/ListPersDetails.asp?PersId=65847" TargetMode="External" Id="Rebacecac6d2748d7" /><Relationship Type="http://schemas.openxmlformats.org/officeDocument/2006/relationships/hyperlink" Target="http://portal.3gpp.org/desktopmodules/Release/ReleaseDetails.aspx?releaseId=190" TargetMode="External" Id="R88bef6c720654371" /><Relationship Type="http://schemas.openxmlformats.org/officeDocument/2006/relationships/hyperlink" Target="http://portal.3gpp.org/desktopmodules/Specifications/SpecificationDetails.aspx?specificationId=3144" TargetMode="External" Id="R7d8b20c3199a473c" /><Relationship Type="http://schemas.openxmlformats.org/officeDocument/2006/relationships/hyperlink" Target="http://portal.3gpp.org/desktopmodules/WorkItem/WorkItemDetails.aspx?workitemId=740005" TargetMode="External" Id="R39e328545e34437d" /><Relationship Type="http://schemas.openxmlformats.org/officeDocument/2006/relationships/hyperlink" Target="http://www.3gpp.org/ftp/tsg_sa/WG2_Arch/TSGS2_122_Cabo/Docs/S2-174605.zip" TargetMode="External" Id="Rd93b6d1bd4754424" /><Relationship Type="http://schemas.openxmlformats.org/officeDocument/2006/relationships/hyperlink" Target="http://webapp.etsi.org/teldir/ListPersDetails.asp?PersId=45073" TargetMode="External" Id="R0e4684400b0c4618" /><Relationship Type="http://schemas.openxmlformats.org/officeDocument/2006/relationships/hyperlink" Target="http://portal.3gpp.org/desktopmodules/Release/ReleaseDetails.aspx?releaseId=187" TargetMode="External" Id="Rf6e4d2bb65124f05" /><Relationship Type="http://schemas.openxmlformats.org/officeDocument/2006/relationships/hyperlink" Target="http://portal.3gpp.org/desktopmodules/Specifications/SpecificationDetails.aspx?specificationId=849" TargetMode="External" Id="Rfa37e84342f1429d" /><Relationship Type="http://schemas.openxmlformats.org/officeDocument/2006/relationships/hyperlink" Target="http://portal.3gpp.org/desktopmodules/WorkItem/WorkItemDetails.aspx?workitemId=700012" TargetMode="External" Id="R35b13e2efaa0492f" /><Relationship Type="http://schemas.openxmlformats.org/officeDocument/2006/relationships/hyperlink" Target="http://www.3gpp.org/ftp/tsg_sa/WG2_Arch/TSGS2_122_Cabo/Docs/S2-174606.zip" TargetMode="External" Id="Rf4bee8c277d84792" /><Relationship Type="http://schemas.openxmlformats.org/officeDocument/2006/relationships/hyperlink" Target="http://webapp.etsi.org/teldir/ListPersDetails.asp?PersId=45073" TargetMode="External" Id="Re01302e2822c41e8" /><Relationship Type="http://schemas.openxmlformats.org/officeDocument/2006/relationships/hyperlink" Target="http://portal.3gpp.org/desktopmodules/Release/ReleaseDetails.aspx?releaseId=189" TargetMode="External" Id="R855346ffaf244c18" /><Relationship Type="http://schemas.openxmlformats.org/officeDocument/2006/relationships/hyperlink" Target="http://portal.3gpp.org/desktopmodules/Specifications/SpecificationDetails.aspx?specificationId=849" TargetMode="External" Id="R15a1745366b64180" /><Relationship Type="http://schemas.openxmlformats.org/officeDocument/2006/relationships/hyperlink" Target="http://portal.3gpp.org/desktopmodules/WorkItem/WorkItemDetails.aspx?workitemId=700012" TargetMode="External" Id="R9156a3bb9c3247ad" /><Relationship Type="http://schemas.openxmlformats.org/officeDocument/2006/relationships/hyperlink" Target="http://www.3gpp.org/ftp/tsg_sa/WG2_Arch/TSGS2_122_Cabo/Docs/S2-174607.zip" TargetMode="External" Id="R8271d3402e6741eb" /><Relationship Type="http://schemas.openxmlformats.org/officeDocument/2006/relationships/hyperlink" Target="http://webapp.etsi.org/teldir/ListPersDetails.asp?PersId=65847" TargetMode="External" Id="Rcd27fdeecb934713" /><Relationship Type="http://schemas.openxmlformats.org/officeDocument/2006/relationships/hyperlink" Target="http://portal.3gpp.org/desktopmodules/Release/ReleaseDetails.aspx?releaseId=190" TargetMode="External" Id="R242ebe0bca8a43b9" /><Relationship Type="http://schemas.openxmlformats.org/officeDocument/2006/relationships/hyperlink" Target="http://portal.3gpp.org/desktopmodules/Specifications/SpecificationDetails.aspx?specificationId=3145" TargetMode="External" Id="Ra49b35ba14b8450c" /><Relationship Type="http://schemas.openxmlformats.org/officeDocument/2006/relationships/hyperlink" Target="http://portal.3gpp.org/desktopmodules/WorkItem/WorkItemDetails.aspx?workitemId=740005" TargetMode="External" Id="R1da6978ac7ff4967" /><Relationship Type="http://schemas.openxmlformats.org/officeDocument/2006/relationships/hyperlink" Target="http://www.3gpp.org/ftp/tsg_sa/WG2_Arch/TSGS2_122_Cabo/Docs/S2-174608.zip" TargetMode="External" Id="R7071ad92d5524c38" /><Relationship Type="http://schemas.openxmlformats.org/officeDocument/2006/relationships/hyperlink" Target="http://webapp.etsi.org/teldir/ListPersDetails.asp?PersId=45073" TargetMode="External" Id="R747a4a8c261c4b2e" /><Relationship Type="http://schemas.openxmlformats.org/officeDocument/2006/relationships/hyperlink" Target="http://portal.3gpp.org/ngppapp/CreateTdoc.aspx?mode=view&amp;contributionId=792298" TargetMode="External" Id="Rf0674c6815fa4e57" /><Relationship Type="http://schemas.openxmlformats.org/officeDocument/2006/relationships/hyperlink" Target="http://portal.3gpp.org/ngppapp/CreateTdoc.aspx?mode=view&amp;contributionId=804799" TargetMode="External" Id="R951ba75ca0584fb0" /><Relationship Type="http://schemas.openxmlformats.org/officeDocument/2006/relationships/hyperlink" Target="http://portal.3gpp.org/desktopmodules/Release/ReleaseDetails.aspx?releaseId=190" TargetMode="External" Id="Re4364b2997c64e59" /><Relationship Type="http://schemas.openxmlformats.org/officeDocument/2006/relationships/hyperlink" Target="http://portal.3gpp.org/desktopmodules/Specifications/SpecificationDetails.aspx?specificationId=3144" TargetMode="External" Id="R3331ed88b6a64632" /><Relationship Type="http://schemas.openxmlformats.org/officeDocument/2006/relationships/hyperlink" Target="http://portal.3gpp.org/desktopmodules/WorkItem/WorkItemDetails.aspx?workitemId=740005" TargetMode="External" Id="Rd1201c2bc5da433a" /><Relationship Type="http://schemas.openxmlformats.org/officeDocument/2006/relationships/hyperlink" Target="http://www.3gpp.org/ftp/tsg_sa/WG2_Arch/TSGS2_122_Cabo/Docs/S2-174609.zip" TargetMode="External" Id="R80dd2dc8601c4472" /><Relationship Type="http://schemas.openxmlformats.org/officeDocument/2006/relationships/hyperlink" Target="http://webapp.etsi.org/teldir/ListPersDetails.asp?PersId=48790" TargetMode="External" Id="Rf7ae1d8bc73a4fb6" /><Relationship Type="http://schemas.openxmlformats.org/officeDocument/2006/relationships/hyperlink" Target="http://portal.3gpp.org/desktopmodules/Release/ReleaseDetails.aspx?releaseId=190" TargetMode="External" Id="Rbbb35869b182488f" /><Relationship Type="http://schemas.openxmlformats.org/officeDocument/2006/relationships/hyperlink" Target="http://portal.3gpp.org/desktopmodules/Specifications/SpecificationDetails.aspx?specificationId=3144" TargetMode="External" Id="Rbb26d3a3056f4c96" /><Relationship Type="http://schemas.openxmlformats.org/officeDocument/2006/relationships/hyperlink" Target="http://portal.3gpp.org/desktopmodules/WorkItem/WorkItemDetails.aspx?workitemId=740005" TargetMode="External" Id="R28beb3bb683248d2" /><Relationship Type="http://schemas.openxmlformats.org/officeDocument/2006/relationships/hyperlink" Target="http://www.3gpp.org/ftp/tsg_sa/WG2_Arch/TSGS2_122_Cabo/Docs/S2-174610.zip" TargetMode="External" Id="R32ac5082851a4e11" /><Relationship Type="http://schemas.openxmlformats.org/officeDocument/2006/relationships/hyperlink" Target="http://webapp.etsi.org/teldir/ListPersDetails.asp?PersId=648" TargetMode="External" Id="Rc3202c1a60f34f0a" /><Relationship Type="http://schemas.openxmlformats.org/officeDocument/2006/relationships/hyperlink" Target="http://portal.3gpp.org/ngppapp/CreateTdoc.aspx?mode=view&amp;contributionId=784119" TargetMode="External" Id="R9ce7befa129c4d2d" /><Relationship Type="http://schemas.openxmlformats.org/officeDocument/2006/relationships/hyperlink" Target="http://webapp.etsi.org/teldir/ListPersDetails.asp?PersId=45073" TargetMode="External" Id="Rdfa70f3972394707" /><Relationship Type="http://schemas.openxmlformats.org/officeDocument/2006/relationships/hyperlink" Target="http://portal.3gpp.org/ngppapp/CreateTdoc.aspx?mode=view&amp;contributionId=792302" TargetMode="External" Id="R3b128324cbce4494" /><Relationship Type="http://schemas.openxmlformats.org/officeDocument/2006/relationships/hyperlink" Target="http://portal.3gpp.org/desktopmodules/Release/ReleaseDetails.aspx?releaseId=190" TargetMode="External" Id="Rc9e2f3b4638144b2" /><Relationship Type="http://schemas.openxmlformats.org/officeDocument/2006/relationships/hyperlink" Target="http://portal.3gpp.org/desktopmodules/Specifications/SpecificationDetails.aspx?specificationId=3144" TargetMode="External" Id="R51a850548c574662" /><Relationship Type="http://schemas.openxmlformats.org/officeDocument/2006/relationships/hyperlink" Target="http://portal.3gpp.org/desktopmodules/WorkItem/WorkItemDetails.aspx?workitemId=740005" TargetMode="External" Id="Rc18bb76705c14f3e" /><Relationship Type="http://schemas.openxmlformats.org/officeDocument/2006/relationships/hyperlink" Target="http://www.3gpp.org/ftp/tsg_sa/WG2_Arch/TSGS2_122_Cabo/Docs/S2-174612.zip" TargetMode="External" Id="Rc5b1c079a856488b" /><Relationship Type="http://schemas.openxmlformats.org/officeDocument/2006/relationships/hyperlink" Target="http://webapp.etsi.org/teldir/ListPersDetails.asp?PersId=65847" TargetMode="External" Id="Rc06bdd203c7947cc" /><Relationship Type="http://schemas.openxmlformats.org/officeDocument/2006/relationships/hyperlink" Target="http://portal.3gpp.org/desktopmodules/Release/ReleaseDetails.aspx?releaseId=190" TargetMode="External" Id="R9b3bd169b4244ae3" /><Relationship Type="http://schemas.openxmlformats.org/officeDocument/2006/relationships/hyperlink" Target="http://portal.3gpp.org/desktopmodules/Specifications/SpecificationDetails.aspx?specificationId=3144" TargetMode="External" Id="Recdf0a0800254f99" /><Relationship Type="http://schemas.openxmlformats.org/officeDocument/2006/relationships/hyperlink" Target="http://portal.3gpp.org/desktopmodules/WorkItem/WorkItemDetails.aspx?workitemId=740005" TargetMode="External" Id="R44c41bcc5a334f19" /><Relationship Type="http://schemas.openxmlformats.org/officeDocument/2006/relationships/hyperlink" Target="http://www.3gpp.org/ftp/tsg_sa/WG2_Arch/TSGS2_122_Cabo/Docs/S2-174613.zip" TargetMode="External" Id="R675f6234adc94752" /><Relationship Type="http://schemas.openxmlformats.org/officeDocument/2006/relationships/hyperlink" Target="http://webapp.etsi.org/teldir/ListPersDetails.asp?PersId=45073" TargetMode="External" Id="R8ac849df7a2b49aa" /><Relationship Type="http://schemas.openxmlformats.org/officeDocument/2006/relationships/hyperlink" Target="http://portal.3gpp.org/ngppapp/CreateTdoc.aspx?mode=view&amp;contributionId=792301" TargetMode="External" Id="Recd01d41874c4e27" /><Relationship Type="http://schemas.openxmlformats.org/officeDocument/2006/relationships/hyperlink" Target="http://portal.3gpp.org/desktopmodules/Release/ReleaseDetails.aspx?releaseId=190" TargetMode="External" Id="Rf3dc4327a71e4ed1" /><Relationship Type="http://schemas.openxmlformats.org/officeDocument/2006/relationships/hyperlink" Target="http://portal.3gpp.org/desktopmodules/Specifications/SpecificationDetails.aspx?specificationId=3144" TargetMode="External" Id="Re1f4963c00344889" /><Relationship Type="http://schemas.openxmlformats.org/officeDocument/2006/relationships/hyperlink" Target="http://portal.3gpp.org/desktopmodules/WorkItem/WorkItemDetails.aspx?workitemId=740005" TargetMode="External" Id="Rcb180e88ea9e42be" /><Relationship Type="http://schemas.openxmlformats.org/officeDocument/2006/relationships/hyperlink" Target="http://www.3gpp.org/ftp/tsg_sa/WG2_Arch/TSGS2_122_Cabo/Docs/S2-174614.zip" TargetMode="External" Id="Rcb384e76ba8a405c" /><Relationship Type="http://schemas.openxmlformats.org/officeDocument/2006/relationships/hyperlink" Target="http://webapp.etsi.org/teldir/ListPersDetails.asp?PersId=60945" TargetMode="External" Id="R81ed6309fa194692" /><Relationship Type="http://schemas.openxmlformats.org/officeDocument/2006/relationships/hyperlink" Target="http://portal.3gpp.org/desktopmodules/Release/ReleaseDetails.aspx?releaseId=190" TargetMode="External" Id="Rb8159d04d4bc49a8" /><Relationship Type="http://schemas.openxmlformats.org/officeDocument/2006/relationships/hyperlink" Target="http://portal.3gpp.org/desktopmodules/Specifications/SpecificationDetails.aspx?specificationId=3144" TargetMode="External" Id="R5961694827fe4cad" /><Relationship Type="http://schemas.openxmlformats.org/officeDocument/2006/relationships/hyperlink" Target="http://portal.3gpp.org/desktopmodules/WorkItem/WorkItemDetails.aspx?workitemId=740005" TargetMode="External" Id="Re414825c1b404c32" /><Relationship Type="http://schemas.openxmlformats.org/officeDocument/2006/relationships/hyperlink" Target="http://www.3gpp.org/ftp/tsg_sa/WG2_Arch/TSGS2_122_Cabo/Docs/S2-174615.zip" TargetMode="External" Id="R9281a0c5996f429b" /><Relationship Type="http://schemas.openxmlformats.org/officeDocument/2006/relationships/hyperlink" Target="http://webapp.etsi.org/teldir/ListPersDetails.asp?PersId=60945" TargetMode="External" Id="Rf694d4f65bca4b62" /><Relationship Type="http://schemas.openxmlformats.org/officeDocument/2006/relationships/hyperlink" Target="http://portal.3gpp.org/ngppapp/CreateTdoc.aspx?mode=view&amp;contributionId=804983" TargetMode="External" Id="R8149a035298747b0" /><Relationship Type="http://schemas.openxmlformats.org/officeDocument/2006/relationships/hyperlink" Target="http://portal.3gpp.org/desktopmodules/Release/ReleaseDetails.aspx?releaseId=190" TargetMode="External" Id="Rd568c06dc75a4bca" /><Relationship Type="http://schemas.openxmlformats.org/officeDocument/2006/relationships/hyperlink" Target="http://portal.3gpp.org/desktopmodules/Specifications/SpecificationDetails.aspx?specificationId=3145" TargetMode="External" Id="Rf14bd381c2494d85" /><Relationship Type="http://schemas.openxmlformats.org/officeDocument/2006/relationships/hyperlink" Target="http://portal.3gpp.org/desktopmodules/WorkItem/WorkItemDetails.aspx?workitemId=740005" TargetMode="External" Id="Rdd71b81e42eb44e7" /><Relationship Type="http://schemas.openxmlformats.org/officeDocument/2006/relationships/hyperlink" Target="http://www.3gpp.org/ftp/tsg_sa/WG2_Arch/TSGS2_122_Cabo/Docs/S2-174616.zip" TargetMode="External" Id="R56aafe2e058b4fa6" /><Relationship Type="http://schemas.openxmlformats.org/officeDocument/2006/relationships/hyperlink" Target="http://webapp.etsi.org/teldir/ListPersDetails.asp?PersId=60945" TargetMode="External" Id="R582825bce0534145" /><Relationship Type="http://schemas.openxmlformats.org/officeDocument/2006/relationships/hyperlink" Target="http://portal.3gpp.org/desktopmodules/Release/ReleaseDetails.aspx?releaseId=190" TargetMode="External" Id="R203280a98f8e453c" /><Relationship Type="http://schemas.openxmlformats.org/officeDocument/2006/relationships/hyperlink" Target="http://portal.3gpp.org/desktopmodules/Specifications/SpecificationDetails.aspx?specificationId=3145" TargetMode="External" Id="R9066769116b24343" /><Relationship Type="http://schemas.openxmlformats.org/officeDocument/2006/relationships/hyperlink" Target="http://portal.3gpp.org/desktopmodules/WorkItem/WorkItemDetails.aspx?workitemId=740005" TargetMode="External" Id="R2eaf537326524135" /><Relationship Type="http://schemas.openxmlformats.org/officeDocument/2006/relationships/hyperlink" Target="http://www.3gpp.org/ftp/tsg_sa/WG2_Arch/TSGS2_122_Cabo/Docs/S2-174617.zip" TargetMode="External" Id="R59dd709b77ac4e85" /><Relationship Type="http://schemas.openxmlformats.org/officeDocument/2006/relationships/hyperlink" Target="http://webapp.etsi.org/teldir/ListPersDetails.asp?PersId=65847" TargetMode="External" Id="Rd73de27089cf4ff0" /><Relationship Type="http://schemas.openxmlformats.org/officeDocument/2006/relationships/hyperlink" Target="http://portal.3gpp.org/ngppapp/CreateTdoc.aspx?mode=view&amp;contributionId=805126" TargetMode="External" Id="R5476c8d12fe34b3e" /><Relationship Type="http://schemas.openxmlformats.org/officeDocument/2006/relationships/hyperlink" Target="http://portal.3gpp.org/desktopmodules/Release/ReleaseDetails.aspx?releaseId=190" TargetMode="External" Id="Rea10fdade47844ce" /><Relationship Type="http://schemas.openxmlformats.org/officeDocument/2006/relationships/hyperlink" Target="http://portal.3gpp.org/desktopmodules/Specifications/SpecificationDetails.aspx?specificationId=3145" TargetMode="External" Id="Rd7faf3c935564c7e" /><Relationship Type="http://schemas.openxmlformats.org/officeDocument/2006/relationships/hyperlink" Target="http://portal.3gpp.org/desktopmodules/WorkItem/WorkItemDetails.aspx?workitemId=740005" TargetMode="External" Id="R8d43d9b211604ea6" /><Relationship Type="http://schemas.openxmlformats.org/officeDocument/2006/relationships/hyperlink" Target="http://www.3gpp.org/ftp/tsg_sa/WG2_Arch/TSGS2_122_Cabo/Docs/S2-174618.zip" TargetMode="External" Id="Ra6e4162901d64401" /><Relationship Type="http://schemas.openxmlformats.org/officeDocument/2006/relationships/hyperlink" Target="http://webapp.etsi.org/teldir/ListPersDetails.asp?PersId=25577" TargetMode="External" Id="R5a5d6cdcfa014eb4" /><Relationship Type="http://schemas.openxmlformats.org/officeDocument/2006/relationships/hyperlink" Target="http://www.3gpp.org/ftp/tsg_sa/WG2_Arch/TSGS2_122_Cabo/Docs/S2-174619.zip" TargetMode="External" Id="R068a380a13294802" /><Relationship Type="http://schemas.openxmlformats.org/officeDocument/2006/relationships/hyperlink" Target="http://webapp.etsi.org/teldir/ListPersDetails.asp?PersId=45073" TargetMode="External" Id="R6318c3b96e074730" /><Relationship Type="http://schemas.openxmlformats.org/officeDocument/2006/relationships/hyperlink" Target="http://portal.3gpp.org/desktopmodules/Release/ReleaseDetails.aspx?releaseId=190" TargetMode="External" Id="R48649ff5293a4bb9" /><Relationship Type="http://schemas.openxmlformats.org/officeDocument/2006/relationships/hyperlink" Target="http://www.3gpp.org/ftp/tsg_sa/WG2_Arch/TSGS2_122_Cabo/Docs/S2-174620.zip" TargetMode="External" Id="R07efdcc1b9dc4afb" /><Relationship Type="http://schemas.openxmlformats.org/officeDocument/2006/relationships/hyperlink" Target="http://webapp.etsi.org/teldir/ListPersDetails.asp?PersId=8356" TargetMode="External" Id="R84a42472bbab4732" /><Relationship Type="http://schemas.openxmlformats.org/officeDocument/2006/relationships/hyperlink" Target="http://portal.3gpp.org/ngppapp/CreateTdoc.aspx?mode=view&amp;contributionId=804375" TargetMode="External" Id="R2bf6e414e65b46cb" /><Relationship Type="http://schemas.openxmlformats.org/officeDocument/2006/relationships/hyperlink" Target="http://portal.3gpp.org/desktopmodules/Release/ReleaseDetails.aspx?releaseId=190" TargetMode="External" Id="R8c6e4cb5b5b14e0a" /><Relationship Type="http://schemas.openxmlformats.org/officeDocument/2006/relationships/hyperlink" Target="http://www.3gpp.org/ftp/tsg_sa/WG2_Arch/TSGS2_122_Cabo/Docs/S2-174621.zip" TargetMode="External" Id="R35550755905a4438" /><Relationship Type="http://schemas.openxmlformats.org/officeDocument/2006/relationships/hyperlink" Target="http://webapp.etsi.org/teldir/ListPersDetails.asp?PersId=34277" TargetMode="External" Id="Rb0054725538c4dd2" /><Relationship Type="http://schemas.openxmlformats.org/officeDocument/2006/relationships/hyperlink" Target="http://portal.3gpp.org/desktopmodules/Release/ReleaseDetails.aspx?releaseId=190" TargetMode="External" Id="Ra73af0f2a477486c" /><Relationship Type="http://schemas.openxmlformats.org/officeDocument/2006/relationships/hyperlink" Target="http://portal.3gpp.org/desktopmodules/Specifications/SpecificationDetails.aspx?specificationId=3144" TargetMode="External" Id="R4fd2a140fc04475b" /><Relationship Type="http://schemas.openxmlformats.org/officeDocument/2006/relationships/hyperlink" Target="http://portal.3gpp.org/desktopmodules/WorkItem/WorkItemDetails.aspx?workitemId=740005" TargetMode="External" Id="R4afb745a2250434b" /><Relationship Type="http://schemas.openxmlformats.org/officeDocument/2006/relationships/hyperlink" Target="http://www.3gpp.org/ftp/tsg_sa/WG2_Arch/TSGS2_122_Cabo/Docs/S2-174622.zip" TargetMode="External" Id="R7fdc30d1d94a4e07" /><Relationship Type="http://schemas.openxmlformats.org/officeDocument/2006/relationships/hyperlink" Target="http://webapp.etsi.org/teldir/ListPersDetails.asp?PersId=45073" TargetMode="External" Id="Rdac1c1bde04544fa" /><Relationship Type="http://schemas.openxmlformats.org/officeDocument/2006/relationships/hyperlink" Target="http://portal.3gpp.org/ngppapp/CreateTdoc.aspx?mode=view&amp;contributionId=804529" TargetMode="External" Id="R2758bea14fe24cbe" /><Relationship Type="http://schemas.openxmlformats.org/officeDocument/2006/relationships/hyperlink" Target="http://portal.3gpp.org/desktopmodules/Release/ReleaseDetails.aspx?releaseId=190" TargetMode="External" Id="Rbc71bad91f154ebf" /><Relationship Type="http://schemas.openxmlformats.org/officeDocument/2006/relationships/hyperlink" Target="http://portal.3gpp.org/desktopmodules/Specifications/SpecificationDetails.aspx?specificationId=3144" TargetMode="External" Id="R7b701d074a824048" /><Relationship Type="http://schemas.openxmlformats.org/officeDocument/2006/relationships/hyperlink" Target="http://portal.3gpp.org/desktopmodules/WorkItem/WorkItemDetails.aspx?workitemId=740005" TargetMode="External" Id="Re390b1d014df46ba" /><Relationship Type="http://schemas.openxmlformats.org/officeDocument/2006/relationships/hyperlink" Target="http://www.3gpp.org/ftp/tsg_sa/WG2_Arch/TSGS2_122_Cabo/Docs/S2-174623.zip" TargetMode="External" Id="Rfc02b2b245454ebc" /><Relationship Type="http://schemas.openxmlformats.org/officeDocument/2006/relationships/hyperlink" Target="http://webapp.etsi.org/teldir/ListPersDetails.asp?PersId=56358" TargetMode="External" Id="R8a4c74688c8f47e4" /><Relationship Type="http://schemas.openxmlformats.org/officeDocument/2006/relationships/hyperlink" Target="http://portal.3gpp.org/ngppapp/CreateTdoc.aspx?mode=view&amp;contributionId=804522" TargetMode="External" Id="R25e01efb68c544c1" /><Relationship Type="http://schemas.openxmlformats.org/officeDocument/2006/relationships/hyperlink" Target="http://portal.3gpp.org/desktopmodules/Release/ReleaseDetails.aspx?releaseId=190" TargetMode="External" Id="Rece28b9093df456a" /><Relationship Type="http://schemas.openxmlformats.org/officeDocument/2006/relationships/hyperlink" Target="http://portal.3gpp.org/desktopmodules/Specifications/SpecificationDetails.aspx?specificationId=3145" TargetMode="External" Id="R38f7204c2aa74a68" /><Relationship Type="http://schemas.openxmlformats.org/officeDocument/2006/relationships/hyperlink" Target="http://portal.3gpp.org/desktopmodules/WorkItem/WorkItemDetails.aspx?workitemId=740005" TargetMode="External" Id="R3b92725d61ad432e" /><Relationship Type="http://schemas.openxmlformats.org/officeDocument/2006/relationships/hyperlink" Target="http://www.3gpp.org/ftp/tsg_sa/WG2_Arch/TSGS2_122_Cabo/Docs/S2-174624.zip" TargetMode="External" Id="R334b4a16e7f34d44" /><Relationship Type="http://schemas.openxmlformats.org/officeDocument/2006/relationships/hyperlink" Target="http://webapp.etsi.org/teldir/ListPersDetails.asp?PersId=45073" TargetMode="External" Id="Raa896d417b9945a1" /><Relationship Type="http://schemas.openxmlformats.org/officeDocument/2006/relationships/hyperlink" Target="http://portal.3gpp.org/desktopmodules/Release/ReleaseDetails.aspx?releaseId=190" TargetMode="External" Id="R8acb50e67539459e" /><Relationship Type="http://schemas.openxmlformats.org/officeDocument/2006/relationships/hyperlink" Target="http://www.3gpp.org/ftp/tsg_sa/WG2_Arch/TSGS2_122_Cabo/Docs/S2-174625.zip" TargetMode="External" Id="R28f8f730d7de4d10" /><Relationship Type="http://schemas.openxmlformats.org/officeDocument/2006/relationships/hyperlink" Target="http://webapp.etsi.org/teldir/ListPersDetails.asp?PersId=46707" TargetMode="External" Id="R341f909242a74e32" /><Relationship Type="http://schemas.openxmlformats.org/officeDocument/2006/relationships/hyperlink" Target="http://portal.3gpp.org/desktopmodules/Release/ReleaseDetails.aspx?releaseId=190" TargetMode="External" Id="R666410206e6d45b6" /><Relationship Type="http://schemas.openxmlformats.org/officeDocument/2006/relationships/hyperlink" Target="http://portal.3gpp.org/desktopmodules/Specifications/SpecificationDetails.aspx?specificationId=3144" TargetMode="External" Id="Rabbaf189d837418d" /><Relationship Type="http://schemas.openxmlformats.org/officeDocument/2006/relationships/hyperlink" Target="http://portal.3gpp.org/desktopmodules/WorkItem/WorkItemDetails.aspx?workitemId=740005" TargetMode="External" Id="Rb1f07f0905c443c2" /><Relationship Type="http://schemas.openxmlformats.org/officeDocument/2006/relationships/hyperlink" Target="http://www.3gpp.org/ftp/tsg_sa/WG2_Arch/TSGS2_122_Cabo/Docs/S2-174626.zip" TargetMode="External" Id="Rddb234157f454464" /><Relationship Type="http://schemas.openxmlformats.org/officeDocument/2006/relationships/hyperlink" Target="http://webapp.etsi.org/teldir/ListPersDetails.asp?PersId=45073" TargetMode="External" Id="R7dac74ca602f4959" /><Relationship Type="http://schemas.openxmlformats.org/officeDocument/2006/relationships/hyperlink" Target="http://portal.3gpp.org/ngppapp/CreateTdoc.aspx?mode=view&amp;contributionId=804378" TargetMode="External" Id="R674efe4547354f11" /><Relationship Type="http://schemas.openxmlformats.org/officeDocument/2006/relationships/hyperlink" Target="http://www.3gpp.org/ftp/tsg_sa/WG2_Arch/TSGS2_122_Cabo/Docs/S2-174627.zip" TargetMode="External" Id="Re22664f2930247c5" /><Relationship Type="http://schemas.openxmlformats.org/officeDocument/2006/relationships/hyperlink" Target="http://webapp.etsi.org/teldir/ListPersDetails.asp?PersId=46707" TargetMode="External" Id="Re37c3cbca0094711" /><Relationship Type="http://schemas.openxmlformats.org/officeDocument/2006/relationships/hyperlink" Target="http://portal.3gpp.org/ngppapp/CreateTdoc.aspx?mode=view&amp;contributionId=804724" TargetMode="External" Id="R7a0ab11c69ff4284" /><Relationship Type="http://schemas.openxmlformats.org/officeDocument/2006/relationships/hyperlink" Target="http://portal.3gpp.org/desktopmodules/Release/ReleaseDetails.aspx?releaseId=190" TargetMode="External" Id="R9f8aca15ae5b48b3" /><Relationship Type="http://schemas.openxmlformats.org/officeDocument/2006/relationships/hyperlink" Target="http://portal.3gpp.org/desktopmodules/Specifications/SpecificationDetails.aspx?specificationId=3145" TargetMode="External" Id="R5ff2fb3b15734aeb" /><Relationship Type="http://schemas.openxmlformats.org/officeDocument/2006/relationships/hyperlink" Target="http://portal.3gpp.org/desktopmodules/WorkItem/WorkItemDetails.aspx?workitemId=740005" TargetMode="External" Id="Rae24b8ad40fd45cf" /><Relationship Type="http://schemas.openxmlformats.org/officeDocument/2006/relationships/hyperlink" Target="http://www.3gpp.org/ftp/tsg_sa/WG2_Arch/TSGS2_122_Cabo/Docs/S2-174628.zip" TargetMode="External" Id="Rc5ad63c9c7a54a41" /><Relationship Type="http://schemas.openxmlformats.org/officeDocument/2006/relationships/hyperlink" Target="http://webapp.etsi.org/teldir/ListPersDetails.asp?PersId=42013" TargetMode="External" Id="Rb4017cb0becf4269" /><Relationship Type="http://schemas.openxmlformats.org/officeDocument/2006/relationships/hyperlink" Target="http://portal.3gpp.org/ngppapp/CreateTdoc.aspx?mode=view&amp;contributionId=792452" TargetMode="External" Id="R74e25ecd7597425d" /><Relationship Type="http://schemas.openxmlformats.org/officeDocument/2006/relationships/hyperlink" Target="http://portal.3gpp.org/ngppapp/CreateTdoc.aspx?mode=view&amp;contributionId=804973" TargetMode="External" Id="R0ee790400521454c" /><Relationship Type="http://schemas.openxmlformats.org/officeDocument/2006/relationships/hyperlink" Target="http://portal.3gpp.org/desktopmodules/Release/ReleaseDetails.aspx?releaseId=190" TargetMode="External" Id="R2d4d67d526d24e93" /><Relationship Type="http://schemas.openxmlformats.org/officeDocument/2006/relationships/hyperlink" Target="http://portal.3gpp.org/desktopmodules/Specifications/SpecificationDetails.aspx?specificationId=3144" TargetMode="External" Id="R6e73792ec36d4bcb" /><Relationship Type="http://schemas.openxmlformats.org/officeDocument/2006/relationships/hyperlink" Target="http://portal.3gpp.org/desktopmodules/WorkItem/WorkItemDetails.aspx?workitemId=740005" TargetMode="External" Id="R7225e89bda124c2c" /><Relationship Type="http://schemas.openxmlformats.org/officeDocument/2006/relationships/hyperlink" Target="http://www.3gpp.org/ftp/tsg_sa/WG2_Arch/TSGS2_122_Cabo/Docs/S2-174629.zip" TargetMode="External" Id="R05e711180ee64e85" /><Relationship Type="http://schemas.openxmlformats.org/officeDocument/2006/relationships/hyperlink" Target="http://webapp.etsi.org/teldir/ListPersDetails.asp?PersId=46707" TargetMode="External" Id="R8dced0727f754cd6" /><Relationship Type="http://schemas.openxmlformats.org/officeDocument/2006/relationships/hyperlink" Target="http://portal.3gpp.org/desktopmodules/Release/ReleaseDetails.aspx?releaseId=190" TargetMode="External" Id="R30eec401010844ac" /><Relationship Type="http://schemas.openxmlformats.org/officeDocument/2006/relationships/hyperlink" Target="http://portal.3gpp.org/desktopmodules/Specifications/SpecificationDetails.aspx?specificationId=3145" TargetMode="External" Id="Rc62f176777744e70" /><Relationship Type="http://schemas.openxmlformats.org/officeDocument/2006/relationships/hyperlink" Target="http://portal.3gpp.org/desktopmodules/WorkItem/WorkItemDetails.aspx?workitemId=740005" TargetMode="External" Id="R353993d5f8de429a" /><Relationship Type="http://schemas.openxmlformats.org/officeDocument/2006/relationships/hyperlink" Target="http://www.3gpp.org/ftp/tsg_sa/WG2_Arch/TSGS2_122_Cabo/Docs/S2-174630.zip" TargetMode="External" Id="R6f27198637f6437e" /><Relationship Type="http://schemas.openxmlformats.org/officeDocument/2006/relationships/hyperlink" Target="http://webapp.etsi.org/teldir/ListPersDetails.asp?PersId=65847" TargetMode="External" Id="R252e6001e09f42c8" /><Relationship Type="http://schemas.openxmlformats.org/officeDocument/2006/relationships/hyperlink" Target="http://portal.3gpp.org/desktopmodules/Release/ReleaseDetails.aspx?releaseId=190" TargetMode="External" Id="R88a589f5237d43be" /><Relationship Type="http://schemas.openxmlformats.org/officeDocument/2006/relationships/hyperlink" Target="http://portal.3gpp.org/desktopmodules/Specifications/SpecificationDetails.aspx?specificationId=3144" TargetMode="External" Id="R4663b046c1fa4e45" /><Relationship Type="http://schemas.openxmlformats.org/officeDocument/2006/relationships/hyperlink" Target="http://portal.3gpp.org/desktopmodules/WorkItem/WorkItemDetails.aspx?workitemId=740005" TargetMode="External" Id="R8a32f1474a404cb0" /><Relationship Type="http://schemas.openxmlformats.org/officeDocument/2006/relationships/hyperlink" Target="http://www.3gpp.org/ftp/tsg_sa/WG2_Arch/TSGS2_122_Cabo/Docs/S2-174631.zip" TargetMode="External" Id="R2d8eb0f833f944dd" /><Relationship Type="http://schemas.openxmlformats.org/officeDocument/2006/relationships/hyperlink" Target="http://webapp.etsi.org/teldir/ListPersDetails.asp?PersId=46707" TargetMode="External" Id="R8ef5b54b732048cc" /><Relationship Type="http://schemas.openxmlformats.org/officeDocument/2006/relationships/hyperlink" Target="http://portal.3gpp.org/desktopmodules/Release/ReleaseDetails.aspx?releaseId=190" TargetMode="External" Id="R656f5183c69b43a1" /><Relationship Type="http://schemas.openxmlformats.org/officeDocument/2006/relationships/hyperlink" Target="http://portal.3gpp.org/desktopmodules/Specifications/SpecificationDetails.aspx?specificationId=3145" TargetMode="External" Id="Rb92ec56f15c84401" /><Relationship Type="http://schemas.openxmlformats.org/officeDocument/2006/relationships/hyperlink" Target="http://portal.3gpp.org/desktopmodules/WorkItem/WorkItemDetails.aspx?workitemId=740005" TargetMode="External" Id="R66c1a360ff3641eb" /><Relationship Type="http://schemas.openxmlformats.org/officeDocument/2006/relationships/hyperlink" Target="http://www.3gpp.org/ftp/tsg_sa/WG2_Arch/TSGS2_122_Cabo/Docs/S2-174632.zip" TargetMode="External" Id="Rb077195a4605481c" /><Relationship Type="http://schemas.openxmlformats.org/officeDocument/2006/relationships/hyperlink" Target="http://webapp.etsi.org/teldir/ListPersDetails.asp?PersId=42013" TargetMode="External" Id="Reec1048605e3405d" /><Relationship Type="http://schemas.openxmlformats.org/officeDocument/2006/relationships/hyperlink" Target="http://portal.3gpp.org/desktopmodules/Release/ReleaseDetails.aspx?releaseId=190" TargetMode="External" Id="Rdca19a64de364742" /><Relationship Type="http://schemas.openxmlformats.org/officeDocument/2006/relationships/hyperlink" Target="http://portal.3gpp.org/desktopmodules/Specifications/SpecificationDetails.aspx?specificationId=3144" TargetMode="External" Id="R2ec83f3014a04e16" /><Relationship Type="http://schemas.openxmlformats.org/officeDocument/2006/relationships/hyperlink" Target="http://portal.3gpp.org/desktopmodules/WorkItem/WorkItemDetails.aspx?workitemId=740005" TargetMode="External" Id="R61b3ba657119456b" /><Relationship Type="http://schemas.openxmlformats.org/officeDocument/2006/relationships/hyperlink" Target="http://www.3gpp.org/ftp/tsg_sa/WG2_Arch/TSGS2_122_Cabo/Docs/S2-174633.zip" TargetMode="External" Id="R9df3f5ba0f604976" /><Relationship Type="http://schemas.openxmlformats.org/officeDocument/2006/relationships/hyperlink" Target="http://webapp.etsi.org/teldir/ListPersDetails.asp?PersId=46707" TargetMode="External" Id="R22c991aa67264760" /><Relationship Type="http://schemas.openxmlformats.org/officeDocument/2006/relationships/hyperlink" Target="http://portal.3gpp.org/ngppapp/CreateTdoc.aspx?mode=view&amp;contributionId=805135" TargetMode="External" Id="R8622fe1fd2fb49b5" /><Relationship Type="http://schemas.openxmlformats.org/officeDocument/2006/relationships/hyperlink" Target="http://portal.3gpp.org/desktopmodules/Release/ReleaseDetails.aspx?releaseId=190" TargetMode="External" Id="Re074a3213d7940fe" /><Relationship Type="http://schemas.openxmlformats.org/officeDocument/2006/relationships/hyperlink" Target="http://portal.3gpp.org/desktopmodules/Specifications/SpecificationDetails.aspx?specificationId=3144" TargetMode="External" Id="R5a0f99056b7948f5" /><Relationship Type="http://schemas.openxmlformats.org/officeDocument/2006/relationships/hyperlink" Target="http://portal.3gpp.org/desktopmodules/WorkItem/WorkItemDetails.aspx?workitemId=740005" TargetMode="External" Id="Rb53de453c4bc4e77" /><Relationship Type="http://schemas.openxmlformats.org/officeDocument/2006/relationships/hyperlink" Target="http://www.3gpp.org/ftp/tsg_sa/WG2_Arch/TSGS2_122_Cabo/Docs/S2-174634.zip" TargetMode="External" Id="R560189457c414090" /><Relationship Type="http://schemas.openxmlformats.org/officeDocument/2006/relationships/hyperlink" Target="http://webapp.etsi.org/teldir/ListPersDetails.asp?PersId=42013" TargetMode="External" Id="R48da680d8e7d4d2a" /><Relationship Type="http://schemas.openxmlformats.org/officeDocument/2006/relationships/hyperlink" Target="http://portal.3gpp.org/desktopmodules/Release/ReleaseDetails.aspx?releaseId=190" TargetMode="External" Id="R8f2754fc96d84a48" /><Relationship Type="http://schemas.openxmlformats.org/officeDocument/2006/relationships/hyperlink" Target="http://portal.3gpp.org/desktopmodules/Specifications/SpecificationDetails.aspx?specificationId=3144" TargetMode="External" Id="R66a43a3f0e9e4a43" /><Relationship Type="http://schemas.openxmlformats.org/officeDocument/2006/relationships/hyperlink" Target="http://portal.3gpp.org/desktopmodules/WorkItem/WorkItemDetails.aspx?workitemId=740005" TargetMode="External" Id="R4d510d19256a4eff" /><Relationship Type="http://schemas.openxmlformats.org/officeDocument/2006/relationships/hyperlink" Target="http://www.3gpp.org/ftp/tsg_sa/WG2_Arch/TSGS2_122_Cabo/Docs/S2-174635.zip" TargetMode="External" Id="Re68ae19bf3c3442d" /><Relationship Type="http://schemas.openxmlformats.org/officeDocument/2006/relationships/hyperlink" Target="http://webapp.etsi.org/teldir/ListPersDetails.asp?PersId=42778" TargetMode="External" Id="R007a63f8742f49ba" /><Relationship Type="http://schemas.openxmlformats.org/officeDocument/2006/relationships/hyperlink" Target="http://portal.3gpp.org/ngppapp/CreateTdoc.aspx?mode=view&amp;contributionId=804528" TargetMode="External" Id="R393a776b31bc4a3c" /><Relationship Type="http://schemas.openxmlformats.org/officeDocument/2006/relationships/hyperlink" Target="http://portal.3gpp.org/desktopmodules/Release/ReleaseDetails.aspx?releaseId=190" TargetMode="External" Id="R3c5984f5a23f42f7" /><Relationship Type="http://schemas.openxmlformats.org/officeDocument/2006/relationships/hyperlink" Target="http://portal.3gpp.org/desktopmodules/Specifications/SpecificationDetails.aspx?specificationId=3144" TargetMode="External" Id="R468ebc95b7b24f05" /><Relationship Type="http://schemas.openxmlformats.org/officeDocument/2006/relationships/hyperlink" Target="http://portal.3gpp.org/desktopmodules/WorkItem/WorkItemDetails.aspx?workitemId=740005" TargetMode="External" Id="Re7d0c60ca7224c8e" /><Relationship Type="http://schemas.openxmlformats.org/officeDocument/2006/relationships/hyperlink" Target="http://www.3gpp.org/ftp/tsg_sa/WG2_Arch/TSGS2_122_Cabo/Docs/S2-174636.zip" TargetMode="External" Id="R0b712a69747d4bb1" /><Relationship Type="http://schemas.openxmlformats.org/officeDocument/2006/relationships/hyperlink" Target="http://webapp.etsi.org/teldir/ListPersDetails.asp?PersId=38521" TargetMode="External" Id="Rab86b5ad2a864389" /><Relationship Type="http://schemas.openxmlformats.org/officeDocument/2006/relationships/hyperlink" Target="http://portal.3gpp.org/desktopmodules/Release/ReleaseDetails.aspx?releaseId=190" TargetMode="External" Id="Rcd9e72a837ec49e1" /><Relationship Type="http://schemas.openxmlformats.org/officeDocument/2006/relationships/hyperlink" Target="http://portal.3gpp.org/desktopmodules/Specifications/SpecificationDetails.aspx?specificationId=3145" TargetMode="External" Id="R596935e7b5d34602" /><Relationship Type="http://schemas.openxmlformats.org/officeDocument/2006/relationships/hyperlink" Target="http://portal.3gpp.org/desktopmodules/WorkItem/WorkItemDetails.aspx?workitemId=740005" TargetMode="External" Id="Rb4df89a8017f4d83" /><Relationship Type="http://schemas.openxmlformats.org/officeDocument/2006/relationships/hyperlink" Target="http://www.3gpp.org/ftp/tsg_sa/WG2_Arch/TSGS2_122_Cabo/Docs/S2-174637.zip" TargetMode="External" Id="Rd2b189c8ce3941f4" /><Relationship Type="http://schemas.openxmlformats.org/officeDocument/2006/relationships/hyperlink" Target="http://webapp.etsi.org/teldir/ListPersDetails.asp?PersId=38521" TargetMode="External" Id="Re661747f415240a8" /><Relationship Type="http://schemas.openxmlformats.org/officeDocument/2006/relationships/hyperlink" Target="http://portal.3gpp.org/desktopmodules/Release/ReleaseDetails.aspx?releaseId=190" TargetMode="External" Id="Rc48a14d29da54ea5" /><Relationship Type="http://schemas.openxmlformats.org/officeDocument/2006/relationships/hyperlink" Target="http://portal.3gpp.org/desktopmodules/Specifications/SpecificationDetails.aspx?specificationId=3144" TargetMode="External" Id="Re876f369f74849ac" /><Relationship Type="http://schemas.openxmlformats.org/officeDocument/2006/relationships/hyperlink" Target="http://portal.3gpp.org/desktopmodules/WorkItem/WorkItemDetails.aspx?workitemId=740005" TargetMode="External" Id="R4e80dd9f52a54ef6" /><Relationship Type="http://schemas.openxmlformats.org/officeDocument/2006/relationships/hyperlink" Target="http://www.3gpp.org/ftp/tsg_sa/WG2_Arch/TSGS2_122_Cabo/Docs/S2-174638.zip" TargetMode="External" Id="R48dbbadc20164c21" /><Relationship Type="http://schemas.openxmlformats.org/officeDocument/2006/relationships/hyperlink" Target="http://webapp.etsi.org/teldir/ListPersDetails.asp?PersId=38521" TargetMode="External" Id="R638d82a0ab154d62" /><Relationship Type="http://schemas.openxmlformats.org/officeDocument/2006/relationships/hyperlink" Target="http://portal.3gpp.org/desktopmodules/Release/ReleaseDetails.aspx?releaseId=190" TargetMode="External" Id="Rd5cf9a927f3e4073" /><Relationship Type="http://schemas.openxmlformats.org/officeDocument/2006/relationships/hyperlink" Target="http://portal.3gpp.org/desktopmodules/Specifications/SpecificationDetails.aspx?specificationId=3244" TargetMode="External" Id="Rc669af4d3bb34484" /><Relationship Type="http://schemas.openxmlformats.org/officeDocument/2006/relationships/hyperlink" Target="http://portal.3gpp.org/desktopmodules/WorkItem/WorkItemDetails.aspx?workitemId=760043" TargetMode="External" Id="R758f18ee764b4a98" /><Relationship Type="http://schemas.openxmlformats.org/officeDocument/2006/relationships/hyperlink" Target="http://www.3gpp.org/ftp/tsg_sa/WG2_Arch/TSGS2_122_Cabo/Docs/S2-174639.zip" TargetMode="External" Id="R0e4f24c13cff4472" /><Relationship Type="http://schemas.openxmlformats.org/officeDocument/2006/relationships/hyperlink" Target="http://webapp.etsi.org/teldir/ListPersDetails.asp?PersId=42013" TargetMode="External" Id="R0f46f0f968814e20" /><Relationship Type="http://schemas.openxmlformats.org/officeDocument/2006/relationships/hyperlink" Target="http://portal.3gpp.org/ngppapp/CreateTdoc.aspx?mode=view&amp;contributionId=792454" TargetMode="External" Id="R7e191a1769584fe9" /><Relationship Type="http://schemas.openxmlformats.org/officeDocument/2006/relationships/hyperlink" Target="http://portal.3gpp.org/ngppapp/CreateTdoc.aspx?mode=view&amp;contributionId=805127" TargetMode="External" Id="R2594b810deec48b3" /><Relationship Type="http://schemas.openxmlformats.org/officeDocument/2006/relationships/hyperlink" Target="http://portal.3gpp.org/desktopmodules/Release/ReleaseDetails.aspx?releaseId=190" TargetMode="External" Id="Rbc5cdb5a46d04f2b" /><Relationship Type="http://schemas.openxmlformats.org/officeDocument/2006/relationships/hyperlink" Target="http://portal.3gpp.org/desktopmodules/Specifications/SpecificationDetails.aspx?specificationId=3145" TargetMode="External" Id="R1ec96b54c9c84a6c" /><Relationship Type="http://schemas.openxmlformats.org/officeDocument/2006/relationships/hyperlink" Target="http://portal.3gpp.org/desktopmodules/WorkItem/WorkItemDetails.aspx?workitemId=740005" TargetMode="External" Id="R0a5c58e875cc4dd9" /><Relationship Type="http://schemas.openxmlformats.org/officeDocument/2006/relationships/hyperlink" Target="http://www.3gpp.org/ftp/tsg_sa/WG2_Arch/TSGS2_122_Cabo/Docs/S2-174640.zip" TargetMode="External" Id="Rf69a798b809f4fb4" /><Relationship Type="http://schemas.openxmlformats.org/officeDocument/2006/relationships/hyperlink" Target="http://webapp.etsi.org/teldir/ListPersDetails.asp?PersId=42013" TargetMode="External" Id="R639e1a3565a94044" /><Relationship Type="http://schemas.openxmlformats.org/officeDocument/2006/relationships/hyperlink" Target="http://portal.3gpp.org/ngppapp/CreateTdoc.aspx?mode=view&amp;contributionId=804701" TargetMode="External" Id="R924fc886f16941d9" /><Relationship Type="http://schemas.openxmlformats.org/officeDocument/2006/relationships/hyperlink" Target="http://portal.3gpp.org/desktopmodules/Release/ReleaseDetails.aspx?releaseId=190" TargetMode="External" Id="R81e506e8cc0143a7" /><Relationship Type="http://schemas.openxmlformats.org/officeDocument/2006/relationships/hyperlink" Target="http://portal.3gpp.org/desktopmodules/Specifications/SpecificationDetails.aspx?specificationId=3145" TargetMode="External" Id="R4f3b6bd2403d49ab" /><Relationship Type="http://schemas.openxmlformats.org/officeDocument/2006/relationships/hyperlink" Target="http://portal.3gpp.org/desktopmodules/WorkItem/WorkItemDetails.aspx?workitemId=740005" TargetMode="External" Id="R4e7e1933886a4f36" /><Relationship Type="http://schemas.openxmlformats.org/officeDocument/2006/relationships/hyperlink" Target="http://www.3gpp.org/ftp/tsg_sa/WG2_Arch/TSGS2_122_Cabo/Docs/S2-174641.zip" TargetMode="External" Id="R4ea71c2862d0434f" /><Relationship Type="http://schemas.openxmlformats.org/officeDocument/2006/relationships/hyperlink" Target="http://webapp.etsi.org/teldir/ListPersDetails.asp?PersId=38438" TargetMode="External" Id="R5174d36d88a34830" /><Relationship Type="http://schemas.openxmlformats.org/officeDocument/2006/relationships/hyperlink" Target="http://portal.3gpp.org/ngppapp/CreateTdoc.aspx?mode=view&amp;contributionId=805146" TargetMode="External" Id="Ra0ae0c6093b644e5" /><Relationship Type="http://schemas.openxmlformats.org/officeDocument/2006/relationships/hyperlink" Target="http://portal.3gpp.org/desktopmodules/Release/ReleaseDetails.aspx?releaseId=190" TargetMode="External" Id="Rb3582c5d4dd845de" /><Relationship Type="http://schemas.openxmlformats.org/officeDocument/2006/relationships/hyperlink" Target="http://portal.3gpp.org/desktopmodules/Specifications/SpecificationDetails.aspx?specificationId=3144" TargetMode="External" Id="Re912079e5b414df4" /><Relationship Type="http://schemas.openxmlformats.org/officeDocument/2006/relationships/hyperlink" Target="http://portal.3gpp.org/desktopmodules/WorkItem/WorkItemDetails.aspx?workitemId=740005" TargetMode="External" Id="Rc2a09894438e4afd" /><Relationship Type="http://schemas.openxmlformats.org/officeDocument/2006/relationships/hyperlink" Target="http://www.3gpp.org/ftp/tsg_sa/WG2_Arch/TSGS2_122_Cabo/Docs/S2-174642.zip" TargetMode="External" Id="R2861e8ef43674c42" /><Relationship Type="http://schemas.openxmlformats.org/officeDocument/2006/relationships/hyperlink" Target="http://webapp.etsi.org/teldir/ListPersDetails.asp?PersId=82456" TargetMode="External" Id="Re6edd318a9594a7f" /><Relationship Type="http://schemas.openxmlformats.org/officeDocument/2006/relationships/hyperlink" Target="http://portal.3gpp.org/ngppapp/CreateTdoc.aspx?mode=view&amp;contributionId=804532" TargetMode="External" Id="R1b6b87ab34c249a7" /><Relationship Type="http://schemas.openxmlformats.org/officeDocument/2006/relationships/hyperlink" Target="http://portal.3gpp.org/desktopmodules/Release/ReleaseDetails.aspx?releaseId=190" TargetMode="External" Id="Rfcc3ba6d68794d6c" /><Relationship Type="http://schemas.openxmlformats.org/officeDocument/2006/relationships/hyperlink" Target="http://portal.3gpp.org/desktopmodules/Specifications/SpecificationDetails.aspx?specificationId=849" TargetMode="External" Id="Rc36ffacf7990400d" /><Relationship Type="http://schemas.openxmlformats.org/officeDocument/2006/relationships/hyperlink" Target="http://portal.3gpp.org/desktopmodules/WorkItem/WorkItemDetails.aspx?workitemId=750035" TargetMode="External" Id="R2d64d59fbb674ba8" /><Relationship Type="http://schemas.openxmlformats.org/officeDocument/2006/relationships/hyperlink" Target="http://www.3gpp.org/ftp/tsg_sa/WG2_Arch/TSGS2_122_Cabo/Docs/S2-174643.zip" TargetMode="External" Id="R21eb378346cd46d6" /><Relationship Type="http://schemas.openxmlformats.org/officeDocument/2006/relationships/hyperlink" Target="http://webapp.etsi.org/teldir/ListPersDetails.asp?PersId=57197" TargetMode="External" Id="R8bec29d80be54908" /><Relationship Type="http://schemas.openxmlformats.org/officeDocument/2006/relationships/hyperlink" Target="http://portal.3gpp.org/ngppapp/CreateTdoc.aspx?mode=view&amp;contributionId=804577" TargetMode="External" Id="R533107c3fdc84ab2" /><Relationship Type="http://schemas.openxmlformats.org/officeDocument/2006/relationships/hyperlink" Target="http://portal.3gpp.org/desktopmodules/Release/ReleaseDetails.aspx?releaseId=190" TargetMode="External" Id="Rd1c86b72229149a4" /><Relationship Type="http://schemas.openxmlformats.org/officeDocument/2006/relationships/hyperlink" Target="http://www.3gpp.org/ftp/tsg_sa/WG2_Arch/TSGS2_122_Cabo/Docs/S2-174644.zip" TargetMode="External" Id="R076d7196d7da4cc5" /><Relationship Type="http://schemas.openxmlformats.org/officeDocument/2006/relationships/hyperlink" Target="http://webapp.etsi.org/teldir/ListPersDetails.asp?PersId=63555" TargetMode="External" Id="R927bb103495e4bcd" /><Relationship Type="http://schemas.openxmlformats.org/officeDocument/2006/relationships/hyperlink" Target="http://portal.3gpp.org/ngppapp/CreateTdoc.aspx?mode=view&amp;contributionId=804984" TargetMode="External" Id="Rab8141325722480c" /><Relationship Type="http://schemas.openxmlformats.org/officeDocument/2006/relationships/hyperlink" Target="http://portal.3gpp.org/desktopmodules/Release/ReleaseDetails.aspx?releaseId=190" TargetMode="External" Id="Rccbdba4a38e8409f" /><Relationship Type="http://schemas.openxmlformats.org/officeDocument/2006/relationships/hyperlink" Target="http://portal.3gpp.org/desktopmodules/Specifications/SpecificationDetails.aspx?specificationId=3145" TargetMode="External" Id="Rc0fc87627c8644ea" /><Relationship Type="http://schemas.openxmlformats.org/officeDocument/2006/relationships/hyperlink" Target="http://portal.3gpp.org/desktopmodules/WorkItem/WorkItemDetails.aspx?workitemId=740005" TargetMode="External" Id="Rfae9016808004b9e" /><Relationship Type="http://schemas.openxmlformats.org/officeDocument/2006/relationships/hyperlink" Target="http://www.3gpp.org/ftp/tsg_sa/WG2_Arch/TSGS2_122_Cabo/Docs/S2-174645.zip" TargetMode="External" Id="Rbdd73152a9dc4fda" /><Relationship Type="http://schemas.openxmlformats.org/officeDocument/2006/relationships/hyperlink" Target="http://webapp.etsi.org/teldir/ListPersDetails.asp?PersId=60945" TargetMode="External" Id="Ra2316e0c496c4d04" /><Relationship Type="http://schemas.openxmlformats.org/officeDocument/2006/relationships/hyperlink" Target="http://www.3gpp.org/ftp/tsg_sa/WG2_Arch/TSGS2_122_Cabo/Docs/S2-174646.zip" TargetMode="External" Id="R9c19328dc1d944a5" /><Relationship Type="http://schemas.openxmlformats.org/officeDocument/2006/relationships/hyperlink" Target="http://webapp.etsi.org/teldir/ListPersDetails.asp?PersId=82456" TargetMode="External" Id="Ra54106af08924fb9" /><Relationship Type="http://schemas.openxmlformats.org/officeDocument/2006/relationships/hyperlink" Target="http://portal.3gpp.org/desktopmodules/Release/ReleaseDetails.aspx?releaseId=190" TargetMode="External" Id="R743271ae553a4b56" /><Relationship Type="http://schemas.openxmlformats.org/officeDocument/2006/relationships/hyperlink" Target="http://www.3gpp.org/ftp/tsg_sa/WG2_Arch/TSGS2_122_Cabo/Docs/S2-174647.zip" TargetMode="External" Id="R87df185749114979" /><Relationship Type="http://schemas.openxmlformats.org/officeDocument/2006/relationships/hyperlink" Target="http://webapp.etsi.org/teldir/ListPersDetails.asp?PersId=59112" TargetMode="External" Id="R4c95748bfe0749b9" /><Relationship Type="http://schemas.openxmlformats.org/officeDocument/2006/relationships/hyperlink" Target="http://portal.3gpp.org/ngppapp/CreateTdoc.aspx?mode=view&amp;contributionId=805142" TargetMode="External" Id="R1cc1534d033841f1" /><Relationship Type="http://schemas.openxmlformats.org/officeDocument/2006/relationships/hyperlink" Target="http://portal.3gpp.org/desktopmodules/Release/ReleaseDetails.aspx?releaseId=190" TargetMode="External" Id="R08962fa456d64197" /><Relationship Type="http://schemas.openxmlformats.org/officeDocument/2006/relationships/hyperlink" Target="http://portal.3gpp.org/desktopmodules/Specifications/SpecificationDetails.aspx?specificationId=3144" TargetMode="External" Id="R8c22e1d133ac465a" /><Relationship Type="http://schemas.openxmlformats.org/officeDocument/2006/relationships/hyperlink" Target="http://portal.3gpp.org/desktopmodules/WorkItem/WorkItemDetails.aspx?workitemId=740005" TargetMode="External" Id="Rfd1bdba92b174f08" /><Relationship Type="http://schemas.openxmlformats.org/officeDocument/2006/relationships/hyperlink" Target="http://www.3gpp.org/ftp/tsg_sa/WG2_Arch/TSGS2_122_Cabo/Docs/S2-174648.zip" TargetMode="External" Id="R1d3fd0cf451a49df" /><Relationship Type="http://schemas.openxmlformats.org/officeDocument/2006/relationships/hyperlink" Target="http://webapp.etsi.org/teldir/ListPersDetails.asp?PersId=48655" TargetMode="External" Id="Ra2d5543d9ab945e1" /><Relationship Type="http://schemas.openxmlformats.org/officeDocument/2006/relationships/hyperlink" Target="http://www.3gpp.org/ftp/tsg_sa/WG2_Arch/TSGS2_122_Cabo/Docs/s2-174649.zip" TargetMode="External" Id="R2d1d9873fe43441f" /><Relationship Type="http://schemas.openxmlformats.org/officeDocument/2006/relationships/hyperlink" Target="http://webapp.etsi.org/teldir/ListPersDetails.asp?PersId=62489" TargetMode="External" Id="Rffe4d7dd3b914209" /><Relationship Type="http://schemas.openxmlformats.org/officeDocument/2006/relationships/hyperlink" Target="http://portal.3gpp.org/desktopmodules/Release/ReleaseDetails.aspx?releaseId=190" TargetMode="External" Id="Rdb3773e3fb314177" /><Relationship Type="http://schemas.openxmlformats.org/officeDocument/2006/relationships/hyperlink" Target="http://portal.3gpp.org/desktopmodules/Specifications/SpecificationDetails.aspx?specificationId=3144" TargetMode="External" Id="R9e88309afb914214" /><Relationship Type="http://schemas.openxmlformats.org/officeDocument/2006/relationships/hyperlink" Target="http://portal.3gpp.org/desktopmodules/WorkItem/WorkItemDetails.aspx?workitemId=740005" TargetMode="External" Id="Rf600da9bac0941e7" /><Relationship Type="http://schemas.openxmlformats.org/officeDocument/2006/relationships/hyperlink" Target="http://www.3gpp.org/ftp/tsg_sa/WG2_Arch/TSGS2_122_Cabo/Docs/S2-174650.zip" TargetMode="External" Id="Ra8e16f003b6a4078" /><Relationship Type="http://schemas.openxmlformats.org/officeDocument/2006/relationships/hyperlink" Target="http://webapp.etsi.org/teldir/ListPersDetails.asp?PersId=59112" TargetMode="External" Id="Rd5d5cf4dd8a04541" /><Relationship Type="http://schemas.openxmlformats.org/officeDocument/2006/relationships/hyperlink" Target="http://portal.3gpp.org/desktopmodules/Release/ReleaseDetails.aspx?releaseId=190" TargetMode="External" Id="R2797da10702a4110" /><Relationship Type="http://schemas.openxmlformats.org/officeDocument/2006/relationships/hyperlink" Target="http://portal.3gpp.org/desktopmodules/Specifications/SpecificationDetails.aspx?specificationId=3144" TargetMode="External" Id="Rdf7857d58f244172" /><Relationship Type="http://schemas.openxmlformats.org/officeDocument/2006/relationships/hyperlink" Target="http://portal.3gpp.org/desktopmodules/WorkItem/WorkItemDetails.aspx?workitemId=740005" TargetMode="External" Id="Ra3c29bd231a84a64" /><Relationship Type="http://schemas.openxmlformats.org/officeDocument/2006/relationships/hyperlink" Target="http://www.3gpp.org/ftp/tsg_sa/WG2_Arch/TSGS2_122_Cabo/Docs/S2-174651.zip" TargetMode="External" Id="Re794ca0dfa7c41a5" /><Relationship Type="http://schemas.openxmlformats.org/officeDocument/2006/relationships/hyperlink" Target="http://webapp.etsi.org/teldir/ListPersDetails.asp?PersId=59112" TargetMode="External" Id="R150aebbcd735438d" /><Relationship Type="http://schemas.openxmlformats.org/officeDocument/2006/relationships/hyperlink" Target="http://portal.3gpp.org/ngppapp/CreateTdoc.aspx?mode=view&amp;contributionId=804719" TargetMode="External" Id="R32a385af7cc4426f" /><Relationship Type="http://schemas.openxmlformats.org/officeDocument/2006/relationships/hyperlink" Target="http://portal.3gpp.org/desktopmodules/Release/ReleaseDetails.aspx?releaseId=190" TargetMode="External" Id="R78b96bf06de34f29" /><Relationship Type="http://schemas.openxmlformats.org/officeDocument/2006/relationships/hyperlink" Target="http://portal.3gpp.org/desktopmodules/Specifications/SpecificationDetails.aspx?specificationId=3145" TargetMode="External" Id="R0b283130968d4715" /><Relationship Type="http://schemas.openxmlformats.org/officeDocument/2006/relationships/hyperlink" Target="http://portal.3gpp.org/desktopmodules/WorkItem/WorkItemDetails.aspx?workitemId=740005" TargetMode="External" Id="R418be43166534d9d" /><Relationship Type="http://schemas.openxmlformats.org/officeDocument/2006/relationships/hyperlink" Target="http://www.3gpp.org/ftp/tsg_sa/WG2_Arch/TSGS2_122_Cabo/Docs/S2-174652.zip" TargetMode="External" Id="Rd3d3ca5406ea4555" /><Relationship Type="http://schemas.openxmlformats.org/officeDocument/2006/relationships/hyperlink" Target="http://webapp.etsi.org/teldir/ListPersDetails.asp?PersId=48655" TargetMode="External" Id="Rc9f88a7a5b224ba3" /><Relationship Type="http://schemas.openxmlformats.org/officeDocument/2006/relationships/hyperlink" Target="http://portal.3gpp.org/ngppapp/CreateTdoc.aspx?mode=view&amp;contributionId=804554" TargetMode="External" Id="Rdd5d7d9da35d4dc6" /><Relationship Type="http://schemas.openxmlformats.org/officeDocument/2006/relationships/hyperlink" Target="http://portal.3gpp.org/desktopmodules/Release/ReleaseDetails.aspx?releaseId=190" TargetMode="External" Id="R490e6ac6bab34825" /><Relationship Type="http://schemas.openxmlformats.org/officeDocument/2006/relationships/hyperlink" Target="http://portal.3gpp.org/desktopmodules/Specifications/SpecificationDetails.aspx?specificationId=3144" TargetMode="External" Id="R202b1f1d3eca47fa" /><Relationship Type="http://schemas.openxmlformats.org/officeDocument/2006/relationships/hyperlink" Target="http://portal.3gpp.org/desktopmodules/WorkItem/WorkItemDetails.aspx?workitemId=740005" TargetMode="External" Id="Rece8d83b386b4365" /><Relationship Type="http://schemas.openxmlformats.org/officeDocument/2006/relationships/hyperlink" Target="http://www.3gpp.org/ftp/tsg_sa/WG2_Arch/TSGS2_122_Cabo/Docs/S2-174653.zip" TargetMode="External" Id="Rc5973cddebb7492e" /><Relationship Type="http://schemas.openxmlformats.org/officeDocument/2006/relationships/hyperlink" Target="http://webapp.etsi.org/teldir/ListPersDetails.asp?PersId=48655" TargetMode="External" Id="R1864331bd1334c18" /><Relationship Type="http://schemas.openxmlformats.org/officeDocument/2006/relationships/hyperlink" Target="http://portal.3gpp.org/desktopmodules/Release/ReleaseDetails.aspx?releaseId=190" TargetMode="External" Id="Ra6cd126bfd1b4870" /><Relationship Type="http://schemas.openxmlformats.org/officeDocument/2006/relationships/hyperlink" Target="http://portal.3gpp.org/desktopmodules/Specifications/SpecificationDetails.aspx?specificationId=3145" TargetMode="External" Id="Rc36daa1f18b44d24" /><Relationship Type="http://schemas.openxmlformats.org/officeDocument/2006/relationships/hyperlink" Target="http://portal.3gpp.org/desktopmodules/WorkItem/WorkItemDetails.aspx?workitemId=740005" TargetMode="External" Id="R270e7b447b214fe2" /><Relationship Type="http://schemas.openxmlformats.org/officeDocument/2006/relationships/hyperlink" Target="http://www.3gpp.org/ftp/tsg_sa/WG2_Arch/TSGS2_122_Cabo/Docs/s2-174654.zip" TargetMode="External" Id="R37799932603c4ddf" /><Relationship Type="http://schemas.openxmlformats.org/officeDocument/2006/relationships/hyperlink" Target="http://webapp.etsi.org/teldir/ListPersDetails.asp?PersId=62489" TargetMode="External" Id="R8244268fde294b15" /><Relationship Type="http://schemas.openxmlformats.org/officeDocument/2006/relationships/hyperlink" Target="http://portal.3gpp.org/desktopmodules/Release/ReleaseDetails.aspx?releaseId=190" TargetMode="External" Id="R873f062b1c3047f5" /><Relationship Type="http://schemas.openxmlformats.org/officeDocument/2006/relationships/hyperlink" Target="http://portal.3gpp.org/desktopmodules/Specifications/SpecificationDetails.aspx?specificationId=3144" TargetMode="External" Id="R9803763704904357" /><Relationship Type="http://schemas.openxmlformats.org/officeDocument/2006/relationships/hyperlink" Target="http://portal.3gpp.org/desktopmodules/WorkItem/WorkItemDetails.aspx?workitemId=740005" TargetMode="External" Id="R73b5073d89dc4337" /><Relationship Type="http://schemas.openxmlformats.org/officeDocument/2006/relationships/hyperlink" Target="http://www.3gpp.org/ftp/tsg_sa/WG2_Arch/TSGS2_122_Cabo/Docs/S2-174655.zip" TargetMode="External" Id="R1769bdb438314cd3" /><Relationship Type="http://schemas.openxmlformats.org/officeDocument/2006/relationships/hyperlink" Target="http://webapp.etsi.org/teldir/ListPersDetails.asp?PersId=59112" TargetMode="External" Id="R9d785e492d864ab5" /><Relationship Type="http://schemas.openxmlformats.org/officeDocument/2006/relationships/hyperlink" Target="http://portal.3gpp.org/ngppapp/CreateTdoc.aspx?mode=view&amp;contributionId=804720" TargetMode="External" Id="R060a6dc022e84c2c" /><Relationship Type="http://schemas.openxmlformats.org/officeDocument/2006/relationships/hyperlink" Target="http://portal.3gpp.org/desktopmodules/Release/ReleaseDetails.aspx?releaseId=190" TargetMode="External" Id="R4897ab440edf4c95" /><Relationship Type="http://schemas.openxmlformats.org/officeDocument/2006/relationships/hyperlink" Target="http://portal.3gpp.org/desktopmodules/Specifications/SpecificationDetails.aspx?specificationId=3145" TargetMode="External" Id="Rc25741f0a0104ebc" /><Relationship Type="http://schemas.openxmlformats.org/officeDocument/2006/relationships/hyperlink" Target="http://portal.3gpp.org/desktopmodules/WorkItem/WorkItemDetails.aspx?workitemId=740005" TargetMode="External" Id="Rcce905c971ef4798" /><Relationship Type="http://schemas.openxmlformats.org/officeDocument/2006/relationships/hyperlink" Target="http://www.3gpp.org/ftp/tsg_sa/WG2_Arch/TSGS2_122_Cabo/Docs/S2-174656.zip" TargetMode="External" Id="R8254021b39ba42e3" /><Relationship Type="http://schemas.openxmlformats.org/officeDocument/2006/relationships/hyperlink" Target="http://webapp.etsi.org/teldir/ListPersDetails.asp?PersId=59112" TargetMode="External" Id="Reaf43c69bec04efb" /><Relationship Type="http://schemas.openxmlformats.org/officeDocument/2006/relationships/hyperlink" Target="http://portal.3gpp.org/ngppapp/CreateTdoc.aspx?mode=view&amp;contributionId=804721" TargetMode="External" Id="R219811e4b872435e" /><Relationship Type="http://schemas.openxmlformats.org/officeDocument/2006/relationships/hyperlink" Target="http://portal.3gpp.org/desktopmodules/Release/ReleaseDetails.aspx?releaseId=190" TargetMode="External" Id="Ree6148078e8e4d16" /><Relationship Type="http://schemas.openxmlformats.org/officeDocument/2006/relationships/hyperlink" Target="http://portal.3gpp.org/desktopmodules/Specifications/SpecificationDetails.aspx?specificationId=3145" TargetMode="External" Id="Ra758a4e828424533" /><Relationship Type="http://schemas.openxmlformats.org/officeDocument/2006/relationships/hyperlink" Target="http://portal.3gpp.org/desktopmodules/WorkItem/WorkItemDetails.aspx?workitemId=740005" TargetMode="External" Id="R5d968e5f610b4202" /><Relationship Type="http://schemas.openxmlformats.org/officeDocument/2006/relationships/hyperlink" Target="http://www.3gpp.org/ftp/tsg_sa/WG2_Arch/TSGS2_122_Cabo/Docs/S2-174657.zip" TargetMode="External" Id="Re2ddb2cf21374948" /><Relationship Type="http://schemas.openxmlformats.org/officeDocument/2006/relationships/hyperlink" Target="http://webapp.etsi.org/teldir/ListPersDetails.asp?PersId=39022" TargetMode="External" Id="R1e1c7cda93d143ec" /><Relationship Type="http://schemas.openxmlformats.org/officeDocument/2006/relationships/hyperlink" Target="http://portal.3gpp.org/ngppapp/CreateTdoc.aspx?mode=view&amp;contributionId=804723" TargetMode="External" Id="Re93cb8041de0408b" /><Relationship Type="http://schemas.openxmlformats.org/officeDocument/2006/relationships/hyperlink" Target="http://portal.3gpp.org/desktopmodules/Release/ReleaseDetails.aspx?releaseId=190" TargetMode="External" Id="R0a304337ebb74858" /><Relationship Type="http://schemas.openxmlformats.org/officeDocument/2006/relationships/hyperlink" Target="http://portal.3gpp.org/desktopmodules/Specifications/SpecificationDetails.aspx?specificationId=3145" TargetMode="External" Id="Rf2aabedf7c164cd6" /><Relationship Type="http://schemas.openxmlformats.org/officeDocument/2006/relationships/hyperlink" Target="http://portal.3gpp.org/desktopmodules/WorkItem/WorkItemDetails.aspx?workitemId=740005" TargetMode="External" Id="R34462ac7257b4056" /><Relationship Type="http://schemas.openxmlformats.org/officeDocument/2006/relationships/hyperlink" Target="http://www.3gpp.org/ftp/tsg_sa/WG2_Arch/TSGS2_122_Cabo/Docs/S2-174658.zip" TargetMode="External" Id="Rc33a95b085ea48a1" /><Relationship Type="http://schemas.openxmlformats.org/officeDocument/2006/relationships/hyperlink" Target="http://webapp.etsi.org/teldir/ListPersDetails.asp?PersId=59112" TargetMode="External" Id="Rca980460a11d4c07" /><Relationship Type="http://schemas.openxmlformats.org/officeDocument/2006/relationships/hyperlink" Target="http://portal.3gpp.org/desktopmodules/Release/ReleaseDetails.aspx?releaseId=190" TargetMode="External" Id="R4cdcb8d11538475a" /><Relationship Type="http://schemas.openxmlformats.org/officeDocument/2006/relationships/hyperlink" Target="http://portal.3gpp.org/desktopmodules/Specifications/SpecificationDetails.aspx?specificationId=3144" TargetMode="External" Id="R8d88c988268f4565" /><Relationship Type="http://schemas.openxmlformats.org/officeDocument/2006/relationships/hyperlink" Target="http://portal.3gpp.org/desktopmodules/WorkItem/WorkItemDetails.aspx?workitemId=740005" TargetMode="External" Id="Rb4c4befa8fad40e7" /><Relationship Type="http://schemas.openxmlformats.org/officeDocument/2006/relationships/hyperlink" Target="http://www.3gpp.org/ftp/tsg_sa/WG2_Arch/TSGS2_122_Cabo/Docs/S2-174659.zip" TargetMode="External" Id="R8f7a95800766456c" /><Relationship Type="http://schemas.openxmlformats.org/officeDocument/2006/relationships/hyperlink" Target="http://webapp.etsi.org/teldir/ListPersDetails.asp?PersId=59112" TargetMode="External" Id="R9f0a4bbed1a34494" /><Relationship Type="http://schemas.openxmlformats.org/officeDocument/2006/relationships/hyperlink" Target="http://portal.3gpp.org/ngppapp/CreateTdoc.aspx?mode=view&amp;contributionId=805195" TargetMode="External" Id="Rb16a90e875f742f8" /><Relationship Type="http://schemas.openxmlformats.org/officeDocument/2006/relationships/hyperlink" Target="http://portal.3gpp.org/desktopmodules/Release/ReleaseDetails.aspx?releaseId=190" TargetMode="External" Id="Rcdc48121b4a94960" /><Relationship Type="http://schemas.openxmlformats.org/officeDocument/2006/relationships/hyperlink" Target="http://portal.3gpp.org/desktopmodules/Specifications/SpecificationDetails.aspx?specificationId=3145" TargetMode="External" Id="Rf777633cc3dd44bc" /><Relationship Type="http://schemas.openxmlformats.org/officeDocument/2006/relationships/hyperlink" Target="http://portal.3gpp.org/desktopmodules/WorkItem/WorkItemDetails.aspx?workitemId=740005" TargetMode="External" Id="R1bf6b61f28bc4293" /><Relationship Type="http://schemas.openxmlformats.org/officeDocument/2006/relationships/hyperlink" Target="http://www.3gpp.org/ftp/tsg_sa/WG2_Arch/TSGS2_122_Cabo/Docs/S2-174660.zip" TargetMode="External" Id="Rf40103ba1f74467a" /><Relationship Type="http://schemas.openxmlformats.org/officeDocument/2006/relationships/hyperlink" Target="http://webapp.etsi.org/teldir/ListPersDetails.asp?PersId=59112" TargetMode="External" Id="R05049bcb410f4257" /><Relationship Type="http://schemas.openxmlformats.org/officeDocument/2006/relationships/hyperlink" Target="http://portal.3gpp.org/ngppapp/CreateTdoc.aspx?mode=view&amp;contributionId=804773" TargetMode="External" Id="R267a6c741790468d" /><Relationship Type="http://schemas.openxmlformats.org/officeDocument/2006/relationships/hyperlink" Target="http://portal.3gpp.org/desktopmodules/Release/ReleaseDetails.aspx?releaseId=190" TargetMode="External" Id="Ra53161a25bf34a47" /><Relationship Type="http://schemas.openxmlformats.org/officeDocument/2006/relationships/hyperlink" Target="http://portal.3gpp.org/desktopmodules/Specifications/SpecificationDetails.aspx?specificationId=862" TargetMode="External" Id="Rd64ef7a67d4e471f" /><Relationship Type="http://schemas.openxmlformats.org/officeDocument/2006/relationships/hyperlink" Target="http://portal.3gpp.org/desktopmodules/WorkItem/WorkItemDetails.aspx?workitemId=760035" TargetMode="External" Id="R07d1a46015ea46d1" /><Relationship Type="http://schemas.openxmlformats.org/officeDocument/2006/relationships/hyperlink" Target="http://www.3gpp.org/ftp/tsg_sa/WG2_Arch/TSGS2_122_Cabo/Docs/S2-174661.zip" TargetMode="External" Id="R49f3cea105ad44f8" /><Relationship Type="http://schemas.openxmlformats.org/officeDocument/2006/relationships/hyperlink" Target="http://webapp.etsi.org/teldir/ListPersDetails.asp?PersId=68461" TargetMode="External" Id="Rccc44b2daef34aa8" /><Relationship Type="http://schemas.openxmlformats.org/officeDocument/2006/relationships/hyperlink" Target="http://www.3gpp.org/ftp/tsg_sa/WG2_Arch/TSGS2_122_Cabo/Docs/S2-174662.zip" TargetMode="External" Id="Rc830e176b6824336" /><Relationship Type="http://schemas.openxmlformats.org/officeDocument/2006/relationships/hyperlink" Target="http://webapp.etsi.org/teldir/ListPersDetails.asp?PersId=70253" TargetMode="External" Id="R5c945b1ad1e64f75" /><Relationship Type="http://schemas.openxmlformats.org/officeDocument/2006/relationships/hyperlink" Target="http://portal.3gpp.org/desktopmodules/Release/ReleaseDetails.aspx?releaseId=190" TargetMode="External" Id="R3b0dbd442c2c41a0" /><Relationship Type="http://schemas.openxmlformats.org/officeDocument/2006/relationships/hyperlink" Target="http://www.3gpp.org/ftp/tsg_sa/WG2_Arch/TSGS2_122_Cabo/Docs/S2-174663.zip" TargetMode="External" Id="Rbff50767e2034bdc" /><Relationship Type="http://schemas.openxmlformats.org/officeDocument/2006/relationships/hyperlink" Target="http://webapp.etsi.org/teldir/ListPersDetails.asp?PersId=67292" TargetMode="External" Id="R6353495cd028437a" /><Relationship Type="http://schemas.openxmlformats.org/officeDocument/2006/relationships/hyperlink" Target="http://portal.3gpp.org/ngppapp/CreateTdoc.aspx?mode=view&amp;contributionId=804742" TargetMode="External" Id="Rc950003557fa429d" /><Relationship Type="http://schemas.openxmlformats.org/officeDocument/2006/relationships/hyperlink" Target="http://portal.3gpp.org/desktopmodules/Release/ReleaseDetails.aspx?releaseId=190" TargetMode="External" Id="R47f5d8e57b1a4dc0" /><Relationship Type="http://schemas.openxmlformats.org/officeDocument/2006/relationships/hyperlink" Target="http://portal.3gpp.org/desktopmodules/Specifications/SpecificationDetails.aspx?specificationId=3144" TargetMode="External" Id="Rc604234b4cc04c64" /><Relationship Type="http://schemas.openxmlformats.org/officeDocument/2006/relationships/hyperlink" Target="http://portal.3gpp.org/desktopmodules/WorkItem/WorkItemDetails.aspx?workitemId=740005" TargetMode="External" Id="Rafd733233e6240d9" /><Relationship Type="http://schemas.openxmlformats.org/officeDocument/2006/relationships/hyperlink" Target="http://www.3gpp.org/ftp/tsg_sa/WG2_Arch/TSGS2_122_Cabo/Docs/S2-174664.zip" TargetMode="External" Id="Rb44d2ad290af4ba2" /><Relationship Type="http://schemas.openxmlformats.org/officeDocument/2006/relationships/hyperlink" Target="http://webapp.etsi.org/teldir/ListPersDetails.asp?PersId=32987" TargetMode="External" Id="R7247feb3637040b0" /><Relationship Type="http://schemas.openxmlformats.org/officeDocument/2006/relationships/hyperlink" Target="http://portal.3gpp.org/desktopmodules/Release/ReleaseDetails.aspx?releaseId=190" TargetMode="External" Id="R547aa11fd2ca4029" /><Relationship Type="http://schemas.openxmlformats.org/officeDocument/2006/relationships/hyperlink" Target="http://portal.3gpp.org/desktopmodules/Specifications/SpecificationDetails.aspx?specificationId=3144" TargetMode="External" Id="Rbb80289468df46c6" /><Relationship Type="http://schemas.openxmlformats.org/officeDocument/2006/relationships/hyperlink" Target="http://portal.3gpp.org/desktopmodules/WorkItem/WorkItemDetails.aspx?workitemId=740005" TargetMode="External" Id="R3823bd8eea0240b3" /><Relationship Type="http://schemas.openxmlformats.org/officeDocument/2006/relationships/hyperlink" Target="http://www.3gpp.org/ftp/tsg_sa/WG2_Arch/TSGS2_122_Cabo/Docs/S2-174665.zip" TargetMode="External" Id="Rbc52822e69364715" /><Relationship Type="http://schemas.openxmlformats.org/officeDocument/2006/relationships/hyperlink" Target="http://webapp.etsi.org/teldir/ListPersDetails.asp?PersId=70253" TargetMode="External" Id="Rfa4b87fc985f4f61" /><Relationship Type="http://schemas.openxmlformats.org/officeDocument/2006/relationships/hyperlink" Target="http://www.3gpp.org/ftp/tsg_sa/WG2_Arch/TSGS2_122_Cabo/Docs/S2-174666.zip" TargetMode="External" Id="Ra639d3d39fc446fd" /><Relationship Type="http://schemas.openxmlformats.org/officeDocument/2006/relationships/hyperlink" Target="http://webapp.etsi.org/teldir/ListPersDetails.asp?PersId=70253" TargetMode="External" Id="R00e2a4b2c93047a1" /><Relationship Type="http://schemas.openxmlformats.org/officeDocument/2006/relationships/hyperlink" Target="http://portal.3gpp.org/desktopmodules/Release/ReleaseDetails.aspx?releaseId=190" TargetMode="External" Id="Rdd45f32d9ce94b71" /><Relationship Type="http://schemas.openxmlformats.org/officeDocument/2006/relationships/hyperlink" Target="http://portal.3gpp.org/desktopmodules/Specifications/SpecificationDetails.aspx?specificationId=3144" TargetMode="External" Id="R70548182599c49ca" /><Relationship Type="http://schemas.openxmlformats.org/officeDocument/2006/relationships/hyperlink" Target="http://portal.3gpp.org/desktopmodules/WorkItem/WorkItemDetails.aspx?workitemId=740005" TargetMode="External" Id="Raad9087955b54ea9" /><Relationship Type="http://schemas.openxmlformats.org/officeDocument/2006/relationships/hyperlink" Target="http://www.3gpp.org/ftp/tsg_sa/WG2_Arch/TSGS2_122_Cabo/Docs/S2-174667.zip" TargetMode="External" Id="R0681627ea49c4783" /><Relationship Type="http://schemas.openxmlformats.org/officeDocument/2006/relationships/hyperlink" Target="http://webapp.etsi.org/teldir/ListPersDetails.asp?PersId=63555" TargetMode="External" Id="R5257e66c396d4765" /><Relationship Type="http://schemas.openxmlformats.org/officeDocument/2006/relationships/hyperlink" Target="http://portal.3gpp.org/ngppapp/CreateTdoc.aspx?mode=view&amp;contributionId=804762" TargetMode="External" Id="Rd1adf16cac494b8c" /><Relationship Type="http://schemas.openxmlformats.org/officeDocument/2006/relationships/hyperlink" Target="http://portal.3gpp.org/desktopmodules/Release/ReleaseDetails.aspx?releaseId=190" TargetMode="External" Id="Reeb6cbf1d48d4641" /><Relationship Type="http://schemas.openxmlformats.org/officeDocument/2006/relationships/hyperlink" Target="http://portal.3gpp.org/desktopmodules/Specifications/SpecificationDetails.aspx?specificationId=3144" TargetMode="External" Id="Rcac2f6daeda34919" /><Relationship Type="http://schemas.openxmlformats.org/officeDocument/2006/relationships/hyperlink" Target="http://portal.3gpp.org/desktopmodules/WorkItem/WorkItemDetails.aspx?workitemId=740005" TargetMode="External" Id="R8b00b7b6a8e64855" /><Relationship Type="http://schemas.openxmlformats.org/officeDocument/2006/relationships/hyperlink" Target="http://www.3gpp.org/ftp/tsg_sa/WG2_Arch/TSGS2_122_Cabo/Docs/S2-174668.zip" TargetMode="External" Id="Rff1d5fdbb06c4979" /><Relationship Type="http://schemas.openxmlformats.org/officeDocument/2006/relationships/hyperlink" Target="http://webapp.etsi.org/teldir/ListPersDetails.asp?PersId=70253" TargetMode="External" Id="Rf7f9047553e148f6" /><Relationship Type="http://schemas.openxmlformats.org/officeDocument/2006/relationships/hyperlink" Target="http://www.3gpp.org/ftp/tsg_sa/WG2_Arch/TSGS2_122_Cabo/Docs/S2-174669.zip" TargetMode="External" Id="Rda9b52507af84d06" /><Relationship Type="http://schemas.openxmlformats.org/officeDocument/2006/relationships/hyperlink" Target="http://webapp.etsi.org/teldir/ListPersDetails.asp?PersId=70253" TargetMode="External" Id="Rd5a27ed4f8534707" /><Relationship Type="http://schemas.openxmlformats.org/officeDocument/2006/relationships/hyperlink" Target="http://www.3gpp.org/ftp/tsg_sa/WG2_Arch/TSGS2_122_Cabo/Docs/S2-174670.zip" TargetMode="External" Id="R94c6dcc5c0014b7b" /><Relationship Type="http://schemas.openxmlformats.org/officeDocument/2006/relationships/hyperlink" Target="http://webapp.etsi.org/teldir/ListPersDetails.asp?PersId=67292" TargetMode="External" Id="Rf6420047939048fd" /><Relationship Type="http://schemas.openxmlformats.org/officeDocument/2006/relationships/hyperlink" Target="http://portal.3gpp.org/desktopmodules/Release/ReleaseDetails.aspx?releaseId=190" TargetMode="External" Id="Rbbefa99e4bea4153" /><Relationship Type="http://schemas.openxmlformats.org/officeDocument/2006/relationships/hyperlink" Target="http://portal.3gpp.org/desktopmodules/Specifications/SpecificationDetails.aspx?specificationId=3144" TargetMode="External" Id="Rd1771ccb74724f43" /><Relationship Type="http://schemas.openxmlformats.org/officeDocument/2006/relationships/hyperlink" Target="http://portal.3gpp.org/desktopmodules/WorkItem/WorkItemDetails.aspx?workitemId=740005" TargetMode="External" Id="Ra83e68f4aeef49b8" /><Relationship Type="http://schemas.openxmlformats.org/officeDocument/2006/relationships/hyperlink" Target="http://www.3gpp.org/ftp/tsg_sa/WG2_Arch/TSGS2_122_Cabo/Docs/S2-174671.zip" TargetMode="External" Id="R401b934ecf4f4f36" /><Relationship Type="http://schemas.openxmlformats.org/officeDocument/2006/relationships/hyperlink" Target="http://webapp.etsi.org/teldir/ListPersDetails.asp?PersId=60945" TargetMode="External" Id="R5b70c4882b634071" /><Relationship Type="http://schemas.openxmlformats.org/officeDocument/2006/relationships/hyperlink" Target="http://portal.3gpp.org/desktopmodules/Release/ReleaseDetails.aspx?releaseId=190" TargetMode="External" Id="R3510fcf8bcfe49f2" /><Relationship Type="http://schemas.openxmlformats.org/officeDocument/2006/relationships/hyperlink" Target="http://portal.3gpp.org/desktopmodules/Specifications/SpecificationDetails.aspx?specificationId=3145" TargetMode="External" Id="R504fd5fa464a4d8d" /><Relationship Type="http://schemas.openxmlformats.org/officeDocument/2006/relationships/hyperlink" Target="http://portal.3gpp.org/desktopmodules/WorkItem/WorkItemDetails.aspx?workitemId=740005" TargetMode="External" Id="R9e5944d586f54708" /><Relationship Type="http://schemas.openxmlformats.org/officeDocument/2006/relationships/hyperlink" Target="http://www.3gpp.org/ftp/tsg_sa/WG2_Arch/TSGS2_122_Cabo/Docs/S2-174672.zip" TargetMode="External" Id="R8d750c4dff5e4b0a" /><Relationship Type="http://schemas.openxmlformats.org/officeDocument/2006/relationships/hyperlink" Target="http://webapp.etsi.org/teldir/ListPersDetails.asp?PersId=63555" TargetMode="External" Id="Re650594713914034" /><Relationship Type="http://schemas.openxmlformats.org/officeDocument/2006/relationships/hyperlink" Target="http://portal.3gpp.org/desktopmodules/Release/ReleaseDetails.aspx?releaseId=190" TargetMode="External" Id="R26b5cb1c7e7341d5" /><Relationship Type="http://schemas.openxmlformats.org/officeDocument/2006/relationships/hyperlink" Target="http://portal.3gpp.org/desktopmodules/Specifications/SpecificationDetails.aspx?specificationId=3144" TargetMode="External" Id="R37c6b4a48b834669" /><Relationship Type="http://schemas.openxmlformats.org/officeDocument/2006/relationships/hyperlink" Target="http://portal.3gpp.org/desktopmodules/WorkItem/WorkItemDetails.aspx?workitemId=740005" TargetMode="External" Id="R60185a0159a54d7d" /><Relationship Type="http://schemas.openxmlformats.org/officeDocument/2006/relationships/hyperlink" Target="http://www.3gpp.org/ftp/tsg_sa/WG2_Arch/TSGS2_122_Cabo/Docs/S2-174673.zip" TargetMode="External" Id="Ra18531492e314b6f" /><Relationship Type="http://schemas.openxmlformats.org/officeDocument/2006/relationships/hyperlink" Target="http://webapp.etsi.org/teldir/ListPersDetails.asp?PersId=39022" TargetMode="External" Id="Re4fcd4bf936c4e24" /><Relationship Type="http://schemas.openxmlformats.org/officeDocument/2006/relationships/hyperlink" Target="http://portal.3gpp.org/ngppapp/CreateTdoc.aspx?mode=view&amp;contributionId=804722" TargetMode="External" Id="R851071d36c3446d5" /><Relationship Type="http://schemas.openxmlformats.org/officeDocument/2006/relationships/hyperlink" Target="http://portal.3gpp.org/desktopmodules/Release/ReleaseDetails.aspx?releaseId=190" TargetMode="External" Id="R133a6ba56c454c68" /><Relationship Type="http://schemas.openxmlformats.org/officeDocument/2006/relationships/hyperlink" Target="http://portal.3gpp.org/desktopmodules/Specifications/SpecificationDetails.aspx?specificationId=3144" TargetMode="External" Id="Rab0b8b2eb218413e" /><Relationship Type="http://schemas.openxmlformats.org/officeDocument/2006/relationships/hyperlink" Target="http://portal.3gpp.org/desktopmodules/WorkItem/WorkItemDetails.aspx?workitemId=740005" TargetMode="External" Id="R7077ba69c83548eb" /><Relationship Type="http://schemas.openxmlformats.org/officeDocument/2006/relationships/hyperlink" Target="http://www.3gpp.org/ftp/tsg_sa/WG2_Arch/TSGS2_122_Cabo/Docs/S2-174674.zip" TargetMode="External" Id="R016fcdd51a9d4ebc" /><Relationship Type="http://schemas.openxmlformats.org/officeDocument/2006/relationships/hyperlink" Target="http://webapp.etsi.org/teldir/ListPersDetails.asp?PersId=82456" TargetMode="External" Id="Rbab9e306a2694648" /><Relationship Type="http://schemas.openxmlformats.org/officeDocument/2006/relationships/hyperlink" Target="http://portal.3gpp.org/desktopmodules/Release/ReleaseDetails.aspx?releaseId=190" TargetMode="External" Id="Rf1d42b99ffc04287" /><Relationship Type="http://schemas.openxmlformats.org/officeDocument/2006/relationships/hyperlink" Target="http://portal.3gpp.org/desktopmodules/Specifications/SpecificationDetails.aspx?specificationId=3144" TargetMode="External" Id="Re51289d2899349fd" /><Relationship Type="http://schemas.openxmlformats.org/officeDocument/2006/relationships/hyperlink" Target="http://portal.3gpp.org/desktopmodules/WorkItem/WorkItemDetails.aspx?workitemId=740005" TargetMode="External" Id="Rac0782965a794089" /><Relationship Type="http://schemas.openxmlformats.org/officeDocument/2006/relationships/hyperlink" Target="http://www.3gpp.org/ftp/tsg_sa/WG2_Arch/TSGS2_122_Cabo/Docs/S2-174675.zip" TargetMode="External" Id="Rbb432c00e560448b" /><Relationship Type="http://schemas.openxmlformats.org/officeDocument/2006/relationships/hyperlink" Target="http://webapp.etsi.org/teldir/ListPersDetails.asp?PersId=65116" TargetMode="External" Id="Rad81d5dddba442a1" /><Relationship Type="http://schemas.openxmlformats.org/officeDocument/2006/relationships/hyperlink" Target="http://portal.3gpp.org/desktopmodules/Release/ReleaseDetails.aspx?releaseId=190" TargetMode="External" Id="R982acb1e1ae84cbc" /><Relationship Type="http://schemas.openxmlformats.org/officeDocument/2006/relationships/hyperlink" Target="http://portal.3gpp.org/desktopmodules/Specifications/SpecificationDetails.aspx?specificationId=3144" TargetMode="External" Id="Rc731168f749840dc" /><Relationship Type="http://schemas.openxmlformats.org/officeDocument/2006/relationships/hyperlink" Target="http://portal.3gpp.org/desktopmodules/WorkItem/WorkItemDetails.aspx?workitemId=740005" TargetMode="External" Id="R1ca8f556ccbd4273" /><Relationship Type="http://schemas.openxmlformats.org/officeDocument/2006/relationships/hyperlink" Target="http://www.3gpp.org/ftp/tsg_sa/WG2_Arch/TSGS2_122_Cabo/Docs/S2-174676.zip" TargetMode="External" Id="Rd6fdea57868748c7" /><Relationship Type="http://schemas.openxmlformats.org/officeDocument/2006/relationships/hyperlink" Target="http://webapp.etsi.org/teldir/ListPersDetails.asp?PersId=65116" TargetMode="External" Id="R2419c71e035b4daf" /><Relationship Type="http://schemas.openxmlformats.org/officeDocument/2006/relationships/hyperlink" Target="http://portal.3gpp.org/desktopmodules/Release/ReleaseDetails.aspx?releaseId=190" TargetMode="External" Id="R0440a6e6f26a4282" /><Relationship Type="http://schemas.openxmlformats.org/officeDocument/2006/relationships/hyperlink" Target="http://portal.3gpp.org/desktopmodules/Specifications/SpecificationDetails.aspx?specificationId=3144" TargetMode="External" Id="Rd1e06443059c4f5b" /><Relationship Type="http://schemas.openxmlformats.org/officeDocument/2006/relationships/hyperlink" Target="http://portal.3gpp.org/desktopmodules/WorkItem/WorkItemDetails.aspx?workitemId=740005" TargetMode="External" Id="R9a5bfc92d7214ee7" /><Relationship Type="http://schemas.openxmlformats.org/officeDocument/2006/relationships/hyperlink" Target="http://www.3gpp.org/ftp/tsg_sa/WG2_Arch/TSGS2_122_Cabo/Docs/S2-174677.zip" TargetMode="External" Id="R9397d3021a7d4fc7" /><Relationship Type="http://schemas.openxmlformats.org/officeDocument/2006/relationships/hyperlink" Target="http://webapp.etsi.org/teldir/ListPersDetails.asp?PersId=68508" TargetMode="External" Id="R35a291b6fd3f4110" /><Relationship Type="http://schemas.openxmlformats.org/officeDocument/2006/relationships/hyperlink" Target="http://portal.3gpp.org/desktopmodules/Release/ReleaseDetails.aspx?releaseId=190" TargetMode="External" Id="Rcc90cba099594e40" /><Relationship Type="http://schemas.openxmlformats.org/officeDocument/2006/relationships/hyperlink" Target="http://portal.3gpp.org/desktopmodules/Specifications/SpecificationDetails.aspx?specificationId=3144" TargetMode="External" Id="Ra772be784cfc4cc5" /><Relationship Type="http://schemas.openxmlformats.org/officeDocument/2006/relationships/hyperlink" Target="http://portal.3gpp.org/desktopmodules/WorkItem/WorkItemDetails.aspx?workitemId=740005" TargetMode="External" Id="R7c3cc0a3ced14656" /><Relationship Type="http://schemas.openxmlformats.org/officeDocument/2006/relationships/hyperlink" Target="http://www.3gpp.org/ftp/tsg_sa/WG2_Arch/TSGS2_122_Cabo/Docs/S2-174678.zip" TargetMode="External" Id="Rff0baa4a89cd4b4a" /><Relationship Type="http://schemas.openxmlformats.org/officeDocument/2006/relationships/hyperlink" Target="http://webapp.etsi.org/teldir/ListPersDetails.asp?PersId=68508" TargetMode="External" Id="R92ebb952057642d9" /><Relationship Type="http://schemas.openxmlformats.org/officeDocument/2006/relationships/hyperlink" Target="http://portal.3gpp.org/desktopmodules/Release/ReleaseDetails.aspx?releaseId=190" TargetMode="External" Id="R4745358c37784c17" /><Relationship Type="http://schemas.openxmlformats.org/officeDocument/2006/relationships/hyperlink" Target="http://portal.3gpp.org/desktopmodules/Specifications/SpecificationDetails.aspx?specificationId=3144" TargetMode="External" Id="R8e99022ffbdb4783" /><Relationship Type="http://schemas.openxmlformats.org/officeDocument/2006/relationships/hyperlink" Target="http://portal.3gpp.org/desktopmodules/WorkItem/WorkItemDetails.aspx?workitemId=740005" TargetMode="External" Id="Ra9868570528044d5" /><Relationship Type="http://schemas.openxmlformats.org/officeDocument/2006/relationships/hyperlink" Target="http://www.3gpp.org/ftp/tsg_sa/WG2_Arch/TSGS2_122_Cabo/Docs/S2-174679.zip" TargetMode="External" Id="R6a30b39c70b74804" /><Relationship Type="http://schemas.openxmlformats.org/officeDocument/2006/relationships/hyperlink" Target="http://webapp.etsi.org/teldir/ListPersDetails.asp?PersId=65116" TargetMode="External" Id="R627fb01e5b4c41ae" /><Relationship Type="http://schemas.openxmlformats.org/officeDocument/2006/relationships/hyperlink" Target="http://portal.3gpp.org/desktopmodules/Release/ReleaseDetails.aspx?releaseId=190" TargetMode="External" Id="Ra8056f71a2d14a94" /><Relationship Type="http://schemas.openxmlformats.org/officeDocument/2006/relationships/hyperlink" Target="http://portal.3gpp.org/desktopmodules/Specifications/SpecificationDetails.aspx?specificationId=3144" TargetMode="External" Id="R7706a642930a4ef1" /><Relationship Type="http://schemas.openxmlformats.org/officeDocument/2006/relationships/hyperlink" Target="http://portal.3gpp.org/desktopmodules/WorkItem/WorkItemDetails.aspx?workitemId=740005" TargetMode="External" Id="Rae943b4173c44593" /><Relationship Type="http://schemas.openxmlformats.org/officeDocument/2006/relationships/hyperlink" Target="http://www.3gpp.org/ftp/tsg_sa/WG2_Arch/TSGS2_122_Cabo/Docs/S2-174680.zip" TargetMode="External" Id="R145a1529743b4fa1" /><Relationship Type="http://schemas.openxmlformats.org/officeDocument/2006/relationships/hyperlink" Target="http://webapp.etsi.org/teldir/ListPersDetails.asp?PersId=68275" TargetMode="External" Id="R222e049e09e348f7" /><Relationship Type="http://schemas.openxmlformats.org/officeDocument/2006/relationships/hyperlink" Target="http://portal.3gpp.org/ngppapp/CreateTdoc.aspx?mode=view&amp;contributionId=804743" TargetMode="External" Id="Rf60b16517e79431a" /><Relationship Type="http://schemas.openxmlformats.org/officeDocument/2006/relationships/hyperlink" Target="http://portal.3gpp.org/desktopmodules/Release/ReleaseDetails.aspx?releaseId=190" TargetMode="External" Id="Rbef4a21dfb9a4e69" /><Relationship Type="http://schemas.openxmlformats.org/officeDocument/2006/relationships/hyperlink" Target="http://portal.3gpp.org/desktopmodules/Specifications/SpecificationDetails.aspx?specificationId=3144" TargetMode="External" Id="Ra75df8e788e74e64" /><Relationship Type="http://schemas.openxmlformats.org/officeDocument/2006/relationships/hyperlink" Target="http://portal.3gpp.org/desktopmodules/WorkItem/WorkItemDetails.aspx?workitemId=740005" TargetMode="External" Id="R9112eec4d95d4b79" /><Relationship Type="http://schemas.openxmlformats.org/officeDocument/2006/relationships/hyperlink" Target="http://www.3gpp.org/ftp/tsg_sa/WG2_Arch/TSGS2_122_Cabo/Docs/S2-174681.zip" TargetMode="External" Id="R7740597fc1664645" /><Relationship Type="http://schemas.openxmlformats.org/officeDocument/2006/relationships/hyperlink" Target="http://webapp.etsi.org/teldir/ListPersDetails.asp?PersId=42778" TargetMode="External" Id="R4ff3c9c7f30d46b8" /><Relationship Type="http://schemas.openxmlformats.org/officeDocument/2006/relationships/hyperlink" Target="http://portal.3gpp.org/desktopmodules/Release/ReleaseDetails.aspx?releaseId=190" TargetMode="External" Id="Rf2c280569be24854" /><Relationship Type="http://schemas.openxmlformats.org/officeDocument/2006/relationships/hyperlink" Target="http://portal.3gpp.org/desktopmodules/Specifications/SpecificationDetails.aspx?specificationId=818" TargetMode="External" Id="Rf6045e7840c84d12" /><Relationship Type="http://schemas.openxmlformats.org/officeDocument/2006/relationships/hyperlink" Target="http://portal.3gpp.org/desktopmodules/WorkItem/WorkItemDetails.aspx?workitemId=740005" TargetMode="External" Id="Rbddea63df5dd4f9b" /><Relationship Type="http://schemas.openxmlformats.org/officeDocument/2006/relationships/hyperlink" Target="http://www.3gpp.org/ftp/tsg_sa/WG2_Arch/TSGS2_122_Cabo/Docs/S2-174682.zip" TargetMode="External" Id="R4742e40e20b84261" /><Relationship Type="http://schemas.openxmlformats.org/officeDocument/2006/relationships/hyperlink" Target="http://webapp.etsi.org/teldir/ListPersDetails.asp?PersId=65116" TargetMode="External" Id="R3f97157d6cb646ea" /><Relationship Type="http://schemas.openxmlformats.org/officeDocument/2006/relationships/hyperlink" Target="http://portal.3gpp.org/desktopmodules/Release/ReleaseDetails.aspx?releaseId=190" TargetMode="External" Id="R4b436d31f7594094" /><Relationship Type="http://schemas.openxmlformats.org/officeDocument/2006/relationships/hyperlink" Target="http://portal.3gpp.org/desktopmodules/Specifications/SpecificationDetails.aspx?specificationId=3145" TargetMode="External" Id="Rcd9859bd68e546ed" /><Relationship Type="http://schemas.openxmlformats.org/officeDocument/2006/relationships/hyperlink" Target="http://portal.3gpp.org/desktopmodules/WorkItem/WorkItemDetails.aspx?workitemId=740005" TargetMode="External" Id="Rd9bd031745a14895" /><Relationship Type="http://schemas.openxmlformats.org/officeDocument/2006/relationships/hyperlink" Target="http://www.3gpp.org/ftp/tsg_sa/WG2_Arch/TSGS2_122_Cabo/Docs/S2-174683.zip" TargetMode="External" Id="Re4281010dc384567" /><Relationship Type="http://schemas.openxmlformats.org/officeDocument/2006/relationships/hyperlink" Target="http://webapp.etsi.org/teldir/ListPersDetails.asp?PersId=68508" TargetMode="External" Id="Rce6fcfbfa71f490b" /><Relationship Type="http://schemas.openxmlformats.org/officeDocument/2006/relationships/hyperlink" Target="http://portal.3gpp.org/desktopmodules/Release/ReleaseDetails.aspx?releaseId=190" TargetMode="External" Id="R5059756bdcc84f96" /><Relationship Type="http://schemas.openxmlformats.org/officeDocument/2006/relationships/hyperlink" Target="http://portal.3gpp.org/desktopmodules/Specifications/SpecificationDetails.aspx?specificationId=816" TargetMode="External" Id="R2b6b5c910be3400e" /><Relationship Type="http://schemas.openxmlformats.org/officeDocument/2006/relationships/hyperlink" Target="http://www.3gpp.org/ftp/tsg_sa/WG2_Arch/TSGS2_122_Cabo/Docs/S2-174684.zip" TargetMode="External" Id="R11e0af396b884462" /><Relationship Type="http://schemas.openxmlformats.org/officeDocument/2006/relationships/hyperlink" Target="http://webapp.etsi.org/teldir/ListPersDetails.asp?PersId=65116" TargetMode="External" Id="R6481ee1e59094fdc" /><Relationship Type="http://schemas.openxmlformats.org/officeDocument/2006/relationships/hyperlink" Target="http://portal.3gpp.org/desktopmodules/Release/ReleaseDetails.aspx?releaseId=190" TargetMode="External" Id="Rcd2e7cb5acea4065" /><Relationship Type="http://schemas.openxmlformats.org/officeDocument/2006/relationships/hyperlink" Target="http://portal.3gpp.org/desktopmodules/Specifications/SpecificationDetails.aspx?specificationId=3145" TargetMode="External" Id="Rf48a9cb30bd346aa" /><Relationship Type="http://schemas.openxmlformats.org/officeDocument/2006/relationships/hyperlink" Target="http://portal.3gpp.org/desktopmodules/WorkItem/WorkItemDetails.aspx?workitemId=740005" TargetMode="External" Id="R86f673c0423541d3" /><Relationship Type="http://schemas.openxmlformats.org/officeDocument/2006/relationships/hyperlink" Target="http://www.3gpp.org/ftp/tsg_sa/WG2_Arch/TSGS2_122_Cabo/Docs/S2-174685.zip" TargetMode="External" Id="Rf6e1b1443310409c" /><Relationship Type="http://schemas.openxmlformats.org/officeDocument/2006/relationships/hyperlink" Target="http://webapp.etsi.org/teldir/ListPersDetails.asp?PersId=60945" TargetMode="External" Id="R2e4d98b46bb04f16" /><Relationship Type="http://schemas.openxmlformats.org/officeDocument/2006/relationships/hyperlink" Target="http://portal.3gpp.org/ngppapp/CreateTdoc.aspx?mode=view&amp;contributionId=804366" TargetMode="External" Id="R5e96517a184b49cb" /><Relationship Type="http://schemas.openxmlformats.org/officeDocument/2006/relationships/hyperlink" Target="http://portal.3gpp.org/desktopmodules/Release/ReleaseDetails.aspx?releaseId=189" TargetMode="External" Id="Re445bd74f2e241ba" /><Relationship Type="http://schemas.openxmlformats.org/officeDocument/2006/relationships/hyperlink" Target="http://portal.3gpp.org/desktopmodules/Specifications/SpecificationDetails.aspx?specificationId=3077" TargetMode="External" Id="R69aad99978714f02" /><Relationship Type="http://schemas.openxmlformats.org/officeDocument/2006/relationships/hyperlink" Target="http://portal.3gpp.org/desktopmodules/WorkItem/WorkItemDetails.aspx?workitemId=720008" TargetMode="External" Id="R9466f599d8f7431a" /><Relationship Type="http://schemas.openxmlformats.org/officeDocument/2006/relationships/hyperlink" Target="http://www.3gpp.org/ftp/tsg_sa/WG2_Arch/TSGS2_122_Cabo/Docs/S2-174686.zip" TargetMode="External" Id="Rd23aa89525234e09" /><Relationship Type="http://schemas.openxmlformats.org/officeDocument/2006/relationships/hyperlink" Target="http://webapp.etsi.org/teldir/ListPersDetails.asp?PersId=60945" TargetMode="External" Id="R255cc38c30b14f9b" /><Relationship Type="http://schemas.openxmlformats.org/officeDocument/2006/relationships/hyperlink" Target="http://portal.3gpp.org/desktopmodules/Release/ReleaseDetails.aspx?releaseId=189" TargetMode="External" Id="R51ac4de17da746f8" /><Relationship Type="http://schemas.openxmlformats.org/officeDocument/2006/relationships/hyperlink" Target="http://portal.3gpp.org/desktopmodules/Specifications/SpecificationDetails.aspx?specificationId=3077" TargetMode="External" Id="Rb4411418e3024089" /><Relationship Type="http://schemas.openxmlformats.org/officeDocument/2006/relationships/hyperlink" Target="http://portal.3gpp.org/desktopmodules/WorkItem/WorkItemDetails.aspx?workitemId=720008" TargetMode="External" Id="R096ff00f8c964f77" /><Relationship Type="http://schemas.openxmlformats.org/officeDocument/2006/relationships/hyperlink" Target="http://www.3gpp.org/ftp/tsg_sa/WG2_Arch/TSGS2_122_Cabo/Docs/S2-174687.zip" TargetMode="External" Id="R35ac81b25f6948ed" /><Relationship Type="http://schemas.openxmlformats.org/officeDocument/2006/relationships/hyperlink" Target="http://webapp.etsi.org/teldir/ListPersDetails.asp?PersId=32987" TargetMode="External" Id="R2d3c7717eeea483f" /><Relationship Type="http://schemas.openxmlformats.org/officeDocument/2006/relationships/hyperlink" Target="http://portal.3gpp.org/ngppapp/CreateTdoc.aspx?mode=view&amp;contributionId=805131" TargetMode="External" Id="R0f86c82f4e604872" /><Relationship Type="http://schemas.openxmlformats.org/officeDocument/2006/relationships/hyperlink" Target="http://portal.3gpp.org/desktopmodules/Release/ReleaseDetails.aspx?releaseId=190" TargetMode="External" Id="Rdbb42de427da4cb2" /><Relationship Type="http://schemas.openxmlformats.org/officeDocument/2006/relationships/hyperlink" Target="http://portal.3gpp.org/desktopmodules/Specifications/SpecificationDetails.aspx?specificationId=3145" TargetMode="External" Id="Rb7ea1df9cf2c47b6" /><Relationship Type="http://schemas.openxmlformats.org/officeDocument/2006/relationships/hyperlink" Target="http://portal.3gpp.org/desktopmodules/WorkItem/WorkItemDetails.aspx?workitemId=740005" TargetMode="External" Id="R3a28569319854e62" /><Relationship Type="http://schemas.openxmlformats.org/officeDocument/2006/relationships/hyperlink" Target="http://www.3gpp.org/ftp/tsg_sa/WG2_Arch/TSGS2_122_Cabo/Docs/S2-174688.zip" TargetMode="External" Id="Red4702c5ba714f44" /><Relationship Type="http://schemas.openxmlformats.org/officeDocument/2006/relationships/hyperlink" Target="http://webapp.etsi.org/teldir/ListPersDetails.asp?PersId=65750" TargetMode="External" Id="R0c12a8752c814be5" /><Relationship Type="http://schemas.openxmlformats.org/officeDocument/2006/relationships/hyperlink" Target="http://portal.3gpp.org/desktopmodules/Release/ReleaseDetails.aspx?releaseId=190" TargetMode="External" Id="R34cd7434f7d94257" /><Relationship Type="http://schemas.openxmlformats.org/officeDocument/2006/relationships/hyperlink" Target="http://portal.3gpp.org/desktopmodules/Specifications/SpecificationDetails.aspx?specificationId=3144" TargetMode="External" Id="R465d6cea2b46416a" /><Relationship Type="http://schemas.openxmlformats.org/officeDocument/2006/relationships/hyperlink" Target="http://portal.3gpp.org/desktopmodules/WorkItem/WorkItemDetails.aspx?workitemId=740005" TargetMode="External" Id="R6d21f5ba6baf4726" /><Relationship Type="http://schemas.openxmlformats.org/officeDocument/2006/relationships/hyperlink" Target="http://www.3gpp.org/ftp/tsg_sa/WG2_Arch/TSGS2_122_Cabo/Docs/S2-174689.zip" TargetMode="External" Id="R214ae1da39d74f0d" /><Relationship Type="http://schemas.openxmlformats.org/officeDocument/2006/relationships/hyperlink" Target="http://webapp.etsi.org/teldir/ListPersDetails.asp?PersId=23396" TargetMode="External" Id="R985cc2d40b9f4855" /><Relationship Type="http://schemas.openxmlformats.org/officeDocument/2006/relationships/hyperlink" Target="http://portal.3gpp.org/ngppapp/CreateTdoc.aspx?mode=view&amp;contributionId=804798" TargetMode="External" Id="Rac899edcd81e4f2b" /><Relationship Type="http://schemas.openxmlformats.org/officeDocument/2006/relationships/hyperlink" Target="http://portal.3gpp.org/desktopmodules/Release/ReleaseDetails.aspx?releaseId=190" TargetMode="External" Id="R69cb8213236f4e39" /><Relationship Type="http://schemas.openxmlformats.org/officeDocument/2006/relationships/hyperlink" Target="http://portal.3gpp.org/desktopmodules/Specifications/SpecificationDetails.aspx?specificationId=3144" TargetMode="External" Id="R2b5066df87fa4cef" /><Relationship Type="http://schemas.openxmlformats.org/officeDocument/2006/relationships/hyperlink" Target="http://portal.3gpp.org/desktopmodules/WorkItem/WorkItemDetails.aspx?workitemId=740005" TargetMode="External" Id="R2baca53a677e4236" /><Relationship Type="http://schemas.openxmlformats.org/officeDocument/2006/relationships/hyperlink" Target="http://www.3gpp.org/ftp/tsg_sa/WG2_Arch/TSGS2_122_Cabo/Docs/S2-174690.zip" TargetMode="External" Id="R8ccb30b41f4f4585" /><Relationship Type="http://schemas.openxmlformats.org/officeDocument/2006/relationships/hyperlink" Target="http://webapp.etsi.org/teldir/ListPersDetails.asp?PersId=23396" TargetMode="External" Id="Rc185d1f534d744ae" /><Relationship Type="http://schemas.openxmlformats.org/officeDocument/2006/relationships/hyperlink" Target="http://portal.3gpp.org/ngppapp/CreateTdoc.aspx?mode=view&amp;contributionId=804574" TargetMode="External" Id="R5cc7ce9dc341410c" /><Relationship Type="http://schemas.openxmlformats.org/officeDocument/2006/relationships/hyperlink" Target="http://portal.3gpp.org/desktopmodules/Release/ReleaseDetails.aspx?releaseId=190" TargetMode="External" Id="R841c5b46279e442d" /><Relationship Type="http://schemas.openxmlformats.org/officeDocument/2006/relationships/hyperlink" Target="http://portal.3gpp.org/desktopmodules/Specifications/SpecificationDetails.aspx?specificationId=3144" TargetMode="External" Id="Rac0abdb989a64e04" /><Relationship Type="http://schemas.openxmlformats.org/officeDocument/2006/relationships/hyperlink" Target="http://portal.3gpp.org/desktopmodules/WorkItem/WorkItemDetails.aspx?workitemId=740005" TargetMode="External" Id="R0897e4b9e22e44d2" /><Relationship Type="http://schemas.openxmlformats.org/officeDocument/2006/relationships/hyperlink" Target="http://www.3gpp.org/ftp/tsg_sa/WG2_Arch/TSGS2_122_Cabo/Docs/S2-174691.zip" TargetMode="External" Id="R53b1ca291eb0404f" /><Relationship Type="http://schemas.openxmlformats.org/officeDocument/2006/relationships/hyperlink" Target="http://webapp.etsi.org/teldir/ListPersDetails.asp?PersId=23396" TargetMode="External" Id="R5e4006e3bc0d4d9e" /><Relationship Type="http://schemas.openxmlformats.org/officeDocument/2006/relationships/hyperlink" Target="http://portal.3gpp.org/ngppapp/CreateTdoc.aspx?mode=view&amp;contributionId=804367" TargetMode="External" Id="R849efcb417ff4c9b" /><Relationship Type="http://schemas.openxmlformats.org/officeDocument/2006/relationships/hyperlink" Target="http://portal.3gpp.org/desktopmodules/Release/ReleaseDetails.aspx?releaseId=189" TargetMode="External" Id="Rde40b5f3faa04b7a" /><Relationship Type="http://schemas.openxmlformats.org/officeDocument/2006/relationships/hyperlink" Target="http://portal.3gpp.org/desktopmodules/Specifications/SpecificationDetails.aspx?specificationId=3077" TargetMode="External" Id="Rdec4fe44ca9a491a" /><Relationship Type="http://schemas.openxmlformats.org/officeDocument/2006/relationships/hyperlink" Target="http://portal.3gpp.org/desktopmodules/WorkItem/WorkItemDetails.aspx?workitemId=720008" TargetMode="External" Id="Rd5f8f5882e284509" /><Relationship Type="http://schemas.openxmlformats.org/officeDocument/2006/relationships/hyperlink" Target="http://www.3gpp.org/ftp/tsg_sa/WG2_Arch/TSGS2_122_Cabo/Docs/S2-174692.zip" TargetMode="External" Id="R49c71995037e40e2" /><Relationship Type="http://schemas.openxmlformats.org/officeDocument/2006/relationships/hyperlink" Target="http://webapp.etsi.org/teldir/ListPersDetails.asp?PersId=65750" TargetMode="External" Id="Rbd4c37998c5845f5" /><Relationship Type="http://schemas.openxmlformats.org/officeDocument/2006/relationships/hyperlink" Target="http://portal.3gpp.org/desktopmodules/Release/ReleaseDetails.aspx?releaseId=190" TargetMode="External" Id="R5b5959880f784201" /><Relationship Type="http://schemas.openxmlformats.org/officeDocument/2006/relationships/hyperlink" Target="http://portal.3gpp.org/desktopmodules/Specifications/SpecificationDetails.aspx?specificationId=3145" TargetMode="External" Id="Rdbdd2a73083b420e" /><Relationship Type="http://schemas.openxmlformats.org/officeDocument/2006/relationships/hyperlink" Target="http://portal.3gpp.org/desktopmodules/WorkItem/WorkItemDetails.aspx?workitemId=740005" TargetMode="External" Id="R6f2bc3bc9618422d" /><Relationship Type="http://schemas.openxmlformats.org/officeDocument/2006/relationships/hyperlink" Target="http://www.3gpp.org/ftp/tsg_sa/WG2_Arch/TSGS2_122_Cabo/Docs/S2-174693.zip" TargetMode="External" Id="R3c1f6c8b5e044a90" /><Relationship Type="http://schemas.openxmlformats.org/officeDocument/2006/relationships/hyperlink" Target="http://webapp.etsi.org/teldir/ListPersDetails.asp?PersId=43468" TargetMode="External" Id="R25718b6cf82e4946" /><Relationship Type="http://schemas.openxmlformats.org/officeDocument/2006/relationships/hyperlink" Target="http://www.3gpp.org/ftp/tsg_sa/WG2_Arch/TSGS2_122_Cabo/Docs/S2-174694.zip" TargetMode="External" Id="Re0fdc47499394c83" /><Relationship Type="http://schemas.openxmlformats.org/officeDocument/2006/relationships/hyperlink" Target="http://webapp.etsi.org/teldir/ListPersDetails.asp?PersId=65750" TargetMode="External" Id="Rb00eb5ed58134121" /><Relationship Type="http://schemas.openxmlformats.org/officeDocument/2006/relationships/hyperlink" Target="http://portal.3gpp.org/desktopmodules/Release/ReleaseDetails.aspx?releaseId=190" TargetMode="External" Id="R0ec86df7aa0c43ff" /><Relationship Type="http://schemas.openxmlformats.org/officeDocument/2006/relationships/hyperlink" Target="http://portal.3gpp.org/desktopmodules/Specifications/SpecificationDetails.aspx?specificationId=3145" TargetMode="External" Id="Rdf9294b93e0141c7" /><Relationship Type="http://schemas.openxmlformats.org/officeDocument/2006/relationships/hyperlink" Target="http://portal.3gpp.org/desktopmodules/WorkItem/WorkItemDetails.aspx?workitemId=740005" TargetMode="External" Id="Rbef8ce37578540df" /><Relationship Type="http://schemas.openxmlformats.org/officeDocument/2006/relationships/hyperlink" Target="http://www.3gpp.org/ftp/tsg_sa/WG2_Arch/TSGS2_122_Cabo/Docs/S2-174695.zip" TargetMode="External" Id="R5735b57e0e4d421b" /><Relationship Type="http://schemas.openxmlformats.org/officeDocument/2006/relationships/hyperlink" Target="http://webapp.etsi.org/teldir/ListPersDetails.asp?PersId=68508" TargetMode="External" Id="Rb30418dba42c4423" /><Relationship Type="http://schemas.openxmlformats.org/officeDocument/2006/relationships/hyperlink" Target="http://portal.3gpp.org/ngppapp/CreateTdoc.aspx?mode=view&amp;contributionId=804794" TargetMode="External" Id="R13127eb84f1247f5" /><Relationship Type="http://schemas.openxmlformats.org/officeDocument/2006/relationships/hyperlink" Target="http://portal.3gpp.org/desktopmodules/Release/ReleaseDetails.aspx?releaseId=190" TargetMode="External" Id="R99d7e6837123451d" /><Relationship Type="http://schemas.openxmlformats.org/officeDocument/2006/relationships/hyperlink" Target="http://portal.3gpp.org/desktopmodules/Specifications/SpecificationDetails.aspx?specificationId=816" TargetMode="External" Id="R00502b07167d4fb3" /><Relationship Type="http://schemas.openxmlformats.org/officeDocument/2006/relationships/hyperlink" Target="http://www.3gpp.org/ftp/tsg_sa/WG2_Arch/TSGS2_122_Cabo/Docs/S2-174696.zip" TargetMode="External" Id="Rc6df26f7d2a942ab" /><Relationship Type="http://schemas.openxmlformats.org/officeDocument/2006/relationships/hyperlink" Target="http://webapp.etsi.org/teldir/ListPersDetails.asp?PersId=57197" TargetMode="External" Id="R219b5193df774b25" /><Relationship Type="http://schemas.openxmlformats.org/officeDocument/2006/relationships/hyperlink" Target="http://portal.3gpp.org/ngppapp/CreateTdoc.aspx?mode=view&amp;contributionId=804771" TargetMode="External" Id="R56aa6c4eaa724e29" /><Relationship Type="http://schemas.openxmlformats.org/officeDocument/2006/relationships/hyperlink" Target="http://portal.3gpp.org/desktopmodules/Release/ReleaseDetails.aspx?releaseId=190" TargetMode="External" Id="R80ccf8e2e6464ed2" /><Relationship Type="http://schemas.openxmlformats.org/officeDocument/2006/relationships/hyperlink" Target="http://portal.3gpp.org/desktopmodules/Specifications/SpecificationDetails.aspx?specificationId=3143" TargetMode="External" Id="R03dd0086b7ff452c" /><Relationship Type="http://schemas.openxmlformats.org/officeDocument/2006/relationships/hyperlink" Target="http://portal.3gpp.org/desktopmodules/WorkItem/WorkItemDetails.aspx?workitemId=740008" TargetMode="External" Id="R01eae8beba34479c" /><Relationship Type="http://schemas.openxmlformats.org/officeDocument/2006/relationships/hyperlink" Target="http://www.3gpp.org/ftp/tsg_sa/WG2_Arch/TSGS2_122_Cabo/Docs/S2-174697.zip" TargetMode="External" Id="R424c20b10f524d94" /><Relationship Type="http://schemas.openxmlformats.org/officeDocument/2006/relationships/hyperlink" Target="http://webapp.etsi.org/teldir/ListPersDetails.asp?PersId=51554" TargetMode="External" Id="Rfe173b4e45cb49ca" /><Relationship Type="http://schemas.openxmlformats.org/officeDocument/2006/relationships/hyperlink" Target="http://portal.3gpp.org/ngppapp/CreateTdoc.aspx?mode=view&amp;contributionId=804741" TargetMode="External" Id="Rd975908175bd499a" /><Relationship Type="http://schemas.openxmlformats.org/officeDocument/2006/relationships/hyperlink" Target="http://portal.3gpp.org/desktopmodules/Release/ReleaseDetails.aspx?releaseId=190" TargetMode="External" Id="R7c4879f75a8f40ef" /><Relationship Type="http://schemas.openxmlformats.org/officeDocument/2006/relationships/hyperlink" Target="http://portal.3gpp.org/desktopmodules/Specifications/SpecificationDetails.aspx?specificationId=3144" TargetMode="External" Id="R1e2e2b3977514ef3" /><Relationship Type="http://schemas.openxmlformats.org/officeDocument/2006/relationships/hyperlink" Target="http://portal.3gpp.org/desktopmodules/WorkItem/WorkItemDetails.aspx?workitemId=740005" TargetMode="External" Id="R9aae2822ea0740e2" /><Relationship Type="http://schemas.openxmlformats.org/officeDocument/2006/relationships/hyperlink" Target="http://www.3gpp.org/ftp/tsg_sa/WG2_Arch/TSGS2_122_Cabo/Docs/S2-174698.zip" TargetMode="External" Id="R1966ae8ecf904ead" /><Relationship Type="http://schemas.openxmlformats.org/officeDocument/2006/relationships/hyperlink" Target="http://webapp.etsi.org/teldir/ListPersDetails.asp?PersId=51554" TargetMode="External" Id="R1bf0459c97eb48a1" /><Relationship Type="http://schemas.openxmlformats.org/officeDocument/2006/relationships/hyperlink" Target="http://portal.3gpp.org/ngppapp/CreateTdoc.aspx?mode=view&amp;contributionId=804696" TargetMode="External" Id="R81d6612282c549d3" /><Relationship Type="http://schemas.openxmlformats.org/officeDocument/2006/relationships/hyperlink" Target="http://portal.3gpp.org/desktopmodules/Release/ReleaseDetails.aspx?releaseId=190" TargetMode="External" Id="R2c18d286270745e6" /><Relationship Type="http://schemas.openxmlformats.org/officeDocument/2006/relationships/hyperlink" Target="http://portal.3gpp.org/desktopmodules/Specifications/SpecificationDetails.aspx?specificationId=3144" TargetMode="External" Id="R4459625cc0934dd9" /><Relationship Type="http://schemas.openxmlformats.org/officeDocument/2006/relationships/hyperlink" Target="http://portal.3gpp.org/desktopmodules/WorkItem/WorkItemDetails.aspx?workitemId=740005" TargetMode="External" Id="Rac8da18eefb54263" /><Relationship Type="http://schemas.openxmlformats.org/officeDocument/2006/relationships/hyperlink" Target="http://www.3gpp.org/ftp/tsg_sa/WG2_Arch/TSGS2_122_Cabo/Docs/S2-174699.zip" TargetMode="External" Id="R7bad3929629e4484" /><Relationship Type="http://schemas.openxmlformats.org/officeDocument/2006/relationships/hyperlink" Target="http://webapp.etsi.org/teldir/ListPersDetails.asp?PersId=21207" TargetMode="External" Id="R307aed9e70a74029" /><Relationship Type="http://schemas.openxmlformats.org/officeDocument/2006/relationships/hyperlink" Target="http://portal.3gpp.org/ngppapp/CreateTdoc.aspx?mode=view&amp;contributionId=805189" TargetMode="External" Id="R735eb8666e8f44b3" /><Relationship Type="http://schemas.openxmlformats.org/officeDocument/2006/relationships/hyperlink" Target="http://portal.3gpp.org/desktopmodules/Release/ReleaseDetails.aspx?releaseId=190" TargetMode="External" Id="R07d1b8c0daef467b" /><Relationship Type="http://schemas.openxmlformats.org/officeDocument/2006/relationships/hyperlink" Target="http://portal.3gpp.org/desktopmodules/Specifications/SpecificationDetails.aspx?specificationId=3145" TargetMode="External" Id="R1a637b57ea354647" /><Relationship Type="http://schemas.openxmlformats.org/officeDocument/2006/relationships/hyperlink" Target="http://portal.3gpp.org/desktopmodules/WorkItem/WorkItemDetails.aspx?workitemId=740005" TargetMode="External" Id="Rb054476cfcb5408d" /><Relationship Type="http://schemas.openxmlformats.org/officeDocument/2006/relationships/hyperlink" Target="http://www.3gpp.org/ftp/tsg_sa/WG2_Arch/TSGS2_122_Cabo/Docs/S2-174700.zip" TargetMode="External" Id="R50e7b74d59214a04" /><Relationship Type="http://schemas.openxmlformats.org/officeDocument/2006/relationships/hyperlink" Target="http://webapp.etsi.org/teldir/ListPersDetails.asp?PersId=21207" TargetMode="External" Id="R98f2ec99080d44e1" /><Relationship Type="http://schemas.openxmlformats.org/officeDocument/2006/relationships/hyperlink" Target="http://portal.3gpp.org/ngppapp/CreateTdoc.aspx?mode=view&amp;contributionId=804360" TargetMode="External" Id="Rfde2ab157cb247d0" /><Relationship Type="http://schemas.openxmlformats.org/officeDocument/2006/relationships/hyperlink" Target="http://portal.3gpp.org/desktopmodules/Release/ReleaseDetails.aspx?releaseId=190" TargetMode="External" Id="R61a0c8c34f75475e" /><Relationship Type="http://schemas.openxmlformats.org/officeDocument/2006/relationships/hyperlink" Target="http://www.3gpp.org/ftp/tsg_sa/WG2_Arch/TSGS2_122_Cabo/Docs/S2-174701.zip" TargetMode="External" Id="R59ae64284bec4508" /><Relationship Type="http://schemas.openxmlformats.org/officeDocument/2006/relationships/hyperlink" Target="http://webapp.etsi.org/teldir/ListPersDetails.asp?PersId=72056" TargetMode="External" Id="Rfa6c9e5101f64373" /><Relationship Type="http://schemas.openxmlformats.org/officeDocument/2006/relationships/hyperlink" Target="http://portal.3gpp.org/ngppapp/CreateTdoc.aspx?mode=view&amp;contributionId=804740" TargetMode="External" Id="R0d3d33cc8bb646a1" /><Relationship Type="http://schemas.openxmlformats.org/officeDocument/2006/relationships/hyperlink" Target="http://portal.3gpp.org/desktopmodules/Release/ReleaseDetails.aspx?releaseId=190" TargetMode="External" Id="R55befa6063854952" /><Relationship Type="http://schemas.openxmlformats.org/officeDocument/2006/relationships/hyperlink" Target="http://portal.3gpp.org/desktopmodules/Specifications/SpecificationDetails.aspx?specificationId=3144" TargetMode="External" Id="Rab942048d9d14daa" /><Relationship Type="http://schemas.openxmlformats.org/officeDocument/2006/relationships/hyperlink" Target="http://portal.3gpp.org/desktopmodules/WorkItem/WorkItemDetails.aspx?workitemId=740005" TargetMode="External" Id="R0b7070599b754644" /><Relationship Type="http://schemas.openxmlformats.org/officeDocument/2006/relationships/hyperlink" Target="http://www.3gpp.org/ftp/tsg_sa/WG2_Arch/TSGS2_122_Cabo/Docs/S2-174702.zip" TargetMode="External" Id="R4222d58df7df46e7" /><Relationship Type="http://schemas.openxmlformats.org/officeDocument/2006/relationships/hyperlink" Target="http://webapp.etsi.org/teldir/ListPersDetails.asp?PersId=48655" TargetMode="External" Id="Rd8f7e24383de4415" /><Relationship Type="http://schemas.openxmlformats.org/officeDocument/2006/relationships/hyperlink" Target="http://portal.3gpp.org/desktopmodules/Release/ReleaseDetails.aspx?releaseId=190" TargetMode="External" Id="R113e3b011e734016" /><Relationship Type="http://schemas.openxmlformats.org/officeDocument/2006/relationships/hyperlink" Target="http://portal.3gpp.org/desktopmodules/Specifications/SpecificationDetails.aspx?specificationId=3144" TargetMode="External" Id="Ra347a563cedf4337" /><Relationship Type="http://schemas.openxmlformats.org/officeDocument/2006/relationships/hyperlink" Target="http://portal.3gpp.org/desktopmodules/WorkItem/WorkItemDetails.aspx?workitemId=740005" TargetMode="External" Id="R8edf34bb4ff24d02" /><Relationship Type="http://schemas.openxmlformats.org/officeDocument/2006/relationships/hyperlink" Target="http://www.3gpp.org/ftp/tsg_sa/WG2_Arch/TSGS2_122_Cabo/Docs/S2-174703.zip" TargetMode="External" Id="R39bd698e00df4b19" /><Relationship Type="http://schemas.openxmlformats.org/officeDocument/2006/relationships/hyperlink" Target="http://webapp.etsi.org/teldir/ListPersDetails.asp?PersId=31269" TargetMode="External" Id="R4be179816f7b451f" /><Relationship Type="http://schemas.openxmlformats.org/officeDocument/2006/relationships/hyperlink" Target="http://portal.3gpp.org/desktopmodules/Release/ReleaseDetails.aspx?releaseId=190" TargetMode="External" Id="R8ae8f0b33c294ae9" /><Relationship Type="http://schemas.openxmlformats.org/officeDocument/2006/relationships/hyperlink" Target="http://portal.3gpp.org/desktopmodules/Specifications/SpecificationDetails.aspx?specificationId=3144" TargetMode="External" Id="R8e594822ca8f4c44" /><Relationship Type="http://schemas.openxmlformats.org/officeDocument/2006/relationships/hyperlink" Target="http://www.3gpp.org/ftp/tsg_sa/WG2_Arch/TSGS2_122_Cabo/Docs/S2-174704.zip" TargetMode="External" Id="R1d485d18ee0e486d" /><Relationship Type="http://schemas.openxmlformats.org/officeDocument/2006/relationships/hyperlink" Target="http://webapp.etsi.org/teldir/ListPersDetails.asp?PersId=48655" TargetMode="External" Id="Rb37ca16f9f5a4c0d" /><Relationship Type="http://schemas.openxmlformats.org/officeDocument/2006/relationships/hyperlink" Target="http://portal.3gpp.org/ngppapp/CreateTdoc.aspx?mode=view&amp;contributionId=804757" TargetMode="External" Id="Re6dff6a44f774e1e" /><Relationship Type="http://schemas.openxmlformats.org/officeDocument/2006/relationships/hyperlink" Target="http://portal.3gpp.org/desktopmodules/Release/ReleaseDetails.aspx?releaseId=190" TargetMode="External" Id="R8415af37a52b4cd2" /><Relationship Type="http://schemas.openxmlformats.org/officeDocument/2006/relationships/hyperlink" Target="http://portal.3gpp.org/desktopmodules/Specifications/SpecificationDetails.aspx?specificationId=3144" TargetMode="External" Id="R0e79c9c959904741" /><Relationship Type="http://schemas.openxmlformats.org/officeDocument/2006/relationships/hyperlink" Target="http://portal.3gpp.org/desktopmodules/WorkItem/WorkItemDetails.aspx?workitemId=740005" TargetMode="External" Id="R81649cd5ac284ae3" /><Relationship Type="http://schemas.openxmlformats.org/officeDocument/2006/relationships/hyperlink" Target="http://www.3gpp.org/ftp/tsg_sa/WG2_Arch/TSGS2_122_Cabo/Docs/S2-174705.zip" TargetMode="External" Id="R24869414a339436b" /><Relationship Type="http://schemas.openxmlformats.org/officeDocument/2006/relationships/hyperlink" Target="http://webapp.etsi.org/teldir/ListPersDetails.asp?PersId=60945" TargetMode="External" Id="R4cb1c209fb1543d1" /><Relationship Type="http://schemas.openxmlformats.org/officeDocument/2006/relationships/hyperlink" Target="http://portal.3gpp.org/desktopmodules/Release/ReleaseDetails.aspx?releaseId=190" TargetMode="External" Id="R81bf4c20afb54bbe" /><Relationship Type="http://schemas.openxmlformats.org/officeDocument/2006/relationships/hyperlink" Target="http://portal.3gpp.org/desktopmodules/Specifications/SpecificationDetails.aspx?specificationId=3144" TargetMode="External" Id="R986458a567834e19" /><Relationship Type="http://schemas.openxmlformats.org/officeDocument/2006/relationships/hyperlink" Target="http://portal.3gpp.org/desktopmodules/WorkItem/WorkItemDetails.aspx?workitemId=740005" TargetMode="External" Id="R216cfb63f9594371" /><Relationship Type="http://schemas.openxmlformats.org/officeDocument/2006/relationships/hyperlink" Target="http://www.3gpp.org/ftp/tsg_sa/WG2_Arch/TSGS2_122_Cabo/Docs/S2-174706.zip" TargetMode="External" Id="R62f027b5f1234caa" /><Relationship Type="http://schemas.openxmlformats.org/officeDocument/2006/relationships/hyperlink" Target="http://webapp.etsi.org/teldir/ListPersDetails.asp?PersId=24932" TargetMode="External" Id="Rd6eb4158c7864619" /><Relationship Type="http://schemas.openxmlformats.org/officeDocument/2006/relationships/hyperlink" Target="http://portal.3gpp.org/ngppapp/CreateTdoc.aspx?mode=view&amp;contributionId=805118" TargetMode="External" Id="Rb39687c574964997" /><Relationship Type="http://schemas.openxmlformats.org/officeDocument/2006/relationships/hyperlink" Target="http://portal.3gpp.org/desktopmodules/Release/ReleaseDetails.aspx?releaseId=190" TargetMode="External" Id="Raab29e7684ee4f35" /><Relationship Type="http://schemas.openxmlformats.org/officeDocument/2006/relationships/hyperlink" Target="http://portal.3gpp.org/desktopmodules/Specifications/SpecificationDetails.aspx?specificationId=3144" TargetMode="External" Id="Rf413bba2d494433b" /><Relationship Type="http://schemas.openxmlformats.org/officeDocument/2006/relationships/hyperlink" Target="http://portal.3gpp.org/desktopmodules/WorkItem/WorkItemDetails.aspx?workitemId=740005" TargetMode="External" Id="Rf7ad4fd648a645c6" /><Relationship Type="http://schemas.openxmlformats.org/officeDocument/2006/relationships/hyperlink" Target="http://www.3gpp.org/ftp/tsg_sa/WG2_Arch/TSGS2_122_Cabo/Docs/S2-174707.zip" TargetMode="External" Id="R47f003895843466f" /><Relationship Type="http://schemas.openxmlformats.org/officeDocument/2006/relationships/hyperlink" Target="http://webapp.etsi.org/teldir/ListPersDetails.asp?PersId=24932" TargetMode="External" Id="R56791389222743d8" /><Relationship Type="http://schemas.openxmlformats.org/officeDocument/2006/relationships/hyperlink" Target="http://portal.3gpp.org/ngppapp/CreateTdoc.aspx?mode=view&amp;contributionId=804564" TargetMode="External" Id="Rfcbf014914614a26" /><Relationship Type="http://schemas.openxmlformats.org/officeDocument/2006/relationships/hyperlink" Target="http://portal.3gpp.org/desktopmodules/Release/ReleaseDetails.aspx?releaseId=190" TargetMode="External" Id="R22c65cc1ab5b43f8" /><Relationship Type="http://schemas.openxmlformats.org/officeDocument/2006/relationships/hyperlink" Target="http://portal.3gpp.org/desktopmodules/Specifications/SpecificationDetails.aspx?specificationId=3145" TargetMode="External" Id="R69ee791bed6c4052" /><Relationship Type="http://schemas.openxmlformats.org/officeDocument/2006/relationships/hyperlink" Target="http://portal.3gpp.org/desktopmodules/WorkItem/WorkItemDetails.aspx?workitemId=740005" TargetMode="External" Id="Re75bd642ddcf4738" /><Relationship Type="http://schemas.openxmlformats.org/officeDocument/2006/relationships/hyperlink" Target="http://www.3gpp.org/ftp/tsg_sa/WG2_Arch/TSGS2_122_Cabo/Docs/S2-174708.zip" TargetMode="External" Id="Re082efaa1ead474b" /><Relationship Type="http://schemas.openxmlformats.org/officeDocument/2006/relationships/hyperlink" Target="http://webapp.etsi.org/teldir/ListPersDetails.asp?PersId=43468" TargetMode="External" Id="Rd0e3b6c177c94830" /><Relationship Type="http://schemas.openxmlformats.org/officeDocument/2006/relationships/hyperlink" Target="http://www.3gpp.org/ftp/tsg_sa/WG2_Arch/TSGS2_122_Cabo/Docs/S2-174709.zip" TargetMode="External" Id="R6927bd7801ca4224" /><Relationship Type="http://schemas.openxmlformats.org/officeDocument/2006/relationships/hyperlink" Target="http://webapp.etsi.org/teldir/ListPersDetails.asp?PersId=60383" TargetMode="External" Id="R3f870e8d9bfd4567" /><Relationship Type="http://schemas.openxmlformats.org/officeDocument/2006/relationships/hyperlink" Target="http://portal.3gpp.org/desktopmodules/Release/ReleaseDetails.aspx?releaseId=190" TargetMode="External" Id="R9472fe2e237e4be6" /><Relationship Type="http://schemas.openxmlformats.org/officeDocument/2006/relationships/hyperlink" Target="http://portal.3gpp.org/desktopmodules/Specifications/SpecificationDetails.aspx?specificationId=3144" TargetMode="External" Id="Re41c3ef315b24666" /><Relationship Type="http://schemas.openxmlformats.org/officeDocument/2006/relationships/hyperlink" Target="http://portal.3gpp.org/desktopmodules/WorkItem/WorkItemDetails.aspx?workitemId=740005" TargetMode="External" Id="R6636a0717cac4fdf" /><Relationship Type="http://schemas.openxmlformats.org/officeDocument/2006/relationships/hyperlink" Target="http://www.3gpp.org/ftp/tsg_sa/WG2_Arch/TSGS2_122_Cabo/Docs/S2-174710.zip" TargetMode="External" Id="R2b1bd9a0d57e47dc" /><Relationship Type="http://schemas.openxmlformats.org/officeDocument/2006/relationships/hyperlink" Target="http://webapp.etsi.org/teldir/ListPersDetails.asp?PersId=1122" TargetMode="External" Id="R138d6f3e079c45c8" /><Relationship Type="http://schemas.openxmlformats.org/officeDocument/2006/relationships/hyperlink" Target="http://portal.3gpp.org/ngppapp/CreateTdoc.aspx?mode=view&amp;contributionId=804519" TargetMode="External" Id="R52e07f5653664720" /><Relationship Type="http://schemas.openxmlformats.org/officeDocument/2006/relationships/hyperlink" Target="http://portal.3gpp.org/desktopmodules/Release/ReleaseDetails.aspx?releaseId=190" TargetMode="External" Id="R0bcf241a3189466b" /><Relationship Type="http://schemas.openxmlformats.org/officeDocument/2006/relationships/hyperlink" Target="http://portal.3gpp.org/desktopmodules/Specifications/SpecificationDetails.aspx?specificationId=849" TargetMode="External" Id="R52aefeacad194533" /><Relationship Type="http://schemas.openxmlformats.org/officeDocument/2006/relationships/hyperlink" Target="http://portal.3gpp.org/desktopmodules/WorkItem/WorkItemDetails.aspx?workitemId=750035" TargetMode="External" Id="Rf9682c753f294edd" /><Relationship Type="http://schemas.openxmlformats.org/officeDocument/2006/relationships/hyperlink" Target="http://www.3gpp.org/ftp/tsg_sa/WG2_Arch/TSGS2_122_Cabo/Docs/S2-174711.zip" TargetMode="External" Id="Rb91752a3eac14bad" /><Relationship Type="http://schemas.openxmlformats.org/officeDocument/2006/relationships/hyperlink" Target="http://webapp.etsi.org/teldir/ListPersDetails.asp?PersId=60383" TargetMode="External" Id="Rb3f4f43849244bb8" /><Relationship Type="http://schemas.openxmlformats.org/officeDocument/2006/relationships/hyperlink" Target="http://portal.3gpp.org/desktopmodules/Release/ReleaseDetails.aspx?releaseId=190" TargetMode="External" Id="R2404cd5c7f0c45b8" /><Relationship Type="http://schemas.openxmlformats.org/officeDocument/2006/relationships/hyperlink" Target="http://portal.3gpp.org/desktopmodules/Specifications/SpecificationDetails.aspx?specificationId=3144" TargetMode="External" Id="R48b33ae99b5744f1" /><Relationship Type="http://schemas.openxmlformats.org/officeDocument/2006/relationships/hyperlink" Target="http://portal.3gpp.org/desktopmodules/WorkItem/WorkItemDetails.aspx?workitemId=740005" TargetMode="External" Id="R02bf303b609146a1" /><Relationship Type="http://schemas.openxmlformats.org/officeDocument/2006/relationships/hyperlink" Target="http://www.3gpp.org/ftp/tsg_sa/WG2_Arch/TSGS2_122_Cabo/Docs/S2-174712.zip" TargetMode="External" Id="Rdbe213625c1544eb" /><Relationship Type="http://schemas.openxmlformats.org/officeDocument/2006/relationships/hyperlink" Target="http://webapp.etsi.org/teldir/ListPersDetails.asp?PersId=60383" TargetMode="External" Id="R4d4031c02b024e6c" /><Relationship Type="http://schemas.openxmlformats.org/officeDocument/2006/relationships/hyperlink" Target="http://portal.3gpp.org/desktopmodules/Release/ReleaseDetails.aspx?releaseId=190" TargetMode="External" Id="R9b5a5fd96bcc43df" /><Relationship Type="http://schemas.openxmlformats.org/officeDocument/2006/relationships/hyperlink" Target="http://portal.3gpp.org/desktopmodules/Specifications/SpecificationDetails.aspx?specificationId=3144" TargetMode="External" Id="Rd7f25e364d5e4307" /><Relationship Type="http://schemas.openxmlformats.org/officeDocument/2006/relationships/hyperlink" Target="http://portal.3gpp.org/desktopmodules/WorkItem/WorkItemDetails.aspx?workitemId=740005" TargetMode="External" Id="R9055b30149e248ad" /><Relationship Type="http://schemas.openxmlformats.org/officeDocument/2006/relationships/hyperlink" Target="http://www.3gpp.org/ftp/tsg_sa/WG2_Arch/TSGS2_122_Cabo/Docs/S2-174713.zip" TargetMode="External" Id="R494ce3c2c5604cc9" /><Relationship Type="http://schemas.openxmlformats.org/officeDocument/2006/relationships/hyperlink" Target="http://webapp.etsi.org/teldir/ListPersDetails.asp?PersId=70944" TargetMode="External" Id="Rdfe78911c61c48cf" /><Relationship Type="http://schemas.openxmlformats.org/officeDocument/2006/relationships/hyperlink" Target="http://portal.3gpp.org/ngppapp/CreateTdoc.aspx?mode=view&amp;contributionId=804556" TargetMode="External" Id="Rf447b696adb744d2" /><Relationship Type="http://schemas.openxmlformats.org/officeDocument/2006/relationships/hyperlink" Target="http://portal.3gpp.org/desktopmodules/Release/ReleaseDetails.aspx?releaseId=190" TargetMode="External" Id="Rd7109ecb89ef4ec5" /><Relationship Type="http://schemas.openxmlformats.org/officeDocument/2006/relationships/hyperlink" Target="http://portal.3gpp.org/desktopmodules/Specifications/SpecificationDetails.aspx?specificationId=3144" TargetMode="External" Id="Rfef56ca3450e4b4f" /><Relationship Type="http://schemas.openxmlformats.org/officeDocument/2006/relationships/hyperlink" Target="http://portal.3gpp.org/desktopmodules/WorkItem/WorkItemDetails.aspx?workitemId=740005" TargetMode="External" Id="R9e9420f9a02442a9" /><Relationship Type="http://schemas.openxmlformats.org/officeDocument/2006/relationships/hyperlink" Target="http://www.3gpp.org/ftp/tsg_sa/WG2_Arch/TSGS2_122_Cabo/Docs/S2-174714.zip" TargetMode="External" Id="R067aead860fd47b2" /><Relationship Type="http://schemas.openxmlformats.org/officeDocument/2006/relationships/hyperlink" Target="http://webapp.etsi.org/teldir/ListPersDetails.asp?PersId=70944" TargetMode="External" Id="R268cfc0c124a4630" /><Relationship Type="http://schemas.openxmlformats.org/officeDocument/2006/relationships/hyperlink" Target="http://portal.3gpp.org/desktopmodules/Release/ReleaseDetails.aspx?releaseId=190" TargetMode="External" Id="Rec158d5afcd44f45" /><Relationship Type="http://schemas.openxmlformats.org/officeDocument/2006/relationships/hyperlink" Target="http://portal.3gpp.org/desktopmodules/Specifications/SpecificationDetails.aspx?specificationId=3144" TargetMode="External" Id="Rf0f5f142f6304dad" /><Relationship Type="http://schemas.openxmlformats.org/officeDocument/2006/relationships/hyperlink" Target="http://portal.3gpp.org/desktopmodules/WorkItem/WorkItemDetails.aspx?workitemId=740005" TargetMode="External" Id="R9da58178831544d9" /><Relationship Type="http://schemas.openxmlformats.org/officeDocument/2006/relationships/hyperlink" Target="http://www.3gpp.org/ftp/tsg_sa/WG2_Arch/TSGS2_122_Cabo/Docs/S2-174715.zip" TargetMode="External" Id="R025401d2bc1a4520" /><Relationship Type="http://schemas.openxmlformats.org/officeDocument/2006/relationships/hyperlink" Target="http://webapp.etsi.org/teldir/ListPersDetails.asp?PersId=1122" TargetMode="External" Id="R623db165159f4c78" /><Relationship Type="http://schemas.openxmlformats.org/officeDocument/2006/relationships/hyperlink" Target="http://portal.3gpp.org/desktopmodules/Release/ReleaseDetails.aspx?releaseId=190" TargetMode="External" Id="Rafaf0e0788aa4a33" /><Relationship Type="http://schemas.openxmlformats.org/officeDocument/2006/relationships/hyperlink" Target="http://www.3gpp.org/ftp/tsg_sa/WG2_Arch/TSGS2_122_Cabo/Docs/S2-174716.zip" TargetMode="External" Id="Rd1a64829ee704b6c" /><Relationship Type="http://schemas.openxmlformats.org/officeDocument/2006/relationships/hyperlink" Target="http://webapp.etsi.org/teldir/ListPersDetails.asp?PersId=68713" TargetMode="External" Id="R31313ffad63b4af7" /><Relationship Type="http://schemas.openxmlformats.org/officeDocument/2006/relationships/hyperlink" Target="http://portal.3gpp.org/ngppapp/CreateTdoc.aspx?mode=view&amp;contributionId=801689" TargetMode="External" Id="Rb2972473817a4cfd" /><Relationship Type="http://schemas.openxmlformats.org/officeDocument/2006/relationships/hyperlink" Target="http://portal.3gpp.org/ngppapp/CreateTdoc.aspx?mode=view&amp;contributionId=804756" TargetMode="External" Id="R0a395ba8fb0649ce" /><Relationship Type="http://schemas.openxmlformats.org/officeDocument/2006/relationships/hyperlink" Target="http://portal.3gpp.org/desktopmodules/Release/ReleaseDetails.aspx?releaseId=190" TargetMode="External" Id="R15252565f5a543d1" /><Relationship Type="http://schemas.openxmlformats.org/officeDocument/2006/relationships/hyperlink" Target="http://portal.3gpp.org/desktopmodules/Specifications/SpecificationDetails.aspx?specificationId=3144" TargetMode="External" Id="Rfee57af54030454c" /><Relationship Type="http://schemas.openxmlformats.org/officeDocument/2006/relationships/hyperlink" Target="http://portal.3gpp.org/desktopmodules/WorkItem/WorkItemDetails.aspx?workitemId=740005" TargetMode="External" Id="R512b5f05701f4ba0" /><Relationship Type="http://schemas.openxmlformats.org/officeDocument/2006/relationships/hyperlink" Target="http://www.3gpp.org/ftp/tsg_sa/WG2_Arch/TSGS2_122_Cabo/Docs/S2-174717.zip" TargetMode="External" Id="R450ad8d660d64d0e" /><Relationship Type="http://schemas.openxmlformats.org/officeDocument/2006/relationships/hyperlink" Target="http://webapp.etsi.org/teldir/ListPersDetails.asp?PersId=1122" TargetMode="External" Id="R7b95dca8f9054de3" /><Relationship Type="http://schemas.openxmlformats.org/officeDocument/2006/relationships/hyperlink" Target="http://portal.3gpp.org/ngppapp/CreateTdoc.aspx?mode=view&amp;contributionId=804361" TargetMode="External" Id="R42e6f545b64c4f71" /><Relationship Type="http://schemas.openxmlformats.org/officeDocument/2006/relationships/hyperlink" Target="http://portal.3gpp.org/desktopmodules/Release/ReleaseDetails.aspx?releaseId=190" TargetMode="External" Id="Rbf02acf1a63f438e" /><Relationship Type="http://schemas.openxmlformats.org/officeDocument/2006/relationships/hyperlink" Target="http://www.3gpp.org/ftp/tsg_sa/WG2_Arch/TSGS2_122_Cabo/Docs/S2-174718.zip" TargetMode="External" Id="Rdfbd02a348d94335" /><Relationship Type="http://schemas.openxmlformats.org/officeDocument/2006/relationships/hyperlink" Target="http://webapp.etsi.org/teldir/ListPersDetails.asp?PersId=38438" TargetMode="External" Id="Rf7a86257c73f4ad9" /><Relationship Type="http://schemas.openxmlformats.org/officeDocument/2006/relationships/hyperlink" Target="http://portal.3gpp.org/ngppapp/CreateTdoc.aspx?mode=view&amp;contributionId=804369" TargetMode="External" Id="R9d9bb53597de4c92" /><Relationship Type="http://schemas.openxmlformats.org/officeDocument/2006/relationships/hyperlink" Target="http://portal.3gpp.org/desktopmodules/Release/ReleaseDetails.aspx?releaseId=189" TargetMode="External" Id="R10fdfaa5293444a4" /><Relationship Type="http://schemas.openxmlformats.org/officeDocument/2006/relationships/hyperlink" Target="http://portal.3gpp.org/desktopmodules/Specifications/SpecificationDetails.aspx?specificationId=3078" TargetMode="External" Id="R82cf190b5758432e" /><Relationship Type="http://schemas.openxmlformats.org/officeDocument/2006/relationships/hyperlink" Target="http://portal.3gpp.org/desktopmodules/WorkItem/WorkItemDetails.aspx?workitemId=720011" TargetMode="External" Id="R8ec1325d31164814" /><Relationship Type="http://schemas.openxmlformats.org/officeDocument/2006/relationships/hyperlink" Target="http://www.3gpp.org/ftp/tsg_sa/WG2_Arch/TSGS2_122_Cabo/Docs/S2-174719.zip" TargetMode="External" Id="Rbc5e82664e264f8c" /><Relationship Type="http://schemas.openxmlformats.org/officeDocument/2006/relationships/hyperlink" Target="http://webapp.etsi.org/teldir/ListPersDetails.asp?PersId=24932" TargetMode="External" Id="Ra61e3c8059be4f38" /><Relationship Type="http://schemas.openxmlformats.org/officeDocument/2006/relationships/hyperlink" Target="http://www.3gpp.org/ftp/tsg_sa/WG2_Arch/TSGS2_122_Cabo/Docs/S2-174720.zip" TargetMode="External" Id="R35f4bd48594f4fa3" /><Relationship Type="http://schemas.openxmlformats.org/officeDocument/2006/relationships/hyperlink" Target="http://webapp.etsi.org/teldir/ListPersDetails.asp?PersId=68275" TargetMode="External" Id="R51cff64ae92d4c91" /><Relationship Type="http://schemas.openxmlformats.org/officeDocument/2006/relationships/hyperlink" Target="http://portal.3gpp.org/ngppapp/CreateTdoc.aspx?mode=view&amp;contributionId=803671" TargetMode="External" Id="Rae66e8674f4e40c9" /><Relationship Type="http://schemas.openxmlformats.org/officeDocument/2006/relationships/hyperlink" Target="http://portal.3gpp.org/desktopmodules/Release/ReleaseDetails.aspx?releaseId=190" TargetMode="External" Id="R05068c5083d54733" /><Relationship Type="http://schemas.openxmlformats.org/officeDocument/2006/relationships/hyperlink" Target="http://portal.3gpp.org/desktopmodules/Specifications/SpecificationDetails.aspx?specificationId=3144" TargetMode="External" Id="R0bb21caea813477c" /><Relationship Type="http://schemas.openxmlformats.org/officeDocument/2006/relationships/hyperlink" Target="http://portal.3gpp.org/desktopmodules/WorkItem/WorkItemDetails.aspx?workitemId=740005" TargetMode="External" Id="Rdf8c52f324014ac2" /><Relationship Type="http://schemas.openxmlformats.org/officeDocument/2006/relationships/hyperlink" Target="http://www.3gpp.org/ftp/tsg_sa/WG2_Arch/TSGS2_122_Cabo/Docs/S2-174721.zip" TargetMode="External" Id="R26a92723fbf9423d" /><Relationship Type="http://schemas.openxmlformats.org/officeDocument/2006/relationships/hyperlink" Target="http://webapp.etsi.org/teldir/ListPersDetails.asp?PersId=68275" TargetMode="External" Id="R8f662b16e459411a" /><Relationship Type="http://schemas.openxmlformats.org/officeDocument/2006/relationships/hyperlink" Target="http://portal.3gpp.org/ngppapp/CreateTdoc.aspx?mode=view&amp;contributionId=803662" TargetMode="External" Id="R78527bb1e7804ada" /><Relationship Type="http://schemas.openxmlformats.org/officeDocument/2006/relationships/hyperlink" Target="http://portal.3gpp.org/ngppapp/CreateTdoc.aspx?mode=view&amp;contributionId=804566" TargetMode="External" Id="R3d01eb8284104a2a" /><Relationship Type="http://schemas.openxmlformats.org/officeDocument/2006/relationships/hyperlink" Target="http://portal.3gpp.org/desktopmodules/Release/ReleaseDetails.aspx?releaseId=190" TargetMode="External" Id="Rd8c057e728da4932" /><Relationship Type="http://schemas.openxmlformats.org/officeDocument/2006/relationships/hyperlink" Target="http://portal.3gpp.org/desktopmodules/Specifications/SpecificationDetails.aspx?specificationId=3144" TargetMode="External" Id="R60e9d04a416d42a2" /><Relationship Type="http://schemas.openxmlformats.org/officeDocument/2006/relationships/hyperlink" Target="http://portal.3gpp.org/desktopmodules/WorkItem/WorkItemDetails.aspx?workitemId=740005" TargetMode="External" Id="Rb7e59aea8a9f494b" /><Relationship Type="http://schemas.openxmlformats.org/officeDocument/2006/relationships/hyperlink" Target="http://www.3gpp.org/ftp/tsg_sa/WG2_Arch/TSGS2_122_Cabo/Docs/S2-174722.zip" TargetMode="External" Id="Rfc20cfdfdb2949a3" /><Relationship Type="http://schemas.openxmlformats.org/officeDocument/2006/relationships/hyperlink" Target="http://webapp.etsi.org/teldir/ListPersDetails.asp?PersId=21207" TargetMode="External" Id="Rdf8432be3a3c4036" /><Relationship Type="http://schemas.openxmlformats.org/officeDocument/2006/relationships/hyperlink" Target="http://portal.3gpp.org/ngppapp/CreateTdoc.aspx?mode=view&amp;contributionId=804698" TargetMode="External" Id="Rbb44fea16582427a" /><Relationship Type="http://schemas.openxmlformats.org/officeDocument/2006/relationships/hyperlink" Target="http://portal.3gpp.org/desktopmodules/Release/ReleaseDetails.aspx?releaseId=190" TargetMode="External" Id="Re305112d0fac4147" /><Relationship Type="http://schemas.openxmlformats.org/officeDocument/2006/relationships/hyperlink" Target="http://portal.3gpp.org/desktopmodules/Specifications/SpecificationDetails.aspx?specificationId=3145" TargetMode="External" Id="R871e3b3a4d714163" /><Relationship Type="http://schemas.openxmlformats.org/officeDocument/2006/relationships/hyperlink" Target="http://portal.3gpp.org/desktopmodules/WorkItem/WorkItemDetails.aspx?workitemId=740005" TargetMode="External" Id="Rb78172816e9a4a0a" /><Relationship Type="http://schemas.openxmlformats.org/officeDocument/2006/relationships/hyperlink" Target="http://www.3gpp.org/ftp/tsg_sa/WG2_Arch/TSGS2_122_Cabo/Docs/S2-174723.zip" TargetMode="External" Id="R26da7def5d234370" /><Relationship Type="http://schemas.openxmlformats.org/officeDocument/2006/relationships/hyperlink" Target="http://webapp.etsi.org/teldir/ListPersDetails.asp?PersId=21207" TargetMode="External" Id="Rda2fdb94791a4c5d" /><Relationship Type="http://schemas.openxmlformats.org/officeDocument/2006/relationships/hyperlink" Target="http://portal.3gpp.org/ngppapp/CreateTdoc.aspx?mode=view&amp;contributionId=803591" TargetMode="External" Id="Re674538141ab46b5" /><Relationship Type="http://schemas.openxmlformats.org/officeDocument/2006/relationships/hyperlink" Target="http://portal.3gpp.org/ngppapp/CreateTdoc.aspx?mode=view&amp;contributionId=805199" TargetMode="External" Id="R3c179079d5744377" /><Relationship Type="http://schemas.openxmlformats.org/officeDocument/2006/relationships/hyperlink" Target="http://portal.3gpp.org/desktopmodules/Release/ReleaseDetails.aspx?releaseId=190" TargetMode="External" Id="Rc30ae43719694449" /><Relationship Type="http://schemas.openxmlformats.org/officeDocument/2006/relationships/hyperlink" Target="http://portal.3gpp.org/desktopmodules/Specifications/SpecificationDetails.aspx?specificationId=821" TargetMode="External" Id="Rff0f2962cbb341fc" /><Relationship Type="http://schemas.openxmlformats.org/officeDocument/2006/relationships/hyperlink" Target="http://portal.3gpp.org/desktopmodules/WorkItem/WorkItemDetails.aspx?workitemId=740005" TargetMode="External" Id="R379bb06b8074474c" /><Relationship Type="http://schemas.openxmlformats.org/officeDocument/2006/relationships/hyperlink" Target="http://www.3gpp.org/ftp/tsg_sa/WG2_Arch/TSGS2_122_Cabo/Docs/S2-174724.zip" TargetMode="External" Id="R23964079320a4990" /><Relationship Type="http://schemas.openxmlformats.org/officeDocument/2006/relationships/hyperlink" Target="http://webapp.etsi.org/teldir/ListPersDetails.asp?PersId=68713" TargetMode="External" Id="R9637ad44452c4cfe" /><Relationship Type="http://schemas.openxmlformats.org/officeDocument/2006/relationships/hyperlink" Target="http://portal.3gpp.org/ngppapp/CreateTdoc.aspx?mode=view&amp;contributionId=801665" TargetMode="External" Id="R8f3c8499242f432f" /><Relationship Type="http://schemas.openxmlformats.org/officeDocument/2006/relationships/hyperlink" Target="http://portal.3gpp.org/ngppapp/CreateTdoc.aspx?mode=view&amp;contributionId=804747" TargetMode="External" Id="Rdea82332976c43e9" /><Relationship Type="http://schemas.openxmlformats.org/officeDocument/2006/relationships/hyperlink" Target="http://portal.3gpp.org/desktopmodules/Release/ReleaseDetails.aspx?releaseId=190" TargetMode="External" Id="Re69b54a836dd4b8b" /><Relationship Type="http://schemas.openxmlformats.org/officeDocument/2006/relationships/hyperlink" Target="http://portal.3gpp.org/desktopmodules/Specifications/SpecificationDetails.aspx?specificationId=3144" TargetMode="External" Id="Rc4a176a28740422b" /><Relationship Type="http://schemas.openxmlformats.org/officeDocument/2006/relationships/hyperlink" Target="http://portal.3gpp.org/desktopmodules/WorkItem/WorkItemDetails.aspx?workitemId=740005" TargetMode="External" Id="R557337783c4b46bd" /><Relationship Type="http://schemas.openxmlformats.org/officeDocument/2006/relationships/hyperlink" Target="http://www.3gpp.org/ftp/tsg_sa/WG2_Arch/TSGS2_122_Cabo/Docs/S2-174725.zip" TargetMode="External" Id="R94e2a695fbf54b93" /><Relationship Type="http://schemas.openxmlformats.org/officeDocument/2006/relationships/hyperlink" Target="http://webapp.etsi.org/teldir/ListPersDetails.asp?PersId=1122" TargetMode="External" Id="Rfdfab14d54c0432d" /><Relationship Type="http://schemas.openxmlformats.org/officeDocument/2006/relationships/hyperlink" Target="http://portal.3gpp.org/ngppapp/CreateTdoc.aspx?mode=view&amp;contributionId=804565" TargetMode="External" Id="R7997df1147db4113" /><Relationship Type="http://schemas.openxmlformats.org/officeDocument/2006/relationships/hyperlink" Target="http://portal.3gpp.org/desktopmodules/Release/ReleaseDetails.aspx?releaseId=190" TargetMode="External" Id="R908c41be0d61420c" /><Relationship Type="http://schemas.openxmlformats.org/officeDocument/2006/relationships/hyperlink" Target="http://portal.3gpp.org/desktopmodules/Specifications/SpecificationDetails.aspx?specificationId=3145" TargetMode="External" Id="R102397fb8de849e7" /><Relationship Type="http://schemas.openxmlformats.org/officeDocument/2006/relationships/hyperlink" Target="http://portal.3gpp.org/desktopmodules/WorkItem/WorkItemDetails.aspx?workitemId=740005" TargetMode="External" Id="R967798cdea2d4311" /><Relationship Type="http://schemas.openxmlformats.org/officeDocument/2006/relationships/hyperlink" Target="http://webapp.etsi.org/teldir/ListPersDetails.asp?PersId=60945" TargetMode="External" Id="R57075f45c83344c3" /><Relationship Type="http://schemas.openxmlformats.org/officeDocument/2006/relationships/hyperlink" Target="http://portal.3gpp.org/ngppapp/CreateTdoc.aspx?mode=view&amp;contributionId=804058" TargetMode="External" Id="R9177bad4a096450b" /><Relationship Type="http://schemas.openxmlformats.org/officeDocument/2006/relationships/hyperlink" Target="http://portal.3gpp.org/desktopmodules/Release/ReleaseDetails.aspx?releaseId=190" TargetMode="External" Id="R1ef0a90c727948ad" /><Relationship Type="http://schemas.openxmlformats.org/officeDocument/2006/relationships/hyperlink" Target="http://portal.3gpp.org/desktopmodules/Specifications/SpecificationDetails.aspx?specificationId=3144" TargetMode="External" Id="Rdf536bcf24604996" /><Relationship Type="http://schemas.openxmlformats.org/officeDocument/2006/relationships/hyperlink" Target="http://portal.3gpp.org/desktopmodules/WorkItem/WorkItemDetails.aspx?workitemId=740005" TargetMode="External" Id="Rd56b0eadad814f85" /><Relationship Type="http://schemas.openxmlformats.org/officeDocument/2006/relationships/hyperlink" Target="http://www.3gpp.org/ftp/tsg_sa/WG2_Arch/TSGS2_122_Cabo/Docs/S2-174727.zip" TargetMode="External" Id="R60a0095277444fcf" /><Relationship Type="http://schemas.openxmlformats.org/officeDocument/2006/relationships/hyperlink" Target="http://webapp.etsi.org/teldir/ListPersDetails.asp?PersId=39022" TargetMode="External" Id="R6b854aa9bc37414a" /><Relationship Type="http://schemas.openxmlformats.org/officeDocument/2006/relationships/hyperlink" Target="http://portal.3gpp.org/ngppapp/CreateTdoc.aspx?mode=view&amp;contributionId=805114" TargetMode="External" Id="R3934913ad04845d9" /><Relationship Type="http://schemas.openxmlformats.org/officeDocument/2006/relationships/hyperlink" Target="http://portal.3gpp.org/desktopmodules/Release/ReleaseDetails.aspx?releaseId=190" TargetMode="External" Id="R011c05509a1b4772" /><Relationship Type="http://schemas.openxmlformats.org/officeDocument/2006/relationships/hyperlink" Target="http://www.3gpp.org/ftp/tsg_sa/WG2_Arch/TSGS2_122_Cabo/Docs/S2-174728.zip" TargetMode="External" Id="Rea3890297bf944dc" /><Relationship Type="http://schemas.openxmlformats.org/officeDocument/2006/relationships/hyperlink" Target="http://webapp.etsi.org/teldir/ListPersDetails.asp?PersId=648" TargetMode="External" Id="Rbdcf67a48605455a" /><Relationship Type="http://schemas.openxmlformats.org/officeDocument/2006/relationships/hyperlink" Target="http://portal.3gpp.org/ngppapp/CreateTdoc.aspx?mode=view&amp;contributionId=807306" TargetMode="External" Id="R8e34418c634a4e57" /><Relationship Type="http://schemas.openxmlformats.org/officeDocument/2006/relationships/hyperlink" Target="http://www.3gpp.org/ftp/tsg_sa/WG2_Arch/TSGS2_122_Cabo/Docs/S2-174729.zip" TargetMode="External" Id="R8d14cfb6601647ee" /><Relationship Type="http://schemas.openxmlformats.org/officeDocument/2006/relationships/hyperlink" Target="http://webapp.etsi.org/teldir/ListPersDetails.asp?PersId=44974" TargetMode="External" Id="R1cf259008ecd4c09" /><Relationship Type="http://schemas.openxmlformats.org/officeDocument/2006/relationships/hyperlink" Target="http://portal.3gpp.org/ngppapp/CreateTdoc.aspx?mode=view&amp;contributionId=804550" TargetMode="External" Id="R334dd5708afa4caf" /><Relationship Type="http://schemas.openxmlformats.org/officeDocument/2006/relationships/hyperlink" Target="http://www.3gpp.org/ftp/tsg_sa/WG2_Arch/TSGS2_122_Cabo/Docs/S2-174730.zip" TargetMode="External" Id="Rd0c8e88467694304" /><Relationship Type="http://schemas.openxmlformats.org/officeDocument/2006/relationships/hyperlink" Target="http://webapp.etsi.org/teldir/ListPersDetails.asp?PersId=57197" TargetMode="External" Id="R773fe08fc300493a" /><Relationship Type="http://schemas.openxmlformats.org/officeDocument/2006/relationships/hyperlink" Target="http://portal.3gpp.org/ngppapp/CreateTdoc.aspx?mode=view&amp;contributionId=802911" TargetMode="External" Id="Rac7b41f706eb4a0b" /><Relationship Type="http://schemas.openxmlformats.org/officeDocument/2006/relationships/hyperlink" Target="http://portal.3gpp.org/ngppapp/CreateTdoc.aspx?mode=view&amp;contributionId=805317" TargetMode="External" Id="Rff66135fe26742f0" /><Relationship Type="http://schemas.openxmlformats.org/officeDocument/2006/relationships/hyperlink" Target="http://portal.3gpp.org/desktopmodules/Release/ReleaseDetails.aspx?releaseId=190" TargetMode="External" Id="R3d215fea96094f0e" /><Relationship Type="http://schemas.openxmlformats.org/officeDocument/2006/relationships/hyperlink" Target="http://www.3gpp.org/ftp/tsg_sa/WG2_Arch/TSGS2_122_Cabo/Docs/S2-174731.zip" TargetMode="External" Id="R89b845a0f3344ba6" /><Relationship Type="http://schemas.openxmlformats.org/officeDocument/2006/relationships/hyperlink" Target="http://webapp.etsi.org/teldir/ListPersDetails.asp?PersId=21207" TargetMode="External" Id="R2ff8f48a843b4e56" /><Relationship Type="http://schemas.openxmlformats.org/officeDocument/2006/relationships/hyperlink" Target="http://portal.3gpp.org/ngppapp/CreateTdoc.aspx?mode=view&amp;contributionId=804050" TargetMode="External" Id="Rb23fec266e1f4a1f" /><Relationship Type="http://schemas.openxmlformats.org/officeDocument/2006/relationships/hyperlink" Target="http://portal.3gpp.org/desktopmodules/Release/ReleaseDetails.aspx?releaseId=190" TargetMode="External" Id="Rbc6d3537cd7e44af" /><Relationship Type="http://schemas.openxmlformats.org/officeDocument/2006/relationships/hyperlink" Target="http://www.3gpp.org/ftp/tsg_sa/WG2_Arch/TSGS2_122_Cabo/Docs/S2-174732.zip" TargetMode="External" Id="Rfd6f11878d37425a" /><Relationship Type="http://schemas.openxmlformats.org/officeDocument/2006/relationships/hyperlink" Target="http://webapp.etsi.org/teldir/ListPersDetails.asp?PersId=1122" TargetMode="External" Id="R776350015fcd4246" /><Relationship Type="http://schemas.openxmlformats.org/officeDocument/2006/relationships/hyperlink" Target="http://portal.3gpp.org/ngppapp/CreateTdoc.aspx?mode=view&amp;contributionId=804072" TargetMode="External" Id="R46655a3e59244427" /><Relationship Type="http://schemas.openxmlformats.org/officeDocument/2006/relationships/hyperlink" Target="http://portal.3gpp.org/ngppapp/CreateTdoc.aspx?mode=view&amp;contributionId=805318" TargetMode="External" Id="R752a5c6a51374440" /><Relationship Type="http://schemas.openxmlformats.org/officeDocument/2006/relationships/hyperlink" Target="http://portal.3gpp.org/desktopmodules/Release/ReleaseDetails.aspx?releaseId=190" TargetMode="External" Id="R91326d9f51ff48c4" /><Relationship Type="http://schemas.openxmlformats.org/officeDocument/2006/relationships/hyperlink" Target="http://www.3gpp.org/ftp/tsg_sa/WG2_Arch/TSGS2_122_Cabo/Docs/S2-174733.zip" TargetMode="External" Id="Rd92d9922c4944e7c" /><Relationship Type="http://schemas.openxmlformats.org/officeDocument/2006/relationships/hyperlink" Target="http://webapp.etsi.org/teldir/ListPersDetails.asp?PersId=72107" TargetMode="External" Id="R00d42d9816e74e65" /><Relationship Type="http://schemas.openxmlformats.org/officeDocument/2006/relationships/hyperlink" Target="http://portal.3gpp.org/ngppapp/CreateTdoc.aspx?mode=view&amp;contributionId=803644" TargetMode="External" Id="R0209da119a034a7e" /><Relationship Type="http://schemas.openxmlformats.org/officeDocument/2006/relationships/hyperlink" Target="http://portal.3gpp.org/ngppapp/CreateTdoc.aspx?mode=view&amp;contributionId=805207" TargetMode="External" Id="R29def47bb2554d6d" /><Relationship Type="http://schemas.openxmlformats.org/officeDocument/2006/relationships/hyperlink" Target="http://portal.3gpp.org/desktopmodules/Release/ReleaseDetails.aspx?releaseId=189" TargetMode="External" Id="Rf21348328f7b4a76" /><Relationship Type="http://schemas.openxmlformats.org/officeDocument/2006/relationships/hyperlink" Target="http://portal.3gpp.org/desktopmodules/Specifications/SpecificationDetails.aspx?specificationId=862" TargetMode="External" Id="R31a8376bd40e4ac7" /><Relationship Type="http://schemas.openxmlformats.org/officeDocument/2006/relationships/hyperlink" Target="http://portal.3gpp.org/desktopmodules/WorkItem/WorkItemDetails.aspx?workitemId=640050" TargetMode="External" Id="R9e06cb593b7545be" /><Relationship Type="http://schemas.openxmlformats.org/officeDocument/2006/relationships/hyperlink" Target="http://www.3gpp.org/ftp/tsg_sa/WG2_Arch/TSGS2_122_Cabo/Docs/S2-174734.zip" TargetMode="External" Id="R8f0b85d2969943f5" /><Relationship Type="http://schemas.openxmlformats.org/officeDocument/2006/relationships/hyperlink" Target="http://webapp.etsi.org/teldir/ListPersDetails.asp?PersId=72107" TargetMode="External" Id="Rb7841b927e27412d" /><Relationship Type="http://schemas.openxmlformats.org/officeDocument/2006/relationships/hyperlink" Target="http://portal.3gpp.org/ngppapp/CreateTdoc.aspx?mode=view&amp;contributionId=803645" TargetMode="External" Id="Rc5416c5055bb4f15" /><Relationship Type="http://schemas.openxmlformats.org/officeDocument/2006/relationships/hyperlink" Target="http://portal.3gpp.org/ngppapp/CreateTdoc.aspx?mode=view&amp;contributionId=805208" TargetMode="External" Id="R0d2784eb19e448bb" /><Relationship Type="http://schemas.openxmlformats.org/officeDocument/2006/relationships/hyperlink" Target="http://portal.3gpp.org/desktopmodules/Release/ReleaseDetails.aspx?releaseId=190" TargetMode="External" Id="Rd39eab90f0824a09" /><Relationship Type="http://schemas.openxmlformats.org/officeDocument/2006/relationships/hyperlink" Target="http://portal.3gpp.org/desktopmodules/Specifications/SpecificationDetails.aspx?specificationId=862" TargetMode="External" Id="Rf28a3c7391d64c5a" /><Relationship Type="http://schemas.openxmlformats.org/officeDocument/2006/relationships/hyperlink" Target="http://portal.3gpp.org/desktopmodules/WorkItem/WorkItemDetails.aspx?workitemId=640050" TargetMode="External" Id="R77f59aa9e8914019" /><Relationship Type="http://schemas.openxmlformats.org/officeDocument/2006/relationships/hyperlink" Target="http://www.3gpp.org/ftp/tsg_sa/WG2_Arch/TSGS2_122_Cabo/Docs/S2-174735.zip" TargetMode="External" Id="R40cb8b6ab33444e8" /><Relationship Type="http://schemas.openxmlformats.org/officeDocument/2006/relationships/hyperlink" Target="http://webapp.etsi.org/teldir/ListPersDetails.asp?PersId=72107" TargetMode="External" Id="Re0fa06627fbc4f55" /><Relationship Type="http://schemas.openxmlformats.org/officeDocument/2006/relationships/hyperlink" Target="http://portal.3gpp.org/ngppapp/CreateTdoc.aspx?mode=view&amp;contributionId=805224" TargetMode="External" Id="R2ddcdd67e90c4ef4" /><Relationship Type="http://schemas.openxmlformats.org/officeDocument/2006/relationships/hyperlink" Target="http://portal.3gpp.org/desktopmodules/Release/ReleaseDetails.aspx?releaseId=190" TargetMode="External" Id="Rfdda5bce09bf400e" /><Relationship Type="http://schemas.openxmlformats.org/officeDocument/2006/relationships/hyperlink" Target="http://portal.3gpp.org/desktopmodules/Specifications/SpecificationDetails.aspx?specificationId=862" TargetMode="External" Id="R0ad3ffb1e46440f2" /><Relationship Type="http://schemas.openxmlformats.org/officeDocument/2006/relationships/hyperlink" Target="http://portal.3gpp.org/desktopmodules/WorkItem/WorkItemDetails.aspx?workitemId=760035" TargetMode="External" Id="R45d8389990da4201" /><Relationship Type="http://schemas.openxmlformats.org/officeDocument/2006/relationships/hyperlink" Target="http://www.3gpp.org/ftp/tsg_sa/WG2_Arch/TSGS2_122_Cabo/Docs/S2-174736.zip" TargetMode="External" Id="R3e551479bdab4299" /><Relationship Type="http://schemas.openxmlformats.org/officeDocument/2006/relationships/hyperlink" Target="http://webapp.etsi.org/teldir/ListPersDetails.asp?PersId=16459" TargetMode="External" Id="Redb7305141454613" /><Relationship Type="http://schemas.openxmlformats.org/officeDocument/2006/relationships/hyperlink" Target="http://portal.3gpp.org/ngppapp/CreateTdoc.aspx?mode=view&amp;contributionId=803303" TargetMode="External" Id="R520269d998b74705" /><Relationship Type="http://schemas.openxmlformats.org/officeDocument/2006/relationships/hyperlink" Target="http://portal.3gpp.org/ngppapp/CreateTdoc.aspx?mode=view&amp;contributionId=805209" TargetMode="External" Id="R79358b75d6744664" /><Relationship Type="http://schemas.openxmlformats.org/officeDocument/2006/relationships/hyperlink" Target="http://portal.3gpp.org/desktopmodules/Release/ReleaseDetails.aspx?releaseId=189" TargetMode="External" Id="Ra4ebfa22cd2643e8" /><Relationship Type="http://schemas.openxmlformats.org/officeDocument/2006/relationships/hyperlink" Target="http://portal.3gpp.org/desktopmodules/Specifications/SpecificationDetails.aspx?specificationId=3077" TargetMode="External" Id="Rd092522cf5794912" /><Relationship Type="http://schemas.openxmlformats.org/officeDocument/2006/relationships/hyperlink" Target="http://www.3gpp.org/ftp/tsg_sa/WG2_Arch/TSGS2_122_Cabo/Docs/S2-174737.zip" TargetMode="External" Id="R804450565ac74258" /><Relationship Type="http://schemas.openxmlformats.org/officeDocument/2006/relationships/hyperlink" Target="http://webapp.etsi.org/teldir/ListPersDetails.asp?PersId=60945" TargetMode="External" Id="Rb0ea00460da34b2b" /><Relationship Type="http://schemas.openxmlformats.org/officeDocument/2006/relationships/hyperlink" Target="http://portal.3gpp.org/ngppapp/CreateTdoc.aspx?mode=view&amp;contributionId=804035" TargetMode="External" Id="Rc21da7c3eb1447bf" /><Relationship Type="http://schemas.openxmlformats.org/officeDocument/2006/relationships/hyperlink" Target="http://portal.3gpp.org/ngppapp/CreateTdoc.aspx?mode=view&amp;contributionId=805210" TargetMode="External" Id="Re2faf74fdfb3409e" /><Relationship Type="http://schemas.openxmlformats.org/officeDocument/2006/relationships/hyperlink" Target="http://portal.3gpp.org/desktopmodules/Release/ReleaseDetails.aspx?releaseId=189" TargetMode="External" Id="R270d16274d164960" /><Relationship Type="http://schemas.openxmlformats.org/officeDocument/2006/relationships/hyperlink" Target="http://portal.3gpp.org/desktopmodules/Specifications/SpecificationDetails.aspx?specificationId=3077" TargetMode="External" Id="Re9c01509521a4fa2" /><Relationship Type="http://schemas.openxmlformats.org/officeDocument/2006/relationships/hyperlink" Target="http://portal.3gpp.org/desktopmodules/WorkItem/WorkItemDetails.aspx?workitemId=720008" TargetMode="External" Id="Reefa7d0e48a34867" /><Relationship Type="http://schemas.openxmlformats.org/officeDocument/2006/relationships/hyperlink" Target="http://www.3gpp.org/ftp/tsg_sa/WG2_Arch/TSGS2_122_Cabo/Docs/S2-174738.zip" TargetMode="External" Id="R7cc0cdd0b70c430a" /><Relationship Type="http://schemas.openxmlformats.org/officeDocument/2006/relationships/hyperlink" Target="http://webapp.etsi.org/teldir/ListPersDetails.asp?PersId=23396" TargetMode="External" Id="Rbee7c3e104af4f3f" /><Relationship Type="http://schemas.openxmlformats.org/officeDocument/2006/relationships/hyperlink" Target="http://portal.3gpp.org/ngppapp/CreateTdoc.aspx?mode=view&amp;contributionId=804041" TargetMode="External" Id="Ra58b56c6e1214109" /><Relationship Type="http://schemas.openxmlformats.org/officeDocument/2006/relationships/hyperlink" Target="http://portal.3gpp.org/desktopmodules/Release/ReleaseDetails.aspx?releaseId=189" TargetMode="External" Id="R424664682fe64c5c" /><Relationship Type="http://schemas.openxmlformats.org/officeDocument/2006/relationships/hyperlink" Target="http://portal.3gpp.org/desktopmodules/Specifications/SpecificationDetails.aspx?specificationId=3077" TargetMode="External" Id="R6586f7b273e4485e" /><Relationship Type="http://schemas.openxmlformats.org/officeDocument/2006/relationships/hyperlink" Target="http://portal.3gpp.org/desktopmodules/WorkItem/WorkItemDetails.aspx?workitemId=720008" TargetMode="External" Id="R18ee2c4141df42dc" /><Relationship Type="http://schemas.openxmlformats.org/officeDocument/2006/relationships/hyperlink" Target="http://www.3gpp.org/ftp/tsg_sa/WG2_Arch/TSGS2_122_Cabo/Docs/S2-174739.zip" TargetMode="External" Id="R24e9f8c6edc54220" /><Relationship Type="http://schemas.openxmlformats.org/officeDocument/2006/relationships/hyperlink" Target="http://webapp.etsi.org/teldir/ListPersDetails.asp?PersId=21207" TargetMode="External" Id="Rb4e1a53d2d104001" /><Relationship Type="http://schemas.openxmlformats.org/officeDocument/2006/relationships/hyperlink" Target="http://portal.3gpp.org/ngppapp/CreateTdoc.aspx?mode=view&amp;contributionId=802536" TargetMode="External" Id="Refedfaf719ac4f89" /><Relationship Type="http://schemas.openxmlformats.org/officeDocument/2006/relationships/hyperlink" Target="http://portal.3gpp.org/ngppapp/CreateTdoc.aspx?mode=view&amp;contributionId=805206" TargetMode="External" Id="R807f194075f6409c" /><Relationship Type="http://schemas.openxmlformats.org/officeDocument/2006/relationships/hyperlink" Target="http://portal.3gpp.org/desktopmodules/Release/ReleaseDetails.aspx?releaseId=189" TargetMode="External" Id="Ra8355a48de1749f4" /><Relationship Type="http://schemas.openxmlformats.org/officeDocument/2006/relationships/hyperlink" Target="http://portal.3gpp.org/desktopmodules/Specifications/SpecificationDetails.aspx?specificationId=830" TargetMode="External" Id="R023261017e8f4f8a" /><Relationship Type="http://schemas.openxmlformats.org/officeDocument/2006/relationships/hyperlink" Target="http://portal.3gpp.org/desktopmodules/WorkItem/WorkItemDetails.aspx?workitemId=680099" TargetMode="External" Id="R36e2779302b54cdb" /><Relationship Type="http://schemas.openxmlformats.org/officeDocument/2006/relationships/hyperlink" Target="http://www.3gpp.org/ftp/tsg_sa/WG2_Arch/TSGS2_122_Cabo/Docs/S2-174740.zip" TargetMode="External" Id="R1d2f909605014f1e" /><Relationship Type="http://schemas.openxmlformats.org/officeDocument/2006/relationships/hyperlink" Target="http://webapp.etsi.org/teldir/ListPersDetails.asp?PersId=38438" TargetMode="External" Id="R41c1fd1e9ad54e58" /><Relationship Type="http://schemas.openxmlformats.org/officeDocument/2006/relationships/hyperlink" Target="http://portal.3gpp.org/ngppapp/CreateTdoc.aspx?mode=view&amp;contributionId=804073" TargetMode="External" Id="Rf216ec3b628243f8" /><Relationship Type="http://schemas.openxmlformats.org/officeDocument/2006/relationships/hyperlink" Target="http://portal.3gpp.org/desktopmodules/Release/ReleaseDetails.aspx?releaseId=189" TargetMode="External" Id="Rb7747e0d94ae497f" /><Relationship Type="http://schemas.openxmlformats.org/officeDocument/2006/relationships/hyperlink" Target="http://portal.3gpp.org/desktopmodules/Specifications/SpecificationDetails.aspx?specificationId=3078" TargetMode="External" Id="R39032f0ee6a9455c" /><Relationship Type="http://schemas.openxmlformats.org/officeDocument/2006/relationships/hyperlink" Target="http://portal.3gpp.org/desktopmodules/WorkItem/WorkItemDetails.aspx?workitemId=720011" TargetMode="External" Id="Rfdb975437322458e" /><Relationship Type="http://schemas.openxmlformats.org/officeDocument/2006/relationships/hyperlink" Target="http://www.3gpp.org/ftp/tsg_sa/WG2_Arch/TSGS2_122_Cabo/Docs/S2-174741.zip" TargetMode="External" Id="Rf4fbc6b2e9fa4649" /><Relationship Type="http://schemas.openxmlformats.org/officeDocument/2006/relationships/hyperlink" Target="http://webapp.etsi.org/teldir/ListPersDetails.asp?PersId=72758" TargetMode="External" Id="Re1a7e7d0560b4ce4" /><Relationship Type="http://schemas.openxmlformats.org/officeDocument/2006/relationships/hyperlink" Target="http://portal.3gpp.org/ngppapp/CreateTdoc.aspx?mode=view&amp;contributionId=803811" TargetMode="External" Id="Refc3a8e70bbc49d2" /><Relationship Type="http://schemas.openxmlformats.org/officeDocument/2006/relationships/hyperlink" Target="http://portal.3gpp.org/ngppapp/CreateTdoc.aspx?mode=view&amp;contributionId=805215" TargetMode="External" Id="R67e3b33c97ab4561" /><Relationship Type="http://schemas.openxmlformats.org/officeDocument/2006/relationships/hyperlink" Target="http://portal.3gpp.org/desktopmodules/Release/ReleaseDetails.aspx?releaseId=187" TargetMode="External" Id="R611992dedb6b407c" /><Relationship Type="http://schemas.openxmlformats.org/officeDocument/2006/relationships/hyperlink" Target="http://portal.3gpp.org/desktopmodules/Specifications/SpecificationDetails.aspx?specificationId=849" TargetMode="External" Id="R9114a4d3b05e4596" /><Relationship Type="http://schemas.openxmlformats.org/officeDocument/2006/relationships/hyperlink" Target="http://www.3gpp.org/ftp/tsg_sa/WG2_Arch/TSGS2_122_Cabo/Docs/S2-174742.zip" TargetMode="External" Id="R1a29a85b6f32442f" /><Relationship Type="http://schemas.openxmlformats.org/officeDocument/2006/relationships/hyperlink" Target="http://webapp.etsi.org/teldir/ListPersDetails.asp?PersId=72758" TargetMode="External" Id="R05dd422b00b44352" /><Relationship Type="http://schemas.openxmlformats.org/officeDocument/2006/relationships/hyperlink" Target="http://portal.3gpp.org/ngppapp/CreateTdoc.aspx?mode=view&amp;contributionId=803812" TargetMode="External" Id="R3535b86e009b4b22" /><Relationship Type="http://schemas.openxmlformats.org/officeDocument/2006/relationships/hyperlink" Target="http://portal.3gpp.org/desktopmodules/Release/ReleaseDetails.aspx?releaseId=189" TargetMode="External" Id="R2a90a449659f4319" /><Relationship Type="http://schemas.openxmlformats.org/officeDocument/2006/relationships/hyperlink" Target="http://portal.3gpp.org/desktopmodules/Specifications/SpecificationDetails.aspx?specificationId=849" TargetMode="External" Id="Rb147b5b465b44293" /><Relationship Type="http://schemas.openxmlformats.org/officeDocument/2006/relationships/hyperlink" Target="http://www.3gpp.org/ftp/tsg_sa/WG2_Arch/TSGS2_122_Cabo/Docs/S2-174743.zip" TargetMode="External" Id="Reb1295fce09a4562" /><Relationship Type="http://schemas.openxmlformats.org/officeDocument/2006/relationships/hyperlink" Target="http://webapp.etsi.org/teldir/ListPersDetails.asp?PersId=72758" TargetMode="External" Id="Rbcdb04a0d5654eb1" /><Relationship Type="http://schemas.openxmlformats.org/officeDocument/2006/relationships/hyperlink" Target="http://portal.3gpp.org/ngppapp/CreateTdoc.aspx?mode=view&amp;contributionId=803814" TargetMode="External" Id="R3f201a97964c4bd5" /><Relationship Type="http://schemas.openxmlformats.org/officeDocument/2006/relationships/hyperlink" Target="http://portal.3gpp.org/desktopmodules/Release/ReleaseDetails.aspx?releaseId=190" TargetMode="External" Id="R352b66a6771a409d" /><Relationship Type="http://schemas.openxmlformats.org/officeDocument/2006/relationships/hyperlink" Target="http://portal.3gpp.org/desktopmodules/Specifications/SpecificationDetails.aspx?specificationId=849" TargetMode="External" Id="Rd8fc15f3d3fd4d76" /><Relationship Type="http://schemas.openxmlformats.org/officeDocument/2006/relationships/hyperlink" Target="http://www.3gpp.org/ftp/tsg_sa/WG2_Arch/TSGS2_122_Cabo/Docs/S2-174744.zip" TargetMode="External" Id="R3d50b9703a154c74" /><Relationship Type="http://schemas.openxmlformats.org/officeDocument/2006/relationships/hyperlink" Target="http://webapp.etsi.org/teldir/ListPersDetails.asp?PersId=1122" TargetMode="External" Id="R445637ceadb8430e" /><Relationship Type="http://schemas.openxmlformats.org/officeDocument/2006/relationships/hyperlink" Target="http://portal.3gpp.org/ngppapp/CreateTdoc.aspx?mode=view&amp;contributionId=804063" TargetMode="External" Id="R92752ec916884fe4" /><Relationship Type="http://schemas.openxmlformats.org/officeDocument/2006/relationships/hyperlink" Target="http://portal.3gpp.org/ngppapp/CreateTdoc.aspx?mode=view&amp;contributionId=804530" TargetMode="External" Id="R53b8f5ae610b4ce1" /><Relationship Type="http://schemas.openxmlformats.org/officeDocument/2006/relationships/hyperlink" Target="http://portal.3gpp.org/desktopmodules/Release/ReleaseDetails.aspx?releaseId=190" TargetMode="External" Id="R841f415673904456" /><Relationship Type="http://schemas.openxmlformats.org/officeDocument/2006/relationships/hyperlink" Target="http://portal.3gpp.org/desktopmodules/Specifications/SpecificationDetails.aspx?specificationId=849" TargetMode="External" Id="R27328d5985f04fd2" /><Relationship Type="http://schemas.openxmlformats.org/officeDocument/2006/relationships/hyperlink" Target="http://portal.3gpp.org/desktopmodules/WorkItem/WorkItemDetails.aspx?workitemId=750035" TargetMode="External" Id="Rb91a82224523453a" /><Relationship Type="http://schemas.openxmlformats.org/officeDocument/2006/relationships/hyperlink" Target="http://www.3gpp.org/ftp/tsg_sa/WG2_Arch/TSGS2_122_Cabo/Docs/S2-174745.zip" TargetMode="External" Id="R4b2612b2e1e0493c" /><Relationship Type="http://schemas.openxmlformats.org/officeDocument/2006/relationships/hyperlink" Target="http://webapp.etsi.org/teldir/ListPersDetails.asp?PersId=56358" TargetMode="External" Id="R2127ce93b9c84ab7" /><Relationship Type="http://schemas.openxmlformats.org/officeDocument/2006/relationships/hyperlink" Target="http://portal.3gpp.org/ngppapp/CreateTdoc.aspx?mode=view&amp;contributionId=802716" TargetMode="External" Id="R6cfd123627104fdb" /><Relationship Type="http://schemas.openxmlformats.org/officeDocument/2006/relationships/hyperlink" Target="http://portal.3gpp.org/ngppapp/CreateTdoc.aspx?mode=view&amp;contributionId=805249" TargetMode="External" Id="R8a5c3aca5fd84bb4" /><Relationship Type="http://schemas.openxmlformats.org/officeDocument/2006/relationships/hyperlink" Target="http://portal.3gpp.org/desktopmodules/Release/ReleaseDetails.aspx?releaseId=190" TargetMode="External" Id="R1a7f00e12c8849eb" /><Relationship Type="http://schemas.openxmlformats.org/officeDocument/2006/relationships/hyperlink" Target="http://portal.3gpp.org/desktopmodules/Specifications/SpecificationDetails.aspx?specificationId=3145" TargetMode="External" Id="R948171dd38fb4448" /><Relationship Type="http://schemas.openxmlformats.org/officeDocument/2006/relationships/hyperlink" Target="http://portal.3gpp.org/desktopmodules/WorkItem/WorkItemDetails.aspx?workitemId=740005" TargetMode="External" Id="R8c9333161afd49ed" /><Relationship Type="http://schemas.openxmlformats.org/officeDocument/2006/relationships/hyperlink" Target="http://www.3gpp.org/ftp/tsg_sa/WG2_Arch/TSGS2_122_Cabo/Docs/S2-174746.zip" TargetMode="External" Id="R1b3cc9f11f9c4c2c" /><Relationship Type="http://schemas.openxmlformats.org/officeDocument/2006/relationships/hyperlink" Target="http://webapp.etsi.org/teldir/ListPersDetails.asp?PersId=56358" TargetMode="External" Id="R3f65452e328e44cf" /><Relationship Type="http://schemas.openxmlformats.org/officeDocument/2006/relationships/hyperlink" Target="http://portal.3gpp.org/ngppapp/CreateTdoc.aspx?mode=view&amp;contributionId=802719" TargetMode="External" Id="Rb32b4bd915394d34" /><Relationship Type="http://schemas.openxmlformats.org/officeDocument/2006/relationships/hyperlink" Target="http://portal.3gpp.org/ngppapp/CreateTdoc.aspx?mode=view&amp;contributionId=805251" TargetMode="External" Id="R1435807998464f19" /><Relationship Type="http://schemas.openxmlformats.org/officeDocument/2006/relationships/hyperlink" Target="http://portal.3gpp.org/desktopmodules/Release/ReleaseDetails.aspx?releaseId=190" TargetMode="External" Id="R468dfd05516f441d" /><Relationship Type="http://schemas.openxmlformats.org/officeDocument/2006/relationships/hyperlink" Target="http://portal.3gpp.org/desktopmodules/Specifications/SpecificationDetails.aspx?specificationId=3145" TargetMode="External" Id="Rfc7a5a842ef94e9e" /><Relationship Type="http://schemas.openxmlformats.org/officeDocument/2006/relationships/hyperlink" Target="http://portal.3gpp.org/desktopmodules/WorkItem/WorkItemDetails.aspx?workitemId=740005" TargetMode="External" Id="R0f12598627114d9b" /><Relationship Type="http://schemas.openxmlformats.org/officeDocument/2006/relationships/hyperlink" Target="http://www.3gpp.org/ftp/tsg_sa/WG2_Arch/TSGS2_122_Cabo/Docs/S2-174747.zip" TargetMode="External" Id="R2c28cb659e524ac7" /><Relationship Type="http://schemas.openxmlformats.org/officeDocument/2006/relationships/hyperlink" Target="http://webapp.etsi.org/teldir/ListPersDetails.asp?PersId=56358" TargetMode="External" Id="Rfe7b4d02e314453d" /><Relationship Type="http://schemas.openxmlformats.org/officeDocument/2006/relationships/hyperlink" Target="http://portal.3gpp.org/ngppapp/CreateTdoc.aspx?mode=view&amp;contributionId=803957" TargetMode="External" Id="R5dba981134e24fea" /><Relationship Type="http://schemas.openxmlformats.org/officeDocument/2006/relationships/hyperlink" Target="http://portal.3gpp.org/desktopmodules/Release/ReleaseDetails.aspx?releaseId=190" TargetMode="External" Id="R89c87c9bcfba482d" /><Relationship Type="http://schemas.openxmlformats.org/officeDocument/2006/relationships/hyperlink" Target="http://portal.3gpp.org/desktopmodules/Specifications/SpecificationDetails.aspx?specificationId=3145" TargetMode="External" Id="R14b4816f93c145f7" /><Relationship Type="http://schemas.openxmlformats.org/officeDocument/2006/relationships/hyperlink" Target="http://portal.3gpp.org/desktopmodules/WorkItem/WorkItemDetails.aspx?workitemId=740005" TargetMode="External" Id="R9f694e2bc86e4ea8" /><Relationship Type="http://schemas.openxmlformats.org/officeDocument/2006/relationships/hyperlink" Target="http://www.3gpp.org/ftp/tsg_sa/WG2_Arch/TSGS2_122_Cabo/Docs/S2-174748.zip" TargetMode="External" Id="R67108bdabb534bf3" /><Relationship Type="http://schemas.openxmlformats.org/officeDocument/2006/relationships/hyperlink" Target="http://webapp.etsi.org/teldir/ListPersDetails.asp?PersId=56358" TargetMode="External" Id="R7154c34f8ea740fa" /><Relationship Type="http://schemas.openxmlformats.org/officeDocument/2006/relationships/hyperlink" Target="http://portal.3gpp.org/ngppapp/CreateTdoc.aspx?mode=view&amp;contributionId=802717" TargetMode="External" Id="R2178dc2e09504c97" /><Relationship Type="http://schemas.openxmlformats.org/officeDocument/2006/relationships/hyperlink" Target="http://portal.3gpp.org/desktopmodules/Release/ReleaseDetails.aspx?releaseId=190" TargetMode="External" Id="Ra5232a3f3b374b41" /><Relationship Type="http://schemas.openxmlformats.org/officeDocument/2006/relationships/hyperlink" Target="http://portal.3gpp.org/desktopmodules/Specifications/SpecificationDetails.aspx?specificationId=3145" TargetMode="External" Id="Rddf27586e44341f1" /><Relationship Type="http://schemas.openxmlformats.org/officeDocument/2006/relationships/hyperlink" Target="http://portal.3gpp.org/desktopmodules/WorkItem/WorkItemDetails.aspx?workitemId=740005" TargetMode="External" Id="Raf7fea4d075d40b7" /><Relationship Type="http://schemas.openxmlformats.org/officeDocument/2006/relationships/hyperlink" Target="http://www.3gpp.org/ftp/tsg_sa/WG2_Arch/TSGS2_122_Cabo/Docs/S2-174749.zip" TargetMode="External" Id="Ra99809154d7b42e3" /><Relationship Type="http://schemas.openxmlformats.org/officeDocument/2006/relationships/hyperlink" Target="http://webapp.etsi.org/teldir/ListPersDetails.asp?PersId=56358" TargetMode="External" Id="R0e65117ca62c49a0" /><Relationship Type="http://schemas.openxmlformats.org/officeDocument/2006/relationships/hyperlink" Target="http://portal.3gpp.org/ngppapp/CreateTdoc.aspx?mode=view&amp;contributionId=802718" TargetMode="External" Id="R7383b6628a9e446f" /><Relationship Type="http://schemas.openxmlformats.org/officeDocument/2006/relationships/hyperlink" Target="http://portal.3gpp.org/ngppapp/CreateTdoc.aspx?mode=view&amp;contributionId=805250" TargetMode="External" Id="Rd6c643eda8b34228" /><Relationship Type="http://schemas.openxmlformats.org/officeDocument/2006/relationships/hyperlink" Target="http://portal.3gpp.org/desktopmodules/Release/ReleaseDetails.aspx?releaseId=190" TargetMode="External" Id="Rbaa478adf2bf470f" /><Relationship Type="http://schemas.openxmlformats.org/officeDocument/2006/relationships/hyperlink" Target="http://portal.3gpp.org/desktopmodules/Specifications/SpecificationDetails.aspx?specificationId=3145" TargetMode="External" Id="Rf53ba0e0b11544d6" /><Relationship Type="http://schemas.openxmlformats.org/officeDocument/2006/relationships/hyperlink" Target="http://portal.3gpp.org/desktopmodules/WorkItem/WorkItemDetails.aspx?workitemId=740005" TargetMode="External" Id="R0e17d7792d834028" /><Relationship Type="http://schemas.openxmlformats.org/officeDocument/2006/relationships/hyperlink" Target="http://www.3gpp.org/ftp/tsg_sa/WG2_Arch/TSGS2_122_Cabo/Docs/S2-174750.zip" TargetMode="External" Id="R36ca4a786584460d" /><Relationship Type="http://schemas.openxmlformats.org/officeDocument/2006/relationships/hyperlink" Target="http://webapp.etsi.org/teldir/ListPersDetails.asp?PersId=68275" TargetMode="External" Id="R2cb770a9a6984db5" /><Relationship Type="http://schemas.openxmlformats.org/officeDocument/2006/relationships/hyperlink" Target="http://portal.3gpp.org/ngppapp/CreateTdoc.aspx?mode=view&amp;contributionId=803667" TargetMode="External" Id="R0ab3b26693324960" /><Relationship Type="http://schemas.openxmlformats.org/officeDocument/2006/relationships/hyperlink" Target="http://portal.3gpp.org/ngppapp/CreateTdoc.aspx?mode=view&amp;contributionId=805252" TargetMode="External" Id="R021811795d55450e" /><Relationship Type="http://schemas.openxmlformats.org/officeDocument/2006/relationships/hyperlink" Target="http://portal.3gpp.org/desktopmodules/Release/ReleaseDetails.aspx?releaseId=190" TargetMode="External" Id="R9a3fe22f13b74288" /><Relationship Type="http://schemas.openxmlformats.org/officeDocument/2006/relationships/hyperlink" Target="http://portal.3gpp.org/desktopmodules/Specifications/SpecificationDetails.aspx?specificationId=3144" TargetMode="External" Id="R6e6012b26d6c4698" /><Relationship Type="http://schemas.openxmlformats.org/officeDocument/2006/relationships/hyperlink" Target="http://portal.3gpp.org/desktopmodules/WorkItem/WorkItemDetails.aspx?workitemId=740005" TargetMode="External" Id="R9a143bcd3eb74b2b" /><Relationship Type="http://schemas.openxmlformats.org/officeDocument/2006/relationships/hyperlink" Target="http://webapp.etsi.org/teldir/ListPersDetails.asp?PersId=57487" TargetMode="External" Id="Rc12d0d3be9a54b16" /><Relationship Type="http://schemas.openxmlformats.org/officeDocument/2006/relationships/hyperlink" Target="http://portal.3gpp.org/ngppapp/CreateTdoc.aspx?mode=view&amp;contributionId=803734" TargetMode="External" Id="Re8eea5f12c014b2f" /><Relationship Type="http://schemas.openxmlformats.org/officeDocument/2006/relationships/hyperlink" Target="http://portal.3gpp.org/desktopmodules/Release/ReleaseDetails.aspx?releaseId=190" TargetMode="External" Id="Rac7803b0c8164b91" /><Relationship Type="http://schemas.openxmlformats.org/officeDocument/2006/relationships/hyperlink" Target="http://portal.3gpp.org/desktopmodules/Specifications/SpecificationDetails.aspx?specificationId=3144" TargetMode="External" Id="Ra78d4c8bd32347d1" /><Relationship Type="http://schemas.openxmlformats.org/officeDocument/2006/relationships/hyperlink" Target="http://portal.3gpp.org/desktopmodules/WorkItem/WorkItemDetails.aspx?workitemId=740005" TargetMode="External" Id="R691f3a69c9e2408d" /><Relationship Type="http://schemas.openxmlformats.org/officeDocument/2006/relationships/hyperlink" Target="http://www.3gpp.org/ftp/tsg_sa/WG2_Arch/TSGS2_122_Cabo/Docs/S2-174752.zip" TargetMode="External" Id="R1bb9e2a137694abb" /><Relationship Type="http://schemas.openxmlformats.org/officeDocument/2006/relationships/hyperlink" Target="http://webapp.etsi.org/teldir/ListPersDetails.asp?PersId=37748" TargetMode="External" Id="R99279094b8d64e91" /><Relationship Type="http://schemas.openxmlformats.org/officeDocument/2006/relationships/hyperlink" Target="http://portal.3gpp.org/ngppapp/CreateTdoc.aspx?mode=view&amp;contributionId=805211" TargetMode="External" Id="R2568863797db4b17" /><Relationship Type="http://schemas.openxmlformats.org/officeDocument/2006/relationships/hyperlink" Target="http://portal.3gpp.org/desktopmodules/Release/ReleaseDetails.aspx?releaseId=190" TargetMode="External" Id="R053347de7994495f" /><Relationship Type="http://schemas.openxmlformats.org/officeDocument/2006/relationships/hyperlink" Target="http://www.3gpp.org/ftp/tsg_sa/WG2_Arch/TSGS2_122_Cabo/Docs/S2-174753.zip" TargetMode="External" Id="R02e656eb86044b33" /><Relationship Type="http://schemas.openxmlformats.org/officeDocument/2006/relationships/hyperlink" Target="http://webapp.etsi.org/teldir/ListPersDetails.asp?PersId=42778" TargetMode="External" Id="Rc19cd74076cd45f8" /><Relationship Type="http://schemas.openxmlformats.org/officeDocument/2006/relationships/hyperlink" Target="http://portal.3gpp.org/ngppapp/CreateTdoc.aspx?mode=view&amp;contributionId=803969" TargetMode="External" Id="R99f42a9185f04d62" /><Relationship Type="http://schemas.openxmlformats.org/officeDocument/2006/relationships/hyperlink" Target="http://portal.3gpp.org/desktopmodules/Release/ReleaseDetails.aspx?releaseId=190" TargetMode="External" Id="R9cc0e1e9ed2a4196" /><Relationship Type="http://schemas.openxmlformats.org/officeDocument/2006/relationships/hyperlink" Target="http://portal.3gpp.org/desktopmodules/Specifications/SpecificationDetails.aspx?specificationId=3144" TargetMode="External" Id="Rd1fb541462eb4bc4" /><Relationship Type="http://schemas.openxmlformats.org/officeDocument/2006/relationships/hyperlink" Target="http://portal.3gpp.org/desktopmodules/WorkItem/WorkItemDetails.aspx?workitemId=740005" TargetMode="External" Id="R2423ac746d074279" /><Relationship Type="http://schemas.openxmlformats.org/officeDocument/2006/relationships/hyperlink" Target="http://www.3gpp.org/ftp/tsg_sa/WG2_Arch/TSGS2_122_Cabo/Docs/S2-174754.zip" TargetMode="External" Id="R435b3250a0104dd7" /><Relationship Type="http://schemas.openxmlformats.org/officeDocument/2006/relationships/hyperlink" Target="http://webapp.etsi.org/teldir/ListPersDetails.asp?PersId=45073" TargetMode="External" Id="Rfaf2902b405147a4" /><Relationship Type="http://schemas.openxmlformats.org/officeDocument/2006/relationships/hyperlink" Target="http://portal.3gpp.org/ngppapp/CreateTdoc.aspx?mode=view&amp;contributionId=803956" TargetMode="External" Id="R7c067e8812144f4f" /><Relationship Type="http://schemas.openxmlformats.org/officeDocument/2006/relationships/hyperlink" Target="http://portal.3gpp.org/desktopmodules/Release/ReleaseDetails.aspx?releaseId=190" TargetMode="External" Id="R5b0bfe9afdf44a36" /><Relationship Type="http://schemas.openxmlformats.org/officeDocument/2006/relationships/hyperlink" Target="http://portal.3gpp.org/desktopmodules/Specifications/SpecificationDetails.aspx?specificationId=3144" TargetMode="External" Id="Ra1f32a8b6a844e43" /><Relationship Type="http://schemas.openxmlformats.org/officeDocument/2006/relationships/hyperlink" Target="http://portal.3gpp.org/desktopmodules/WorkItem/WorkItemDetails.aspx?workitemId=740005" TargetMode="External" Id="Rc68e7401aa1347a6" /><Relationship Type="http://schemas.openxmlformats.org/officeDocument/2006/relationships/hyperlink" Target="http://www.3gpp.org/ftp/tsg_sa/WG2_Arch/TSGS2_122_Cabo/Docs/S2-174755.zip" TargetMode="External" Id="R79d55aefe5ec4605" /><Relationship Type="http://schemas.openxmlformats.org/officeDocument/2006/relationships/hyperlink" Target="http://webapp.etsi.org/teldir/ListPersDetails.asp?PersId=1122" TargetMode="External" Id="R82e317d84067458d" /><Relationship Type="http://schemas.openxmlformats.org/officeDocument/2006/relationships/hyperlink" Target="http://portal.3gpp.org/ngppapp/CreateTdoc.aspx?mode=view&amp;contributionId=804519" TargetMode="External" Id="Rbb209777b9b64f11" /><Relationship Type="http://schemas.openxmlformats.org/officeDocument/2006/relationships/hyperlink" Target="http://portal.3gpp.org/ngppapp/CreateTdoc.aspx?mode=view&amp;contributionId=805212" TargetMode="External" Id="Rddf5122d3fe345f6" /><Relationship Type="http://schemas.openxmlformats.org/officeDocument/2006/relationships/hyperlink" Target="http://portal.3gpp.org/desktopmodules/Release/ReleaseDetails.aspx?releaseId=190" TargetMode="External" Id="R7322c6a89a684428" /><Relationship Type="http://schemas.openxmlformats.org/officeDocument/2006/relationships/hyperlink" Target="http://portal.3gpp.org/desktopmodules/Specifications/SpecificationDetails.aspx?specificationId=849" TargetMode="External" Id="R3761682d60984746" /><Relationship Type="http://schemas.openxmlformats.org/officeDocument/2006/relationships/hyperlink" Target="http://portal.3gpp.org/desktopmodules/WorkItem/WorkItemDetails.aspx?workitemId=750035" TargetMode="External" Id="Rd8ec4a65f42b4624" /><Relationship Type="http://schemas.openxmlformats.org/officeDocument/2006/relationships/hyperlink" Target="http://www.3gpp.org/ftp/tsg_sa/WG2_Arch/TSGS2_122_Cabo/Docs/S2-174756.zip" TargetMode="External" Id="R94287274ab8e4cb5" /><Relationship Type="http://schemas.openxmlformats.org/officeDocument/2006/relationships/hyperlink" Target="http://webapp.etsi.org/teldir/ListPersDetails.asp?PersId=21207" TargetMode="External" Id="R78cf0e3ee48f48c2" /><Relationship Type="http://schemas.openxmlformats.org/officeDocument/2006/relationships/hyperlink" Target="http://portal.3gpp.org/ngppapp/CreateTdoc.aspx?mode=view&amp;contributionId=803596" TargetMode="External" Id="Re664c243d65f436a" /><Relationship Type="http://schemas.openxmlformats.org/officeDocument/2006/relationships/hyperlink" Target="http://portal.3gpp.org/ngppapp/CreateTdoc.aspx?mode=view&amp;contributionId=810350" TargetMode="External" Id="R225b7793629d47a0" /><Relationship Type="http://schemas.openxmlformats.org/officeDocument/2006/relationships/hyperlink" Target="http://portal.3gpp.org/desktopmodules/Release/ReleaseDetails.aspx?releaseId=190" TargetMode="External" Id="Rd3aded9c60ff4673" /><Relationship Type="http://schemas.openxmlformats.org/officeDocument/2006/relationships/hyperlink" Target="http://portal.3gpp.org/desktopmodules/Specifications/SpecificationDetails.aspx?specificationId=849" TargetMode="External" Id="R6888c5067d224803" /><Relationship Type="http://schemas.openxmlformats.org/officeDocument/2006/relationships/hyperlink" Target="http://portal.3gpp.org/desktopmodules/WorkItem/WorkItemDetails.aspx?workitemId=750035" TargetMode="External" Id="R73688a83b9d04b2b" /><Relationship Type="http://schemas.openxmlformats.org/officeDocument/2006/relationships/hyperlink" Target="http://www.3gpp.org/ftp/tsg_sa/WG2_Arch/TSGS2_122_Cabo/Docs/S2-174757.zip" TargetMode="External" Id="R70a1561ecddc4daf" /><Relationship Type="http://schemas.openxmlformats.org/officeDocument/2006/relationships/hyperlink" Target="http://webapp.etsi.org/teldir/ListPersDetails.asp?PersId=82456" TargetMode="External" Id="R442c09adb01540f7" /><Relationship Type="http://schemas.openxmlformats.org/officeDocument/2006/relationships/hyperlink" Target="http://portal.3gpp.org/ngppapp/CreateTdoc.aspx?mode=view&amp;contributionId=803977" TargetMode="External" Id="R93346c9c2e034f69" /><Relationship Type="http://schemas.openxmlformats.org/officeDocument/2006/relationships/hyperlink" Target="http://portal.3gpp.org/desktopmodules/Release/ReleaseDetails.aspx?releaseId=190" TargetMode="External" Id="R3262544cd6a34a90" /><Relationship Type="http://schemas.openxmlformats.org/officeDocument/2006/relationships/hyperlink" Target="http://portal.3gpp.org/desktopmodules/Specifications/SpecificationDetails.aspx?specificationId=849" TargetMode="External" Id="Rb4232db962db4724" /><Relationship Type="http://schemas.openxmlformats.org/officeDocument/2006/relationships/hyperlink" Target="http://portal.3gpp.org/desktopmodules/WorkItem/WorkItemDetails.aspx?workitemId=750035" TargetMode="External" Id="R8ec5067f9bf74c62" /><Relationship Type="http://schemas.openxmlformats.org/officeDocument/2006/relationships/hyperlink" Target="http://www.3gpp.org/ftp/tsg_sa/WG2_Arch/TSGS2_122_Cabo/Docs/S2-174758.zip" TargetMode="External" Id="Red7eb367c8aa40c4" /><Relationship Type="http://schemas.openxmlformats.org/officeDocument/2006/relationships/hyperlink" Target="http://webapp.etsi.org/teldir/ListPersDetails.asp?PersId=57487" TargetMode="External" Id="Rb9da4ec035c04e1a" /><Relationship Type="http://schemas.openxmlformats.org/officeDocument/2006/relationships/hyperlink" Target="http://portal.3gpp.org/ngppapp/CreateTdoc.aspx?mode=view&amp;contributionId=803742" TargetMode="External" Id="Rb390a3cc4dee4c8c" /><Relationship Type="http://schemas.openxmlformats.org/officeDocument/2006/relationships/hyperlink" Target="http://portal.3gpp.org/desktopmodules/Release/ReleaseDetails.aspx?releaseId=190" TargetMode="External" Id="R1554f5e564ae44cb" /><Relationship Type="http://schemas.openxmlformats.org/officeDocument/2006/relationships/hyperlink" Target="http://portal.3gpp.org/desktopmodules/Specifications/SpecificationDetails.aspx?specificationId=849" TargetMode="External" Id="Rdc15da0af0794bbc" /><Relationship Type="http://schemas.openxmlformats.org/officeDocument/2006/relationships/hyperlink" Target="http://portal.3gpp.org/desktopmodules/WorkItem/WorkItemDetails.aspx?workitemId=750035" TargetMode="External" Id="R4be257bfbab14e9f" /><Relationship Type="http://schemas.openxmlformats.org/officeDocument/2006/relationships/hyperlink" Target="http://www.3gpp.org/ftp/tsg_sa/WG2_Arch/TSGS2_122_Cabo/Docs/S2-174759.zip" TargetMode="External" Id="Rb8d115df20f94fed" /><Relationship Type="http://schemas.openxmlformats.org/officeDocument/2006/relationships/hyperlink" Target="http://webapp.etsi.org/teldir/ListPersDetails.asp?PersId=57487" TargetMode="External" Id="R1dc8b3fff9a04294" /><Relationship Type="http://schemas.openxmlformats.org/officeDocument/2006/relationships/hyperlink" Target="http://portal.3gpp.org/ngppapp/CreateTdoc.aspx?mode=view&amp;contributionId=803741" TargetMode="External" Id="Rb9665918832e4208" /><Relationship Type="http://schemas.openxmlformats.org/officeDocument/2006/relationships/hyperlink" Target="http://portal.3gpp.org/ngppapp/CreateTdoc.aspx?mode=view&amp;contributionId=805213" TargetMode="External" Id="R3b90f293a29e41d0" /><Relationship Type="http://schemas.openxmlformats.org/officeDocument/2006/relationships/hyperlink" Target="http://portal.3gpp.org/desktopmodules/Release/ReleaseDetails.aspx?releaseId=190" TargetMode="External" Id="Rad5ec84f7c664167" /><Relationship Type="http://schemas.openxmlformats.org/officeDocument/2006/relationships/hyperlink" Target="http://portal.3gpp.org/desktopmodules/Specifications/SpecificationDetails.aspx?specificationId=849" TargetMode="External" Id="R089d8a2ffd974f55" /><Relationship Type="http://schemas.openxmlformats.org/officeDocument/2006/relationships/hyperlink" Target="http://portal.3gpp.org/desktopmodules/WorkItem/WorkItemDetails.aspx?workitemId=750035" TargetMode="External" Id="R733dab47cdda4e7b" /><Relationship Type="http://schemas.openxmlformats.org/officeDocument/2006/relationships/hyperlink" Target="http://www.3gpp.org/ftp/tsg_sa/WG2_Arch/TSGS2_122_Cabo/Docs/S2-174760.zip" TargetMode="External" Id="Rb870cb40f17143ed" /><Relationship Type="http://schemas.openxmlformats.org/officeDocument/2006/relationships/hyperlink" Target="http://webapp.etsi.org/teldir/ListPersDetails.asp?PersId=41602" TargetMode="External" Id="Rb7b53445acf745d6" /><Relationship Type="http://schemas.openxmlformats.org/officeDocument/2006/relationships/hyperlink" Target="http://portal.3gpp.org/ngppapp/CreateTdoc.aspx?mode=view&amp;contributionId=805214" TargetMode="External" Id="R4c55ff6fee854349" /><Relationship Type="http://schemas.openxmlformats.org/officeDocument/2006/relationships/hyperlink" Target="http://www.3gpp.org/ftp/tsg_sa/WG2_Arch/TSGS2_122_Cabo/Docs/S2-174761.zip" TargetMode="External" Id="Rdae444bcb126429c" /><Relationship Type="http://schemas.openxmlformats.org/officeDocument/2006/relationships/hyperlink" Target="http://webapp.etsi.org/teldir/ListPersDetails.asp?PersId=57013" TargetMode="External" Id="R2f253402e2d34a52" /><Relationship Type="http://schemas.openxmlformats.org/officeDocument/2006/relationships/hyperlink" Target="http://portal.3gpp.org/ngppapp/CreateTdoc.aspx?mode=view&amp;contributionId=803896" TargetMode="External" Id="R3d30e4c1bcb242fe" /><Relationship Type="http://schemas.openxmlformats.org/officeDocument/2006/relationships/hyperlink" Target="http://portal.3gpp.org/desktopmodules/Release/ReleaseDetails.aspx?releaseId=190" TargetMode="External" Id="Rfc2713bf36354408" /><Relationship Type="http://schemas.openxmlformats.org/officeDocument/2006/relationships/hyperlink" Target="http://portal.3gpp.org/desktopmodules/Specifications/SpecificationDetails.aspx?specificationId=849" TargetMode="External" Id="R932aa9c3c1494860" /><Relationship Type="http://schemas.openxmlformats.org/officeDocument/2006/relationships/hyperlink" Target="http://portal.3gpp.org/desktopmodules/WorkItem/WorkItemDetails.aspx?workitemId=750035" TargetMode="External" Id="R938de971ee764f87" /><Relationship Type="http://schemas.openxmlformats.org/officeDocument/2006/relationships/hyperlink" Target="http://www.3gpp.org/ftp/tsg_sa/WG2_Arch/TSGS2_122_Cabo/Docs/S2-174762.zip" TargetMode="External" Id="Rfca1c8da7b7f4a5f" /><Relationship Type="http://schemas.openxmlformats.org/officeDocument/2006/relationships/hyperlink" Target="http://webapp.etsi.org/teldir/ListPersDetails.asp?PersId=1122" TargetMode="External" Id="R7a57df3f791649c4" /><Relationship Type="http://schemas.openxmlformats.org/officeDocument/2006/relationships/hyperlink" Target="http://portal.3gpp.org/ngppapp/CreateTdoc.aspx?mode=view&amp;contributionId=803650" TargetMode="External" Id="R74c6b52ee00f453e" /><Relationship Type="http://schemas.openxmlformats.org/officeDocument/2006/relationships/hyperlink" Target="http://portal.3gpp.org/desktopmodules/Release/ReleaseDetails.aspx?releaseId=190" TargetMode="External" Id="Raa955c05716f45c4" /><Relationship Type="http://schemas.openxmlformats.org/officeDocument/2006/relationships/hyperlink" Target="http://portal.3gpp.org/desktopmodules/Specifications/SpecificationDetails.aspx?specificationId=849" TargetMode="External" Id="R2835c26f02fe42fd" /><Relationship Type="http://schemas.openxmlformats.org/officeDocument/2006/relationships/hyperlink" Target="http://portal.3gpp.org/desktopmodules/WorkItem/WorkItemDetails.aspx?workitemId=750035" TargetMode="External" Id="Rdd5b498b23394268" /><Relationship Type="http://schemas.openxmlformats.org/officeDocument/2006/relationships/hyperlink" Target="http://www.3gpp.org/ftp/tsg_sa/WG2_Arch/TSGS2_122_Cabo/Docs/S2-174763.zip" TargetMode="External" Id="R9f191c50260d4af6" /><Relationship Type="http://schemas.openxmlformats.org/officeDocument/2006/relationships/hyperlink" Target="http://webapp.etsi.org/teldir/ListPersDetails.asp?PersId=54129" TargetMode="External" Id="Re557498f62a6444b" /><Relationship Type="http://schemas.openxmlformats.org/officeDocument/2006/relationships/hyperlink" Target="http://portal.3gpp.org/ngppapp/CreateTdoc.aspx?mode=view&amp;contributionId=802918" TargetMode="External" Id="Re9af763b82d04f7e" /><Relationship Type="http://schemas.openxmlformats.org/officeDocument/2006/relationships/hyperlink" Target="http://portal.3gpp.org/ngppapp/CreateTdoc.aspx?mode=view&amp;contributionId=805232" TargetMode="External" Id="Rac9ae339b7da4a26" /><Relationship Type="http://schemas.openxmlformats.org/officeDocument/2006/relationships/hyperlink" Target="http://portal.3gpp.org/desktopmodules/Release/ReleaseDetails.aspx?releaseId=190" TargetMode="External" Id="Rb2c77d2e843749fb" /><Relationship Type="http://schemas.openxmlformats.org/officeDocument/2006/relationships/hyperlink" Target="http://portal.3gpp.org/desktopmodules/Specifications/SpecificationDetails.aspx?specificationId=3144" TargetMode="External" Id="R8a11c19e96ab4656" /><Relationship Type="http://schemas.openxmlformats.org/officeDocument/2006/relationships/hyperlink" Target="http://portal.3gpp.org/desktopmodules/WorkItem/WorkItemDetails.aspx?workitemId=740005" TargetMode="External" Id="R16009347bd974f2c" /><Relationship Type="http://schemas.openxmlformats.org/officeDocument/2006/relationships/hyperlink" Target="http://www.3gpp.org/ftp/tsg_sa/WG2_Arch/TSGS2_122_Cabo/Docs/S2-174764.zip" TargetMode="External" Id="Rba1b2815335b4316" /><Relationship Type="http://schemas.openxmlformats.org/officeDocument/2006/relationships/hyperlink" Target="http://webapp.etsi.org/teldir/ListPersDetails.asp?PersId=21207" TargetMode="External" Id="Rfa9e98be26904a45" /><Relationship Type="http://schemas.openxmlformats.org/officeDocument/2006/relationships/hyperlink" Target="http://portal.3gpp.org/ngppapp/CreateTdoc.aspx?mode=view&amp;contributionId=803586" TargetMode="External" Id="R4cc8d60631e54f85" /><Relationship Type="http://schemas.openxmlformats.org/officeDocument/2006/relationships/hyperlink" Target="http://portal.3gpp.org/ngppapp/CreateTdoc.aspx?mode=view&amp;contributionId=805233" TargetMode="External" Id="R4e3ce03854bc48cd" /><Relationship Type="http://schemas.openxmlformats.org/officeDocument/2006/relationships/hyperlink" Target="http://portal.3gpp.org/desktopmodules/Release/ReleaseDetails.aspx?releaseId=190" TargetMode="External" Id="R36405e5e4ac84114" /><Relationship Type="http://schemas.openxmlformats.org/officeDocument/2006/relationships/hyperlink" Target="http://portal.3gpp.org/desktopmodules/Specifications/SpecificationDetails.aspx?specificationId=3144" TargetMode="External" Id="Rbf78cfb99283488a" /><Relationship Type="http://schemas.openxmlformats.org/officeDocument/2006/relationships/hyperlink" Target="http://portal.3gpp.org/desktopmodules/WorkItem/WorkItemDetails.aspx?workitemId=740005" TargetMode="External" Id="R5420f300e4674041" /><Relationship Type="http://schemas.openxmlformats.org/officeDocument/2006/relationships/hyperlink" Target="http://www.3gpp.org/ftp/tsg_sa/WG2_Arch/TSGS2_122_Cabo/Docs/S2-174765.zip" TargetMode="External" Id="Rb4d805280b684f68" /><Relationship Type="http://schemas.openxmlformats.org/officeDocument/2006/relationships/hyperlink" Target="http://webapp.etsi.org/teldir/ListPersDetails.asp?PersId=51554" TargetMode="External" Id="R73fea08991264593" /><Relationship Type="http://schemas.openxmlformats.org/officeDocument/2006/relationships/hyperlink" Target="http://portal.3gpp.org/ngppapp/CreateTdoc.aspx?mode=view&amp;contributionId=804048" TargetMode="External" Id="R974d8b4d9137434f" /><Relationship Type="http://schemas.openxmlformats.org/officeDocument/2006/relationships/hyperlink" Target="http://portal.3gpp.org/ngppapp/CreateTdoc.aspx?mode=view&amp;contributionId=805234" TargetMode="External" Id="R9efb1f7a78bc4bb9" /><Relationship Type="http://schemas.openxmlformats.org/officeDocument/2006/relationships/hyperlink" Target="http://portal.3gpp.org/desktopmodules/Release/ReleaseDetails.aspx?releaseId=190" TargetMode="External" Id="Rc7730f8b289845e2" /><Relationship Type="http://schemas.openxmlformats.org/officeDocument/2006/relationships/hyperlink" Target="http://portal.3gpp.org/desktopmodules/Specifications/SpecificationDetails.aspx?specificationId=3144" TargetMode="External" Id="Rb40d8b1cdd0245c8" /><Relationship Type="http://schemas.openxmlformats.org/officeDocument/2006/relationships/hyperlink" Target="http://portal.3gpp.org/desktopmodules/WorkItem/WorkItemDetails.aspx?workitemId=740005" TargetMode="External" Id="Rcd09fb14d2e4478c" /><Relationship Type="http://schemas.openxmlformats.org/officeDocument/2006/relationships/hyperlink" Target="http://www.3gpp.org/ftp/tsg_sa/WG2_Arch/TSGS2_122_Cabo/Docs/S2-174766.zip" TargetMode="External" Id="R1616798aa2c744d9" /><Relationship Type="http://schemas.openxmlformats.org/officeDocument/2006/relationships/hyperlink" Target="http://webapp.etsi.org/teldir/ListPersDetails.asp?PersId=60945" TargetMode="External" Id="Rfd05e174ad034f84" /><Relationship Type="http://schemas.openxmlformats.org/officeDocument/2006/relationships/hyperlink" Target="http://portal.3gpp.org/ngppapp/CreateTdoc.aspx?mode=view&amp;contributionId=803917" TargetMode="External" Id="Rf7b3290081f64881" /><Relationship Type="http://schemas.openxmlformats.org/officeDocument/2006/relationships/hyperlink" Target="http://portal.3gpp.org/ngppapp/CreateTdoc.aspx?mode=view&amp;contributionId=805243" TargetMode="External" Id="Rbf4534bfa36349bc" /><Relationship Type="http://schemas.openxmlformats.org/officeDocument/2006/relationships/hyperlink" Target="http://portal.3gpp.org/desktopmodules/Release/ReleaseDetails.aspx?releaseId=190" TargetMode="External" Id="R525d0e9c667a456d" /><Relationship Type="http://schemas.openxmlformats.org/officeDocument/2006/relationships/hyperlink" Target="http://portal.3gpp.org/desktopmodules/Specifications/SpecificationDetails.aspx?specificationId=3144" TargetMode="External" Id="Ra7f87975e3fd41d7" /><Relationship Type="http://schemas.openxmlformats.org/officeDocument/2006/relationships/hyperlink" Target="http://portal.3gpp.org/desktopmodules/WorkItem/WorkItemDetails.aspx?workitemId=740005" TargetMode="External" Id="R321d729f3d4244c8" /><Relationship Type="http://schemas.openxmlformats.org/officeDocument/2006/relationships/hyperlink" Target="http://www.3gpp.org/ftp/tsg_sa/WG2_Arch/TSGS2_122_Cabo/Docs/S2-174767.zip" TargetMode="External" Id="R36f86774a2b64876" /><Relationship Type="http://schemas.openxmlformats.org/officeDocument/2006/relationships/hyperlink" Target="http://webapp.etsi.org/teldir/ListPersDetails.asp?PersId=21207" TargetMode="External" Id="Rd1e1931f06f347ca" /><Relationship Type="http://schemas.openxmlformats.org/officeDocument/2006/relationships/hyperlink" Target="http://portal.3gpp.org/ngppapp/CreateTdoc.aspx?mode=view&amp;contributionId=804083" TargetMode="External" Id="R0476626086734e10" /><Relationship Type="http://schemas.openxmlformats.org/officeDocument/2006/relationships/hyperlink" Target="http://portal.3gpp.org/ngppapp/CreateTdoc.aspx?mode=view&amp;contributionId=805236" TargetMode="External" Id="R7848e97d75084522" /><Relationship Type="http://schemas.openxmlformats.org/officeDocument/2006/relationships/hyperlink" Target="http://portal.3gpp.org/desktopmodules/Release/ReleaseDetails.aspx?releaseId=190" TargetMode="External" Id="R5b7010a6797e4aa6" /><Relationship Type="http://schemas.openxmlformats.org/officeDocument/2006/relationships/hyperlink" Target="http://portal.3gpp.org/desktopmodules/Specifications/SpecificationDetails.aspx?specificationId=3145" TargetMode="External" Id="R5fb5c80c90044ace" /><Relationship Type="http://schemas.openxmlformats.org/officeDocument/2006/relationships/hyperlink" Target="http://portal.3gpp.org/desktopmodules/WorkItem/WorkItemDetails.aspx?workitemId=740005" TargetMode="External" Id="Rca8a740aee514209" /><Relationship Type="http://schemas.openxmlformats.org/officeDocument/2006/relationships/hyperlink" Target="http://www.3gpp.org/ftp/tsg_sa/WG2_Arch/TSGS2_122_Cabo/Docs/S2-174768.zip" TargetMode="External" Id="R0bf8b36846a94e0b" /><Relationship Type="http://schemas.openxmlformats.org/officeDocument/2006/relationships/hyperlink" Target="http://webapp.etsi.org/teldir/ListPersDetails.asp?PersId=68275" TargetMode="External" Id="Rc3c6e8c477cd4871" /><Relationship Type="http://schemas.openxmlformats.org/officeDocument/2006/relationships/hyperlink" Target="http://portal.3gpp.org/ngppapp/CreateTdoc.aspx?mode=view&amp;contributionId=803663" TargetMode="External" Id="R48ca33deb5a94a85" /><Relationship Type="http://schemas.openxmlformats.org/officeDocument/2006/relationships/hyperlink" Target="http://portal.3gpp.org/ngppapp/CreateTdoc.aspx?mode=view&amp;contributionId=805237" TargetMode="External" Id="R2c6e58f372544891" /><Relationship Type="http://schemas.openxmlformats.org/officeDocument/2006/relationships/hyperlink" Target="http://portal.3gpp.org/desktopmodules/Release/ReleaseDetails.aspx?releaseId=190" TargetMode="External" Id="Ra732fcfcbc3649db" /><Relationship Type="http://schemas.openxmlformats.org/officeDocument/2006/relationships/hyperlink" Target="http://portal.3gpp.org/desktopmodules/Specifications/SpecificationDetails.aspx?specificationId=3145" TargetMode="External" Id="Re4903ee9963c44a5" /><Relationship Type="http://schemas.openxmlformats.org/officeDocument/2006/relationships/hyperlink" Target="http://portal.3gpp.org/desktopmodules/WorkItem/WorkItemDetails.aspx?workitemId=740005" TargetMode="External" Id="R6192a46783e24315" /><Relationship Type="http://schemas.openxmlformats.org/officeDocument/2006/relationships/hyperlink" Target="http://www.3gpp.org/ftp/tsg_sa/WG2_Arch/TSGS2_122_Cabo/Docs/S2-174769.zip" TargetMode="External" Id="Reb53b36a2e8e423d" /><Relationship Type="http://schemas.openxmlformats.org/officeDocument/2006/relationships/hyperlink" Target="http://webapp.etsi.org/teldir/ListPersDetails.asp?PersId=60945" TargetMode="External" Id="R6f7b9be4e67d4cf5" /><Relationship Type="http://schemas.openxmlformats.org/officeDocument/2006/relationships/hyperlink" Target="http://portal.3gpp.org/ngppapp/CreateTdoc.aspx?mode=view&amp;contributionId=801744" TargetMode="External" Id="R0fc0cd528db3463b" /><Relationship Type="http://schemas.openxmlformats.org/officeDocument/2006/relationships/hyperlink" Target="http://portal.3gpp.org/ngppapp/CreateTdoc.aspx?mode=view&amp;contributionId=805238" TargetMode="External" Id="Rc8d408b88be64c3b" /><Relationship Type="http://schemas.openxmlformats.org/officeDocument/2006/relationships/hyperlink" Target="http://portal.3gpp.org/desktopmodules/Release/ReleaseDetails.aspx?releaseId=190" TargetMode="External" Id="Re1a46e7027ec47f4" /><Relationship Type="http://schemas.openxmlformats.org/officeDocument/2006/relationships/hyperlink" Target="http://portal.3gpp.org/desktopmodules/Specifications/SpecificationDetails.aspx?specificationId=3145" TargetMode="External" Id="R1580671835c64707" /><Relationship Type="http://schemas.openxmlformats.org/officeDocument/2006/relationships/hyperlink" Target="http://portal.3gpp.org/desktopmodules/WorkItem/WorkItemDetails.aspx?workitemId=740005" TargetMode="External" Id="R888c293793804ef8" /><Relationship Type="http://schemas.openxmlformats.org/officeDocument/2006/relationships/hyperlink" Target="http://www.3gpp.org/ftp/tsg_sa/WG2_Arch/TSGS2_122_Cabo/Docs/S2-174770.zip" TargetMode="External" Id="R2e853b90d2f64392" /><Relationship Type="http://schemas.openxmlformats.org/officeDocument/2006/relationships/hyperlink" Target="http://webapp.etsi.org/teldir/ListPersDetails.asp?PersId=42013" TargetMode="External" Id="R03304ebde03f4e5e" /><Relationship Type="http://schemas.openxmlformats.org/officeDocument/2006/relationships/hyperlink" Target="http://portal.3gpp.org/ngppapp/CreateTdoc.aspx?mode=view&amp;contributionId=803974" TargetMode="External" Id="R248dc02831304bc9" /><Relationship Type="http://schemas.openxmlformats.org/officeDocument/2006/relationships/hyperlink" Target="http://portal.3gpp.org/desktopmodules/Release/ReleaseDetails.aspx?releaseId=190" TargetMode="External" Id="Ra7ac77ec8b474e0d" /><Relationship Type="http://schemas.openxmlformats.org/officeDocument/2006/relationships/hyperlink" Target="http://portal.3gpp.org/desktopmodules/Specifications/SpecificationDetails.aspx?specificationId=3145" TargetMode="External" Id="R69c79289ddfc49a8" /><Relationship Type="http://schemas.openxmlformats.org/officeDocument/2006/relationships/hyperlink" Target="http://portal.3gpp.org/desktopmodules/WorkItem/WorkItemDetails.aspx?workitemId=740005" TargetMode="External" Id="R79fa63cc5caf428d" /><Relationship Type="http://schemas.openxmlformats.org/officeDocument/2006/relationships/hyperlink" Target="http://www.3gpp.org/ftp/tsg_sa/WG2_Arch/TSGS2_122_Cabo/Docs/S2-174771.zip" TargetMode="External" Id="Re095b32c62b04bf5" /><Relationship Type="http://schemas.openxmlformats.org/officeDocument/2006/relationships/hyperlink" Target="http://webapp.etsi.org/teldir/ListPersDetails.asp?PersId=21207" TargetMode="External" Id="R39e3f2782ac4442c" /><Relationship Type="http://schemas.openxmlformats.org/officeDocument/2006/relationships/hyperlink" Target="http://portal.3gpp.org/ngppapp/CreateTdoc.aspx?mode=view&amp;contributionId=803594" TargetMode="External" Id="R5c08552df63c44f8" /><Relationship Type="http://schemas.openxmlformats.org/officeDocument/2006/relationships/hyperlink" Target="http://portal.3gpp.org/desktopmodules/Release/ReleaseDetails.aspx?releaseId=190" TargetMode="External" Id="R24abf4172e1a414e" /><Relationship Type="http://schemas.openxmlformats.org/officeDocument/2006/relationships/hyperlink" Target="http://portal.3gpp.org/desktopmodules/Specifications/SpecificationDetails.aspx?specificationId=3145" TargetMode="External" Id="R87389793fb524b4f" /><Relationship Type="http://schemas.openxmlformats.org/officeDocument/2006/relationships/hyperlink" Target="http://portal.3gpp.org/desktopmodules/WorkItem/WorkItemDetails.aspx?workitemId=740005" TargetMode="External" Id="R41947dac79414e38" /><Relationship Type="http://schemas.openxmlformats.org/officeDocument/2006/relationships/hyperlink" Target="http://www.3gpp.org/ftp/tsg_sa/WG2_Arch/TSGS2_122_Cabo/Docs/S2-174772.zip" TargetMode="External" Id="R0ccc1d65747d4f10" /><Relationship Type="http://schemas.openxmlformats.org/officeDocument/2006/relationships/hyperlink" Target="http://webapp.etsi.org/teldir/ListPersDetails.asp?PersId=21207" TargetMode="External" Id="R11c964e67d7448ea" /><Relationship Type="http://schemas.openxmlformats.org/officeDocument/2006/relationships/hyperlink" Target="http://portal.3gpp.org/ngppapp/CreateTdoc.aspx?mode=view&amp;contributionId=801023" TargetMode="External" Id="R658632b3580f43af" /><Relationship Type="http://schemas.openxmlformats.org/officeDocument/2006/relationships/hyperlink" Target="http://portal.3gpp.org/desktopmodules/Release/ReleaseDetails.aspx?releaseId=189" TargetMode="External" Id="R41d2514972ea4873" /><Relationship Type="http://schemas.openxmlformats.org/officeDocument/2006/relationships/hyperlink" Target="http://portal.3gpp.org/desktopmodules/Specifications/SpecificationDetails.aspx?specificationId=862" TargetMode="External" Id="R5a0c9dee73084ebc" /><Relationship Type="http://schemas.openxmlformats.org/officeDocument/2006/relationships/hyperlink" Target="http://portal.3gpp.org/desktopmodules/WorkItem/WorkItemDetails.aspx?workitemId=680099" TargetMode="External" Id="Re9f4d853c69b4e44" /><Relationship Type="http://schemas.openxmlformats.org/officeDocument/2006/relationships/hyperlink" Target="http://www.3gpp.org/ftp/tsg_sa/WG2_Arch/TSGS2_122_Cabo/Docs/S2-174773.zip" TargetMode="External" Id="Ra9bdd2d2fc6c48c6" /><Relationship Type="http://schemas.openxmlformats.org/officeDocument/2006/relationships/hyperlink" Target="http://webapp.etsi.org/teldir/ListPersDetails.asp?PersId=21207" TargetMode="External" Id="R6d233f00b6ab4bd6" /><Relationship Type="http://schemas.openxmlformats.org/officeDocument/2006/relationships/hyperlink" Target="http://portal.3gpp.org/ngppapp/CreateTdoc.aspx?mode=view&amp;contributionId=801025" TargetMode="External" Id="Rfea00d2fd0e2404c" /><Relationship Type="http://schemas.openxmlformats.org/officeDocument/2006/relationships/hyperlink" Target="http://portal.3gpp.org/desktopmodules/Release/ReleaseDetails.aspx?releaseId=190" TargetMode="External" Id="R9e07c7dd756d47d9" /><Relationship Type="http://schemas.openxmlformats.org/officeDocument/2006/relationships/hyperlink" Target="http://portal.3gpp.org/desktopmodules/Specifications/SpecificationDetails.aspx?specificationId=862" TargetMode="External" Id="Rea75b7f09cd84921" /><Relationship Type="http://schemas.openxmlformats.org/officeDocument/2006/relationships/hyperlink" Target="http://portal.3gpp.org/desktopmodules/WorkItem/WorkItemDetails.aspx?workitemId=680099" TargetMode="External" Id="R9898d6eba97a47e3" /><Relationship Type="http://schemas.openxmlformats.org/officeDocument/2006/relationships/hyperlink" Target="http://www.3gpp.org/ftp/tsg_sa/WG2_Arch/TSGS2_122_Cabo/Docs/S2-174774.zip" TargetMode="External" Id="R221b35370f0f4b22" /><Relationship Type="http://schemas.openxmlformats.org/officeDocument/2006/relationships/hyperlink" Target="http://webapp.etsi.org/teldir/ListPersDetails.asp?PersId=21207" TargetMode="External" Id="Rdb8e359227b443d1" /><Relationship Type="http://schemas.openxmlformats.org/officeDocument/2006/relationships/hyperlink" Target="http://portal.3gpp.org/ngppapp/CreateTdoc.aspx?mode=view&amp;contributionId=801024" TargetMode="External" Id="R3ca2d95eb0114ee9" /><Relationship Type="http://schemas.openxmlformats.org/officeDocument/2006/relationships/hyperlink" Target="http://portal.3gpp.org/desktopmodules/Release/ReleaseDetails.aspx?releaseId=189" TargetMode="External" Id="R03d1ed93a2cd4575" /><Relationship Type="http://schemas.openxmlformats.org/officeDocument/2006/relationships/hyperlink" Target="http://portal.3gpp.org/desktopmodules/Specifications/SpecificationDetails.aspx?specificationId=829" TargetMode="External" Id="R98139db257eb40d6" /><Relationship Type="http://schemas.openxmlformats.org/officeDocument/2006/relationships/hyperlink" Target="http://portal.3gpp.org/desktopmodules/WorkItem/WorkItemDetails.aspx?workitemId=680099" TargetMode="External" Id="R9367e2c9eab443bc" /><Relationship Type="http://schemas.openxmlformats.org/officeDocument/2006/relationships/hyperlink" Target="http://www.3gpp.org/ftp/tsg_sa/WG2_Arch/TSGS2_122_Cabo/Docs/S2-174775.zip" TargetMode="External" Id="R89d89cbe6f244be7" /><Relationship Type="http://schemas.openxmlformats.org/officeDocument/2006/relationships/hyperlink" Target="http://webapp.etsi.org/teldir/ListPersDetails.asp?PersId=57197" TargetMode="External" Id="R35ee053ea0cf4f0f" /><Relationship Type="http://schemas.openxmlformats.org/officeDocument/2006/relationships/hyperlink" Target="http://portal.3gpp.org/ngppapp/CreateTdoc.aspx?mode=view&amp;contributionId=805202" TargetMode="External" Id="Rcd524450a4d5495b" /><Relationship Type="http://schemas.openxmlformats.org/officeDocument/2006/relationships/hyperlink" Target="http://portal.3gpp.org/desktopmodules/Release/ReleaseDetails.aspx?releaseId=189" TargetMode="External" Id="R8dac7d61b2ab4a7e" /><Relationship Type="http://schemas.openxmlformats.org/officeDocument/2006/relationships/hyperlink" Target="http://www.3gpp.org/ftp/tsg_sa/WG2_Arch/TSGS2_122_Cabo/Docs/S2-174776.zip" TargetMode="External" Id="Rbe7670f0d54d46e5" /><Relationship Type="http://schemas.openxmlformats.org/officeDocument/2006/relationships/hyperlink" Target="http://webapp.etsi.org/teldir/ListPersDetails.asp?PersId=45073" TargetMode="External" Id="R35fd9ccf4cfb406a" /><Relationship Type="http://schemas.openxmlformats.org/officeDocument/2006/relationships/hyperlink" Target="http://portal.3gpp.org/ngppapp/CreateTdoc.aspx?mode=view&amp;contributionId=803935" TargetMode="External" Id="R77fa4268a0964c69" /><Relationship Type="http://schemas.openxmlformats.org/officeDocument/2006/relationships/hyperlink" Target="http://portal.3gpp.org/ngppapp/CreateTdoc.aspx?mode=view&amp;contributionId=805203" TargetMode="External" Id="Rc9408b3ffd6843ce" /><Relationship Type="http://schemas.openxmlformats.org/officeDocument/2006/relationships/hyperlink" Target="http://portal.3gpp.org/desktopmodules/Release/ReleaseDetails.aspx?releaseId=187" TargetMode="External" Id="Rc0975a66a49c408a" /><Relationship Type="http://schemas.openxmlformats.org/officeDocument/2006/relationships/hyperlink" Target="http://portal.3gpp.org/desktopmodules/Specifications/SpecificationDetails.aspx?specificationId=849" TargetMode="External" Id="R569f3a6a59aa4a2e" /><Relationship Type="http://schemas.openxmlformats.org/officeDocument/2006/relationships/hyperlink" Target="http://portal.3gpp.org/desktopmodules/WorkItem/WorkItemDetails.aspx?workitemId=700012" TargetMode="External" Id="Re18726a7d65c46a7" /><Relationship Type="http://schemas.openxmlformats.org/officeDocument/2006/relationships/hyperlink" Target="http://www.3gpp.org/ftp/tsg_sa/WG2_Arch/TSGS2_122_Cabo/Docs/S2-174777.zip" TargetMode="External" Id="R43daa547cd2c4504" /><Relationship Type="http://schemas.openxmlformats.org/officeDocument/2006/relationships/hyperlink" Target="http://webapp.etsi.org/teldir/ListPersDetails.asp?PersId=45073" TargetMode="External" Id="Rc9a3304c2edd4fa9" /><Relationship Type="http://schemas.openxmlformats.org/officeDocument/2006/relationships/hyperlink" Target="http://portal.3gpp.org/ngppapp/CreateTdoc.aspx?mode=view&amp;contributionId=803936" TargetMode="External" Id="R57d7e4a8e81e4df0" /><Relationship Type="http://schemas.openxmlformats.org/officeDocument/2006/relationships/hyperlink" Target="http://portal.3gpp.org/ngppapp/CreateTdoc.aspx?mode=view&amp;contributionId=805204" TargetMode="External" Id="R7f21c01d6a1a44ab" /><Relationship Type="http://schemas.openxmlformats.org/officeDocument/2006/relationships/hyperlink" Target="http://portal.3gpp.org/desktopmodules/Release/ReleaseDetails.aspx?releaseId=189" TargetMode="External" Id="R4d0421645c534208" /><Relationship Type="http://schemas.openxmlformats.org/officeDocument/2006/relationships/hyperlink" Target="http://portal.3gpp.org/desktopmodules/Specifications/SpecificationDetails.aspx?specificationId=849" TargetMode="External" Id="R87c72ba272ad4157" /><Relationship Type="http://schemas.openxmlformats.org/officeDocument/2006/relationships/hyperlink" Target="http://portal.3gpp.org/desktopmodules/WorkItem/WorkItemDetails.aspx?workitemId=730359" TargetMode="External" Id="R1f0c828d5fdf4ec9" /><Relationship Type="http://schemas.openxmlformats.org/officeDocument/2006/relationships/hyperlink" Target="http://webapp.etsi.org/teldir/ListPersDetails.asp?PersId=45073" TargetMode="External" Id="R7192214fcab44672" /><Relationship Type="http://schemas.openxmlformats.org/officeDocument/2006/relationships/hyperlink" Target="http://portal.3gpp.org/ngppapp/CreateTdoc.aspx?mode=view&amp;contributionId=803939" TargetMode="External" Id="Rf2f7f01f1d964313" /><Relationship Type="http://schemas.openxmlformats.org/officeDocument/2006/relationships/hyperlink" Target="http://portal.3gpp.org/desktopmodules/Release/ReleaseDetails.aspx?releaseId=187" TargetMode="External" Id="Re66282d09ddf4443" /><Relationship Type="http://schemas.openxmlformats.org/officeDocument/2006/relationships/hyperlink" Target="http://portal.3gpp.org/desktopmodules/Specifications/SpecificationDetails.aspx?specificationId=849" TargetMode="External" Id="R5ed24545e1c0478c" /><Relationship Type="http://schemas.openxmlformats.org/officeDocument/2006/relationships/hyperlink" Target="http://portal.3gpp.org/desktopmodules/WorkItem/WorkItemDetails.aspx?workitemId=700012" TargetMode="External" Id="R98525dd530f64cb3" /><Relationship Type="http://schemas.openxmlformats.org/officeDocument/2006/relationships/hyperlink" Target="http://webapp.etsi.org/teldir/ListPersDetails.asp?PersId=45073" TargetMode="External" Id="R1f76ad340eab43a1" /><Relationship Type="http://schemas.openxmlformats.org/officeDocument/2006/relationships/hyperlink" Target="http://portal.3gpp.org/ngppapp/CreateTdoc.aspx?mode=view&amp;contributionId=803940" TargetMode="External" Id="R8a52507baa194dee" /><Relationship Type="http://schemas.openxmlformats.org/officeDocument/2006/relationships/hyperlink" Target="http://portal.3gpp.org/desktopmodules/Release/ReleaseDetails.aspx?releaseId=189" TargetMode="External" Id="R71b75ed03ab54f24" /><Relationship Type="http://schemas.openxmlformats.org/officeDocument/2006/relationships/hyperlink" Target="http://portal.3gpp.org/desktopmodules/Specifications/SpecificationDetails.aspx?specificationId=849" TargetMode="External" Id="R19f14a03258946a4" /><Relationship Type="http://schemas.openxmlformats.org/officeDocument/2006/relationships/hyperlink" Target="http://portal.3gpp.org/desktopmodules/WorkItem/WorkItemDetails.aspx?workitemId=700012" TargetMode="External" Id="R696dce789355435a" /><Relationship Type="http://schemas.openxmlformats.org/officeDocument/2006/relationships/hyperlink" Target="http://www.3gpp.org/ftp/tsg_sa/WG2_Arch/TSGS2_122_Cabo/Docs/S2-174780.zip" TargetMode="External" Id="R1a04bd5b95024774" /><Relationship Type="http://schemas.openxmlformats.org/officeDocument/2006/relationships/hyperlink" Target="http://webapp.etsi.org/teldir/ListPersDetails.asp?PersId=57197" TargetMode="External" Id="R36deac2f6f484ef8" /><Relationship Type="http://schemas.openxmlformats.org/officeDocument/2006/relationships/hyperlink" Target="http://portal.3gpp.org/ngppapp/CreateTdoc.aspx?mode=view&amp;contributionId=802912" TargetMode="External" Id="Rc4ac3a89c0fd492f" /><Relationship Type="http://schemas.openxmlformats.org/officeDocument/2006/relationships/hyperlink" Target="http://portal.3gpp.org/desktopmodules/Release/ReleaseDetails.aspx?releaseId=189" TargetMode="External" Id="Rc43e3198fd1d4c75" /><Relationship Type="http://schemas.openxmlformats.org/officeDocument/2006/relationships/hyperlink" Target="http://portal.3gpp.org/desktopmodules/Specifications/SpecificationDetails.aspx?specificationId=849" TargetMode="External" Id="R5e71cb300fb14880" /><Relationship Type="http://schemas.openxmlformats.org/officeDocument/2006/relationships/hyperlink" Target="http://portal.3gpp.org/desktopmodules/WorkItem/WorkItemDetails.aspx?workitemId=680099" TargetMode="External" Id="R18eaac8993be473a" /><Relationship Type="http://schemas.openxmlformats.org/officeDocument/2006/relationships/hyperlink" Target="http://www.3gpp.org/ftp/tsg_sa/WG2_Arch/TSGS2_122_Cabo/Docs/S2-174781.zip" TargetMode="External" Id="Rdd7b2813dcc041ae" /><Relationship Type="http://schemas.openxmlformats.org/officeDocument/2006/relationships/hyperlink" Target="http://webapp.etsi.org/teldir/ListPersDetails.asp?PersId=57197" TargetMode="External" Id="R3953088402c64e98" /><Relationship Type="http://schemas.openxmlformats.org/officeDocument/2006/relationships/hyperlink" Target="http://portal.3gpp.org/ngppapp/CreateTdoc.aspx?mode=view&amp;contributionId=802913" TargetMode="External" Id="R182a42b231544ab1" /><Relationship Type="http://schemas.openxmlformats.org/officeDocument/2006/relationships/hyperlink" Target="http://portal.3gpp.org/desktopmodules/Release/ReleaseDetails.aspx?releaseId=190" TargetMode="External" Id="R5d76ae1634824461" /><Relationship Type="http://schemas.openxmlformats.org/officeDocument/2006/relationships/hyperlink" Target="http://portal.3gpp.org/desktopmodules/Specifications/SpecificationDetails.aspx?specificationId=849" TargetMode="External" Id="R67df7362e09245e5" /><Relationship Type="http://schemas.openxmlformats.org/officeDocument/2006/relationships/hyperlink" Target="http://portal.3gpp.org/desktopmodules/WorkItem/WorkItemDetails.aspx?workitemId=680099" TargetMode="External" Id="R19859f0fc86546e5" /><Relationship Type="http://schemas.openxmlformats.org/officeDocument/2006/relationships/hyperlink" Target="http://www.3gpp.org/ftp/tsg_sa/WG2_Arch/TSGS2_122_Cabo/Docs/S2-174782.zip" TargetMode="External" Id="R68c4e0c2f2034f36" /><Relationship Type="http://schemas.openxmlformats.org/officeDocument/2006/relationships/hyperlink" Target="http://webapp.etsi.org/teldir/ListPersDetails.asp?PersId=69922" TargetMode="External" Id="R6d1cf165ce3d41ad" /><Relationship Type="http://schemas.openxmlformats.org/officeDocument/2006/relationships/hyperlink" Target="http://portal.3gpp.org/ngppapp/CreateTdoc.aspx?mode=view&amp;contributionId=803440" TargetMode="External" Id="Rb64c076406cf4ff2" /><Relationship Type="http://schemas.openxmlformats.org/officeDocument/2006/relationships/hyperlink" Target="http://portal.3gpp.org/ngppapp/CreateTdoc.aspx?mode=view&amp;contributionId=822118" TargetMode="External" Id="R9a11910014a140ae" /><Relationship Type="http://schemas.openxmlformats.org/officeDocument/2006/relationships/hyperlink" Target="http://portal.3gpp.org/desktopmodules/Release/ReleaseDetails.aspx?releaseId=189" TargetMode="External" Id="R70fca9b83d9e47fa" /><Relationship Type="http://schemas.openxmlformats.org/officeDocument/2006/relationships/hyperlink" Target="http://portal.3gpp.org/desktopmodules/Specifications/SpecificationDetails.aspx?specificationId=862" TargetMode="External" Id="R48f6eec6796b4dca" /><Relationship Type="http://schemas.openxmlformats.org/officeDocument/2006/relationships/hyperlink" Target="http://www.3gpp.org/ftp/tsg_sa/WG2_Arch/TSGS2_122_Cabo/Docs/S2-174783.zip" TargetMode="External" Id="Re43012df2af240d7" /><Relationship Type="http://schemas.openxmlformats.org/officeDocument/2006/relationships/hyperlink" Target="http://webapp.etsi.org/teldir/ListPersDetails.asp?PersId=69922" TargetMode="External" Id="Rcd16897686da4f89" /><Relationship Type="http://schemas.openxmlformats.org/officeDocument/2006/relationships/hyperlink" Target="http://portal.3gpp.org/ngppapp/CreateTdoc.aspx?mode=view&amp;contributionId=803441" TargetMode="External" Id="R99f9a48b432c401e" /><Relationship Type="http://schemas.openxmlformats.org/officeDocument/2006/relationships/hyperlink" Target="http://portal.3gpp.org/ngppapp/CreateTdoc.aspx?mode=view&amp;contributionId=822119" TargetMode="External" Id="R4c0c9eb534c54124" /><Relationship Type="http://schemas.openxmlformats.org/officeDocument/2006/relationships/hyperlink" Target="http://portal.3gpp.org/desktopmodules/Release/ReleaseDetails.aspx?releaseId=190" TargetMode="External" Id="R397c5ff8cedf4a2d" /><Relationship Type="http://schemas.openxmlformats.org/officeDocument/2006/relationships/hyperlink" Target="http://portal.3gpp.org/desktopmodules/Specifications/SpecificationDetails.aspx?specificationId=862" TargetMode="External" Id="R096a33ceb20d4a5d" /><Relationship Type="http://schemas.openxmlformats.org/officeDocument/2006/relationships/hyperlink" Target="http://www.3gpp.org/ftp/tsg_sa/WG2_Arch/TSGS2_122_Cabo/Docs/S2-174784.zip" TargetMode="External" Id="R8a61fc604a4f4f1c" /><Relationship Type="http://schemas.openxmlformats.org/officeDocument/2006/relationships/hyperlink" Target="http://webapp.etsi.org/teldir/ListPersDetails.asp?PersId=648" TargetMode="External" Id="Rf6e3929efc1e402e" /><Relationship Type="http://schemas.openxmlformats.org/officeDocument/2006/relationships/hyperlink" Target="http://portal.3gpp.org/ngppapp/CreateTdoc.aspx?mode=view&amp;contributionId=805193" TargetMode="External" Id="R8b82ecfa15e94fa5" /><Relationship Type="http://schemas.openxmlformats.org/officeDocument/2006/relationships/hyperlink" Target="http://portal.3gpp.org/desktopmodules/Release/ReleaseDetails.aspx?releaseId=190" TargetMode="External" Id="Rbfcad38fbc424736" /><Relationship Type="http://schemas.openxmlformats.org/officeDocument/2006/relationships/hyperlink" Target="http://www.3gpp.org/ftp/tsg_sa/WG2_Arch/TSGS2_122_Cabo/Docs/S2-174785.zip" TargetMode="External" Id="R1138123f1d244563" /><Relationship Type="http://schemas.openxmlformats.org/officeDocument/2006/relationships/hyperlink" Target="http://webapp.etsi.org/teldir/ListPersDetails.asp?PersId=56627" TargetMode="External" Id="R4f1964bdfa154570" /><Relationship Type="http://schemas.openxmlformats.org/officeDocument/2006/relationships/hyperlink" Target="http://portal.3gpp.org/ngppapp/CreateTdoc.aspx?mode=view&amp;contributionId=803927" TargetMode="External" Id="R6f85b22564434d79" /><Relationship Type="http://schemas.openxmlformats.org/officeDocument/2006/relationships/hyperlink" Target="http://portal.3gpp.org/ngppapp/CreateTdoc.aspx?mode=view&amp;contributionId=805226" TargetMode="External" Id="R65ee671c09a44de4" /><Relationship Type="http://schemas.openxmlformats.org/officeDocument/2006/relationships/hyperlink" Target="http://portal.3gpp.org/desktopmodules/Release/ReleaseDetails.aspx?releaseId=190" TargetMode="External" Id="R0a6a7c4cf2d0478c" /><Relationship Type="http://schemas.openxmlformats.org/officeDocument/2006/relationships/hyperlink" Target="http://portal.3gpp.org/desktopmodules/Specifications/SpecificationDetails.aspx?specificationId=3145" TargetMode="External" Id="R323ffa2a92934457" /><Relationship Type="http://schemas.openxmlformats.org/officeDocument/2006/relationships/hyperlink" Target="http://portal.3gpp.org/desktopmodules/WorkItem/WorkItemDetails.aspx?workitemId=740005" TargetMode="External" Id="R28b3f2b6eccb43a1" /><Relationship Type="http://schemas.openxmlformats.org/officeDocument/2006/relationships/hyperlink" Target="http://www.3gpp.org/ftp/tsg_sa/WG2_Arch/TSGS2_122_Cabo/Docs/S2-174786.zip" TargetMode="External" Id="R7abec1a0bf5749c7" /><Relationship Type="http://schemas.openxmlformats.org/officeDocument/2006/relationships/hyperlink" Target="http://webapp.etsi.org/teldir/ListPersDetails.asp?PersId=69922" TargetMode="External" Id="R0b3c04d71e584bb8" /><Relationship Type="http://schemas.openxmlformats.org/officeDocument/2006/relationships/hyperlink" Target="http://portal.3gpp.org/ngppapp/CreateTdoc.aspx?mode=view&amp;contributionId=803429" TargetMode="External" Id="Reef4d34441b043d7" /><Relationship Type="http://schemas.openxmlformats.org/officeDocument/2006/relationships/hyperlink" Target="http://portal.3gpp.org/desktopmodules/Release/ReleaseDetails.aspx?releaseId=190" TargetMode="External" Id="Rbb21f2ad40224d4d" /><Relationship Type="http://schemas.openxmlformats.org/officeDocument/2006/relationships/hyperlink" Target="http://portal.3gpp.org/desktopmodules/Specifications/SpecificationDetails.aspx?specificationId=3144" TargetMode="External" Id="Rd4df9d3562984b6e" /><Relationship Type="http://schemas.openxmlformats.org/officeDocument/2006/relationships/hyperlink" Target="http://portal.3gpp.org/desktopmodules/WorkItem/WorkItemDetails.aspx?workitemId=740005" TargetMode="External" Id="Rdc56ced8dedb41f9" /><Relationship Type="http://schemas.openxmlformats.org/officeDocument/2006/relationships/hyperlink" Target="http://www.3gpp.org/ftp/tsg_sa/WG2_Arch/TSGS2_122_Cabo/Docs/S2-174787.zip" TargetMode="External" Id="Rd31d2150499946b8" /><Relationship Type="http://schemas.openxmlformats.org/officeDocument/2006/relationships/hyperlink" Target="http://webapp.etsi.org/teldir/ListPersDetails.asp?PersId=60945" TargetMode="External" Id="R0d41c64fd6204322" /><Relationship Type="http://schemas.openxmlformats.org/officeDocument/2006/relationships/hyperlink" Target="http://portal.3gpp.org/ngppapp/CreateTdoc.aspx?mode=view&amp;contributionId=803712" TargetMode="External" Id="Rdde225a994084077" /><Relationship Type="http://schemas.openxmlformats.org/officeDocument/2006/relationships/hyperlink" Target="http://portal.3gpp.org/ngppapp/CreateTdoc.aspx?mode=view&amp;contributionId=805227" TargetMode="External" Id="R16ba50d30a874472" /><Relationship Type="http://schemas.openxmlformats.org/officeDocument/2006/relationships/hyperlink" Target="http://portal.3gpp.org/desktopmodules/Release/ReleaseDetails.aspx?releaseId=190" TargetMode="External" Id="Rdf867a049d364eff" /><Relationship Type="http://schemas.openxmlformats.org/officeDocument/2006/relationships/hyperlink" Target="http://portal.3gpp.org/desktopmodules/Specifications/SpecificationDetails.aspx?specificationId=3144" TargetMode="External" Id="R80235b3c40b740eb" /><Relationship Type="http://schemas.openxmlformats.org/officeDocument/2006/relationships/hyperlink" Target="http://portal.3gpp.org/desktopmodules/WorkItem/WorkItemDetails.aspx?workitemId=740005" TargetMode="External" Id="R0075c06f2d8f4d80" /><Relationship Type="http://schemas.openxmlformats.org/officeDocument/2006/relationships/hyperlink" Target="http://www.3gpp.org/ftp/tsg_sa/WG2_Arch/TSGS2_122_Cabo/Docs/S2-174788.zip" TargetMode="External" Id="R3c86c00b6c594898" /><Relationship Type="http://schemas.openxmlformats.org/officeDocument/2006/relationships/hyperlink" Target="http://webapp.etsi.org/teldir/ListPersDetails.asp?PersId=59112" TargetMode="External" Id="Rdb5bd396910d4a49" /><Relationship Type="http://schemas.openxmlformats.org/officeDocument/2006/relationships/hyperlink" Target="http://portal.3gpp.org/ngppapp/CreateTdoc.aspx?mode=view&amp;contributionId=804001" TargetMode="External" Id="Re1ccb7ef59494e8f" /><Relationship Type="http://schemas.openxmlformats.org/officeDocument/2006/relationships/hyperlink" Target="http://portal.3gpp.org/desktopmodules/Release/ReleaseDetails.aspx?releaseId=190" TargetMode="External" Id="R91441a35b32041c2" /><Relationship Type="http://schemas.openxmlformats.org/officeDocument/2006/relationships/hyperlink" Target="http://portal.3gpp.org/desktopmodules/Specifications/SpecificationDetails.aspx?specificationId=3145" TargetMode="External" Id="Rc9ca994699834a3a" /><Relationship Type="http://schemas.openxmlformats.org/officeDocument/2006/relationships/hyperlink" Target="http://portal.3gpp.org/desktopmodules/WorkItem/WorkItemDetails.aspx?workitemId=740005" TargetMode="External" Id="Ra95c5370357a4a4d" /><Relationship Type="http://schemas.openxmlformats.org/officeDocument/2006/relationships/hyperlink" Target="http://www.3gpp.org/ftp/tsg_sa/WG2_Arch/TSGS2_122_Cabo/Docs/S2-174789.zip" TargetMode="External" Id="Rab22de5bbd9e4baf" /><Relationship Type="http://schemas.openxmlformats.org/officeDocument/2006/relationships/hyperlink" Target="http://webapp.etsi.org/teldir/ListPersDetails.asp?PersId=59112" TargetMode="External" Id="Ra52e29225cef41cb" /><Relationship Type="http://schemas.openxmlformats.org/officeDocument/2006/relationships/hyperlink" Target="http://portal.3gpp.org/ngppapp/CreateTdoc.aspx?mode=view&amp;contributionId=804005" TargetMode="External" Id="Raa5fbf07861d4967" /><Relationship Type="http://schemas.openxmlformats.org/officeDocument/2006/relationships/hyperlink" Target="http://portal.3gpp.org/ngppapp/CreateTdoc.aspx?mode=view&amp;contributionId=805328" TargetMode="External" Id="R7361989fe1e24fad" /><Relationship Type="http://schemas.openxmlformats.org/officeDocument/2006/relationships/hyperlink" Target="http://portal.3gpp.org/desktopmodules/Release/ReleaseDetails.aspx?releaseId=190" TargetMode="External" Id="Rbf21516c6dbb4f8b" /><Relationship Type="http://schemas.openxmlformats.org/officeDocument/2006/relationships/hyperlink" Target="http://portal.3gpp.org/desktopmodules/Specifications/SpecificationDetails.aspx?specificationId=3145" TargetMode="External" Id="R4875572ec8bf486e" /><Relationship Type="http://schemas.openxmlformats.org/officeDocument/2006/relationships/hyperlink" Target="http://portal.3gpp.org/desktopmodules/WorkItem/WorkItemDetails.aspx?workitemId=740005" TargetMode="External" Id="R421801ec8f71410c" /><Relationship Type="http://schemas.openxmlformats.org/officeDocument/2006/relationships/hyperlink" Target="http://www.3gpp.org/ftp/tsg_sa/WG2_Arch/TSGS2_122_Cabo/Docs/S2-174790.zip" TargetMode="External" Id="Rc9088e4b33534fa2" /><Relationship Type="http://schemas.openxmlformats.org/officeDocument/2006/relationships/hyperlink" Target="http://webapp.etsi.org/teldir/ListPersDetails.asp?PersId=59112" TargetMode="External" Id="R25f191b90b664dda" /><Relationship Type="http://schemas.openxmlformats.org/officeDocument/2006/relationships/hyperlink" Target="http://portal.3gpp.org/ngppapp/CreateTdoc.aspx?mode=view&amp;contributionId=804006" TargetMode="External" Id="R6f5dfb9dde6d4a5b" /><Relationship Type="http://schemas.openxmlformats.org/officeDocument/2006/relationships/hyperlink" Target="http://portal.3gpp.org/ngppapp/CreateTdoc.aspx?mode=view&amp;contributionId=805228" TargetMode="External" Id="Rad290f3ba5d1403e" /><Relationship Type="http://schemas.openxmlformats.org/officeDocument/2006/relationships/hyperlink" Target="http://portal.3gpp.org/desktopmodules/Release/ReleaseDetails.aspx?releaseId=190" TargetMode="External" Id="R4d5f8fcd3e964ced" /><Relationship Type="http://schemas.openxmlformats.org/officeDocument/2006/relationships/hyperlink" Target="http://portal.3gpp.org/desktopmodules/Specifications/SpecificationDetails.aspx?specificationId=3145" TargetMode="External" Id="R58b86cab32964ae5" /><Relationship Type="http://schemas.openxmlformats.org/officeDocument/2006/relationships/hyperlink" Target="http://portal.3gpp.org/desktopmodules/WorkItem/WorkItemDetails.aspx?workitemId=740005" TargetMode="External" Id="R9a164fe9dc684613" /><Relationship Type="http://schemas.openxmlformats.org/officeDocument/2006/relationships/hyperlink" Target="http://www.3gpp.org/ftp/tsg_sa/WG2_Arch/TSGS2_122_Cabo/Docs/S2-174791.zip" TargetMode="External" Id="Ra39180460cbc4d2f" /><Relationship Type="http://schemas.openxmlformats.org/officeDocument/2006/relationships/hyperlink" Target="http://webapp.etsi.org/teldir/ListPersDetails.asp?PersId=39022" TargetMode="External" Id="R4dd1d86cd8f04d45" /><Relationship Type="http://schemas.openxmlformats.org/officeDocument/2006/relationships/hyperlink" Target="http://portal.3gpp.org/ngppapp/CreateTdoc.aspx?mode=view&amp;contributionId=804023" TargetMode="External" Id="R17e55fe66aae4cbe" /><Relationship Type="http://schemas.openxmlformats.org/officeDocument/2006/relationships/hyperlink" Target="http://portal.3gpp.org/ngppapp/CreateTdoc.aspx?mode=view&amp;contributionId=805229" TargetMode="External" Id="Rbaaafe5b8cd24732" /><Relationship Type="http://schemas.openxmlformats.org/officeDocument/2006/relationships/hyperlink" Target="http://portal.3gpp.org/desktopmodules/Release/ReleaseDetails.aspx?releaseId=190" TargetMode="External" Id="R2ebf967f82114ef5" /><Relationship Type="http://schemas.openxmlformats.org/officeDocument/2006/relationships/hyperlink" Target="http://portal.3gpp.org/desktopmodules/Specifications/SpecificationDetails.aspx?specificationId=3144" TargetMode="External" Id="R653ee789d1a34466" /><Relationship Type="http://schemas.openxmlformats.org/officeDocument/2006/relationships/hyperlink" Target="http://portal.3gpp.org/desktopmodules/WorkItem/WorkItemDetails.aspx?workitemId=740005" TargetMode="External" Id="Rc81eec3523254479" /><Relationship Type="http://schemas.openxmlformats.org/officeDocument/2006/relationships/hyperlink" Target="http://www.3gpp.org/ftp/tsg_sa/WG2_Arch/TSGS2_122_Cabo/Docs/S2-174792.zip" TargetMode="External" Id="Rc3c436574f924940" /><Relationship Type="http://schemas.openxmlformats.org/officeDocument/2006/relationships/hyperlink" Target="http://webapp.etsi.org/teldir/ListPersDetails.asp?PersId=39022" TargetMode="External" Id="Rfcd617a62d784a8e" /><Relationship Type="http://schemas.openxmlformats.org/officeDocument/2006/relationships/hyperlink" Target="http://portal.3gpp.org/ngppapp/CreateTdoc.aspx?mode=view&amp;contributionId=804007" TargetMode="External" Id="R1d6bc6e09c644191" /><Relationship Type="http://schemas.openxmlformats.org/officeDocument/2006/relationships/hyperlink" Target="http://portal.3gpp.org/ngppapp/CreateTdoc.aspx?mode=view&amp;contributionId=805230" TargetMode="External" Id="R1e1bb44690f74798" /><Relationship Type="http://schemas.openxmlformats.org/officeDocument/2006/relationships/hyperlink" Target="http://portal.3gpp.org/desktopmodules/Release/ReleaseDetails.aspx?releaseId=190" TargetMode="External" Id="R423745ba14cf47e4" /><Relationship Type="http://schemas.openxmlformats.org/officeDocument/2006/relationships/hyperlink" Target="http://portal.3gpp.org/desktopmodules/Specifications/SpecificationDetails.aspx?specificationId=3145" TargetMode="External" Id="R449542b19ed34d6d" /><Relationship Type="http://schemas.openxmlformats.org/officeDocument/2006/relationships/hyperlink" Target="http://portal.3gpp.org/desktopmodules/WorkItem/WorkItemDetails.aspx?workitemId=740005" TargetMode="External" Id="R6681ba424e2e4d5f" /><Relationship Type="http://schemas.openxmlformats.org/officeDocument/2006/relationships/hyperlink" Target="http://www.3gpp.org/ftp/tsg_sa/WG2_Arch/TSGS2_122_Cabo/Docs/S2-174793.zip" TargetMode="External" Id="R7d80c5f0f71e408f" /><Relationship Type="http://schemas.openxmlformats.org/officeDocument/2006/relationships/hyperlink" Target="http://webapp.etsi.org/teldir/ListPersDetails.asp?PersId=46707" TargetMode="External" Id="Rfe2bcbe786c546bb" /><Relationship Type="http://schemas.openxmlformats.org/officeDocument/2006/relationships/hyperlink" Target="http://portal.3gpp.org/ngppapp/CreateTdoc.aspx?mode=view&amp;contributionId=803961" TargetMode="External" Id="Rc5b89473b43f41dd" /><Relationship Type="http://schemas.openxmlformats.org/officeDocument/2006/relationships/hyperlink" Target="http://portal.3gpp.org/desktopmodules/Release/ReleaseDetails.aspx?releaseId=190" TargetMode="External" Id="Rab5628d2bed04ccb" /><Relationship Type="http://schemas.openxmlformats.org/officeDocument/2006/relationships/hyperlink" Target="http://portal.3gpp.org/desktopmodules/Specifications/SpecificationDetails.aspx?specificationId=3145" TargetMode="External" Id="Rfc55e61d52564bc1" /><Relationship Type="http://schemas.openxmlformats.org/officeDocument/2006/relationships/hyperlink" Target="http://portal.3gpp.org/desktopmodules/WorkItem/WorkItemDetails.aspx?workitemId=740005" TargetMode="External" Id="R101a57f5d3ef408c" /><Relationship Type="http://schemas.openxmlformats.org/officeDocument/2006/relationships/hyperlink" Target="http://www.3gpp.org/ftp/tsg_sa/WG2_Arch/TSGS2_122_Cabo/Docs/S2-174794.zip" TargetMode="External" Id="R7c73d12914bc44da" /><Relationship Type="http://schemas.openxmlformats.org/officeDocument/2006/relationships/hyperlink" Target="http://webapp.etsi.org/teldir/ListPersDetails.asp?PersId=36283" TargetMode="External" Id="Rb28182ec2dd5422e" /><Relationship Type="http://schemas.openxmlformats.org/officeDocument/2006/relationships/hyperlink" Target="http://portal.3gpp.org/ngppapp/CreateTdoc.aspx?mode=view&amp;contributionId=803807" TargetMode="External" Id="Rc0fbb22b1e5f408a" /><Relationship Type="http://schemas.openxmlformats.org/officeDocument/2006/relationships/hyperlink" Target="http://portal.3gpp.org/ngppapp/CreateTdoc.aspx?mode=view&amp;contributionId=805264" TargetMode="External" Id="Raac35ccc101146b4" /><Relationship Type="http://schemas.openxmlformats.org/officeDocument/2006/relationships/hyperlink" Target="http://portal.3gpp.org/desktopmodules/Release/ReleaseDetails.aspx?releaseId=189" TargetMode="External" Id="R2494316124e74993" /><Relationship Type="http://schemas.openxmlformats.org/officeDocument/2006/relationships/hyperlink" Target="http://portal.3gpp.org/desktopmodules/Specifications/SpecificationDetails.aspx?specificationId=821" TargetMode="External" Id="Ra45aef177ace4494" /><Relationship Type="http://schemas.openxmlformats.org/officeDocument/2006/relationships/hyperlink" Target="http://portal.3gpp.org/desktopmodules/WorkItem/WorkItemDetails.aspx?workitemId=730359" TargetMode="External" Id="R8f6c0a942f454cb1" /><Relationship Type="http://schemas.openxmlformats.org/officeDocument/2006/relationships/hyperlink" Target="http://www.3gpp.org/ftp/tsg_sa/WG2_Arch/TSGS2_122_Cabo/Docs/S2-174795.zip" TargetMode="External" Id="Rc6d1fddb56dc4aa9" /><Relationship Type="http://schemas.openxmlformats.org/officeDocument/2006/relationships/hyperlink" Target="http://webapp.etsi.org/teldir/ListPersDetails.asp?PersId=36283" TargetMode="External" Id="Raaec38c381cc48ca" /><Relationship Type="http://schemas.openxmlformats.org/officeDocument/2006/relationships/hyperlink" Target="http://portal.3gpp.org/ngppapp/CreateTdoc.aspx?mode=view&amp;contributionId=803816" TargetMode="External" Id="Racc81d44e2754271" /><Relationship Type="http://schemas.openxmlformats.org/officeDocument/2006/relationships/hyperlink" Target="http://portal.3gpp.org/ngppapp/CreateTdoc.aspx?mode=view&amp;contributionId=805265" TargetMode="External" Id="R82d9af44a56342c1" /><Relationship Type="http://schemas.openxmlformats.org/officeDocument/2006/relationships/hyperlink" Target="http://portal.3gpp.org/desktopmodules/Release/ReleaseDetails.aspx?releaseId=187" TargetMode="External" Id="R3f6633cd0ff04b5a" /><Relationship Type="http://schemas.openxmlformats.org/officeDocument/2006/relationships/hyperlink" Target="http://www.3gpp.org/ftp/tsg_sa/WG2_Arch/TSGS2_122_Cabo/Docs/S2-174796.zip" TargetMode="External" Id="R25177698bc564f57" /><Relationship Type="http://schemas.openxmlformats.org/officeDocument/2006/relationships/hyperlink" Target="http://webapp.etsi.org/teldir/ListPersDetails.asp?PersId=69922" TargetMode="External" Id="R3292a2edf05144d5" /><Relationship Type="http://schemas.openxmlformats.org/officeDocument/2006/relationships/hyperlink" Target="http://portal.3gpp.org/ngppapp/CreateTdoc.aspx?mode=view&amp;contributionId=803442" TargetMode="External" Id="R1a5ae8a1444547b4" /><Relationship Type="http://schemas.openxmlformats.org/officeDocument/2006/relationships/hyperlink" Target="http://portal.3gpp.org/ngppapp/CreateTdoc.aspx?mode=view&amp;contributionId=805221" TargetMode="External" Id="R11f53ec4b1c44a36" /><Relationship Type="http://schemas.openxmlformats.org/officeDocument/2006/relationships/hyperlink" Target="http://portal.3gpp.org/desktopmodules/Release/ReleaseDetails.aspx?releaseId=190" TargetMode="External" Id="Rde7c87243d7f4beb" /><Relationship Type="http://schemas.openxmlformats.org/officeDocument/2006/relationships/hyperlink" Target="http://portal.3gpp.org/desktopmodules/Specifications/SpecificationDetails.aspx?specificationId=862" TargetMode="External" Id="R6fdc913ec87a4b55" /><Relationship Type="http://schemas.openxmlformats.org/officeDocument/2006/relationships/hyperlink" Target="http://portal.3gpp.org/desktopmodules/WorkItem/WorkItemDetails.aspx?workitemId=760035" TargetMode="External" Id="Re827a7e8528e4731" /><Relationship Type="http://schemas.openxmlformats.org/officeDocument/2006/relationships/hyperlink" Target="http://www.3gpp.org/ftp/tsg_sa/WG2_Arch/TSGS2_122_Cabo/Docs/S2-174797.zip" TargetMode="External" Id="R66a91a6d5abb4421" /><Relationship Type="http://schemas.openxmlformats.org/officeDocument/2006/relationships/hyperlink" Target="http://webapp.etsi.org/teldir/ListPersDetails.asp?PersId=57197" TargetMode="External" Id="R29bc92ebf7104a6b" /><Relationship Type="http://schemas.openxmlformats.org/officeDocument/2006/relationships/hyperlink" Target="http://portal.3gpp.org/ngppapp/CreateTdoc.aspx?mode=view&amp;contributionId=804046" TargetMode="External" Id="R70e16cd0f0234618" /><Relationship Type="http://schemas.openxmlformats.org/officeDocument/2006/relationships/hyperlink" Target="http://portal.3gpp.org/ngppapp/CreateTdoc.aspx?mode=view&amp;contributionId=805319" TargetMode="External" Id="R7949cef6ad104f9d" /><Relationship Type="http://schemas.openxmlformats.org/officeDocument/2006/relationships/hyperlink" Target="http://portal.3gpp.org/desktopmodules/Release/ReleaseDetails.aspx?releaseId=190" TargetMode="External" Id="Rc8f6b226b1ea4730" /><Relationship Type="http://schemas.openxmlformats.org/officeDocument/2006/relationships/hyperlink" Target="http://portal.3gpp.org/desktopmodules/Specifications/SpecificationDetails.aspx?specificationId=3143" TargetMode="External" Id="R656637f58f384384" /><Relationship Type="http://schemas.openxmlformats.org/officeDocument/2006/relationships/hyperlink" Target="http://portal.3gpp.org/desktopmodules/WorkItem/WorkItemDetails.aspx?workitemId=740008" TargetMode="External" Id="R99cb1ba659af4b64" /><Relationship Type="http://schemas.openxmlformats.org/officeDocument/2006/relationships/hyperlink" Target="http://www.3gpp.org/ftp/tsg_sa/WG2_Arch/TSGS2_122_Cabo/Docs/S2-174798.zip" TargetMode="External" Id="Rb96b15c8b2594d30" /><Relationship Type="http://schemas.openxmlformats.org/officeDocument/2006/relationships/hyperlink" Target="http://webapp.etsi.org/teldir/ListPersDetails.asp?PersId=57197" TargetMode="External" Id="Rba028433fb584b90" /><Relationship Type="http://schemas.openxmlformats.org/officeDocument/2006/relationships/hyperlink" Target="http://portal.3gpp.org/ngppapp/CreateTdoc.aspx?mode=view&amp;contributionId=802908" TargetMode="External" Id="R64798d893adc42a8" /><Relationship Type="http://schemas.openxmlformats.org/officeDocument/2006/relationships/hyperlink" Target="http://portal.3gpp.org/desktopmodules/Release/ReleaseDetails.aspx?releaseId=190" TargetMode="External" Id="Re3138f3ffb594937" /><Relationship Type="http://schemas.openxmlformats.org/officeDocument/2006/relationships/hyperlink" Target="http://www.3gpp.org/ftp/tsg_sa/WG2_Arch/TSGS2_122_Cabo/Docs/S2-174799.zip" TargetMode="External" Id="R204a062a4e074192" /><Relationship Type="http://schemas.openxmlformats.org/officeDocument/2006/relationships/hyperlink" Target="http://webapp.etsi.org/teldir/ListPersDetails.asp?PersId=59112" TargetMode="External" Id="R924919ab520e430a" /><Relationship Type="http://schemas.openxmlformats.org/officeDocument/2006/relationships/hyperlink" Target="http://portal.3gpp.org/ngppapp/CreateTdoc.aspx?mode=view&amp;contributionId=804010" TargetMode="External" Id="R72423a739df34857" /><Relationship Type="http://schemas.openxmlformats.org/officeDocument/2006/relationships/hyperlink" Target="http://portal.3gpp.org/desktopmodules/Release/ReleaseDetails.aspx?releaseId=190" TargetMode="External" Id="Rd41ff90eb60a4844" /><Relationship Type="http://schemas.openxmlformats.org/officeDocument/2006/relationships/hyperlink" Target="http://portal.3gpp.org/desktopmodules/Specifications/SpecificationDetails.aspx?specificationId=862" TargetMode="External" Id="R6c1aa68373274ee7" /><Relationship Type="http://schemas.openxmlformats.org/officeDocument/2006/relationships/hyperlink" Target="http://portal.3gpp.org/desktopmodules/WorkItem/WorkItemDetails.aspx?workitemId=760035" TargetMode="External" Id="R07859b6c8056489f" /><Relationship Type="http://schemas.openxmlformats.org/officeDocument/2006/relationships/hyperlink" Target="http://www.3gpp.org/ftp/tsg_sa/WG2_Arch/TSGS2_122_Cabo/Docs/S2-174800.zip" TargetMode="External" Id="R1ebbc3bf1310465b" /><Relationship Type="http://schemas.openxmlformats.org/officeDocument/2006/relationships/hyperlink" Target="http://webapp.etsi.org/teldir/ListPersDetails.asp?PersId=72107" TargetMode="External" Id="Rb8c51df8e3c14c03" /><Relationship Type="http://schemas.openxmlformats.org/officeDocument/2006/relationships/hyperlink" Target="http://portal.3gpp.org/ngppapp/CreateTdoc.aspx?mode=view&amp;contributionId=803647" TargetMode="External" Id="Ra88038f0848f4c18" /><Relationship Type="http://schemas.openxmlformats.org/officeDocument/2006/relationships/hyperlink" Target="http://portal.3gpp.org/ngppapp/CreateTdoc.aspx?mode=view&amp;contributionId=805222" TargetMode="External" Id="Ra636a68f5c5c46ee" /><Relationship Type="http://schemas.openxmlformats.org/officeDocument/2006/relationships/hyperlink" Target="http://portal.3gpp.org/desktopmodules/Release/ReleaseDetails.aspx?releaseId=190" TargetMode="External" Id="Re63956f4fbde4809" /><Relationship Type="http://schemas.openxmlformats.org/officeDocument/2006/relationships/hyperlink" Target="http://portal.3gpp.org/desktopmodules/Specifications/SpecificationDetails.aspx?specificationId=862" TargetMode="External" Id="Rc5a2b23605754017" /><Relationship Type="http://schemas.openxmlformats.org/officeDocument/2006/relationships/hyperlink" Target="http://portal.3gpp.org/desktopmodules/WorkItem/WorkItemDetails.aspx?workitemId=760035" TargetMode="External" Id="Rba4c4f4053e64bec" /><Relationship Type="http://schemas.openxmlformats.org/officeDocument/2006/relationships/hyperlink" Target="http://www.3gpp.org/ftp/tsg_sa/WG2_Arch/TSGS2_122_Cabo/Docs/S2-174801.zip" TargetMode="External" Id="Ra24863d3925d47ec" /><Relationship Type="http://schemas.openxmlformats.org/officeDocument/2006/relationships/hyperlink" Target="http://webapp.etsi.org/teldir/ListPersDetails.asp?PersId=39022" TargetMode="External" Id="R3a4d128440cc4e84" /><Relationship Type="http://schemas.openxmlformats.org/officeDocument/2006/relationships/hyperlink" Target="http://portal.3gpp.org/ngppapp/CreateTdoc.aspx?mode=view&amp;contributionId=804265" TargetMode="External" Id="Rd302255f13924f63" /><Relationship Type="http://schemas.openxmlformats.org/officeDocument/2006/relationships/hyperlink" Target="http://portal.3gpp.org/desktopmodules/Release/ReleaseDetails.aspx?releaseId=190" TargetMode="External" Id="R45982c18798a4cc6" /><Relationship Type="http://schemas.openxmlformats.org/officeDocument/2006/relationships/hyperlink" Target="http://www.3gpp.org/ftp/tsg_sa/WG2_Arch/TSGS2_122_Cabo/Docs/S2-174802.zip" TargetMode="External" Id="Rdb2c723594e64be3" /><Relationship Type="http://schemas.openxmlformats.org/officeDocument/2006/relationships/hyperlink" Target="http://webapp.etsi.org/teldir/ListPersDetails.asp?PersId=57197" TargetMode="External" Id="Rb5b7edf8e377406c" /><Relationship Type="http://schemas.openxmlformats.org/officeDocument/2006/relationships/hyperlink" Target="http://portal.3gpp.org/ngppapp/CreateTdoc.aspx?mode=view&amp;contributionId=803748" TargetMode="External" Id="R9d603e1bac9b4d6a" /><Relationship Type="http://schemas.openxmlformats.org/officeDocument/2006/relationships/hyperlink" Target="http://portal.3gpp.org/ngppapp/CreateTdoc.aspx?mode=view&amp;contributionId=805220" TargetMode="External" Id="Rf3e3d3405cef4fbf" /><Relationship Type="http://schemas.openxmlformats.org/officeDocument/2006/relationships/hyperlink" Target="http://portal.3gpp.org/desktopmodules/Release/ReleaseDetails.aspx?releaseId=190" TargetMode="External" Id="Rc441f826822f4222" /><Relationship Type="http://schemas.openxmlformats.org/officeDocument/2006/relationships/hyperlink" Target="http://www.3gpp.org/ftp/tsg_sa/WG2_Arch/TSGS2_122_Cabo/Docs/S2-174803.zip" TargetMode="External" Id="R7bfa21ef6fa94b87" /><Relationship Type="http://schemas.openxmlformats.org/officeDocument/2006/relationships/hyperlink" Target="http://webapp.etsi.org/teldir/ListPersDetails.asp?PersId=69922" TargetMode="External" Id="R4400a565b0cb4ced" /><Relationship Type="http://schemas.openxmlformats.org/officeDocument/2006/relationships/hyperlink" Target="http://portal.3gpp.org/ngppapp/CreateTdoc.aspx?mode=view&amp;contributionId=803430" TargetMode="External" Id="Ref22252bef3e47bb" /><Relationship Type="http://schemas.openxmlformats.org/officeDocument/2006/relationships/hyperlink" Target="http://portal.3gpp.org/ngppapp/CreateTdoc.aspx?mode=view&amp;contributionId=805216" TargetMode="External" Id="R4fbdcd9b73604153" /><Relationship Type="http://schemas.openxmlformats.org/officeDocument/2006/relationships/hyperlink" Target="http://portal.3gpp.org/desktopmodules/Release/ReleaseDetails.aspx?releaseId=190" TargetMode="External" Id="R65a072861e504f1a" /><Relationship Type="http://schemas.openxmlformats.org/officeDocument/2006/relationships/hyperlink" Target="http://portal.3gpp.org/desktopmodules/Specifications/SpecificationDetails.aspx?specificationId=3144" TargetMode="External" Id="R26f1760e66a747da" /><Relationship Type="http://schemas.openxmlformats.org/officeDocument/2006/relationships/hyperlink" Target="http://portal.3gpp.org/desktopmodules/WorkItem/WorkItemDetails.aspx?workitemId=740005" TargetMode="External" Id="R6b675ff66e564f43" /><Relationship Type="http://schemas.openxmlformats.org/officeDocument/2006/relationships/hyperlink" Target="http://www.3gpp.org/ftp/tsg_sa/WG2_Arch/TSGS2_122_Cabo/Docs/S2-174804.zip" TargetMode="External" Id="R50e8dcb387ec4a9a" /><Relationship Type="http://schemas.openxmlformats.org/officeDocument/2006/relationships/hyperlink" Target="http://webapp.etsi.org/teldir/ListPersDetails.asp?PersId=57487" TargetMode="External" Id="Rd719c7e27e41404c" /><Relationship Type="http://schemas.openxmlformats.org/officeDocument/2006/relationships/hyperlink" Target="http://portal.3gpp.org/ngppapp/CreateTdoc.aspx?mode=view&amp;contributionId=803745" TargetMode="External" Id="R36f7db28644c4762" /><Relationship Type="http://schemas.openxmlformats.org/officeDocument/2006/relationships/hyperlink" Target="http://portal.3gpp.org/ngppapp/CreateTdoc.aspx?mode=view&amp;contributionId=805217" TargetMode="External" Id="Rd315dfa6d4df43fa" /><Relationship Type="http://schemas.openxmlformats.org/officeDocument/2006/relationships/hyperlink" Target="http://portal.3gpp.org/desktopmodules/Release/ReleaseDetails.aspx?releaseId=190" TargetMode="External" Id="R303aa7f3f5ac4083" /><Relationship Type="http://schemas.openxmlformats.org/officeDocument/2006/relationships/hyperlink" Target="http://portal.3gpp.org/desktopmodules/Specifications/SpecificationDetails.aspx?specificationId=3144" TargetMode="External" Id="R6aed1ec8b1254346" /><Relationship Type="http://schemas.openxmlformats.org/officeDocument/2006/relationships/hyperlink" Target="http://portal.3gpp.org/desktopmodules/WorkItem/WorkItemDetails.aspx?workitemId=740005" TargetMode="External" Id="R9ed0d6c3881c4fe6" /><Relationship Type="http://schemas.openxmlformats.org/officeDocument/2006/relationships/hyperlink" Target="http://www.3gpp.org/ftp/tsg_sa/WG2_Arch/TSGS2_122_Cabo/Docs/S2-174805.zip" TargetMode="External" Id="R702b7f3dc45a478c" /><Relationship Type="http://schemas.openxmlformats.org/officeDocument/2006/relationships/hyperlink" Target="http://webapp.etsi.org/teldir/ListPersDetails.asp?PersId=24932" TargetMode="External" Id="R189374ac70b44a81" /><Relationship Type="http://schemas.openxmlformats.org/officeDocument/2006/relationships/hyperlink" Target="http://portal.3gpp.org/ngppapp/CreateTdoc.aspx?mode=view&amp;contributionId=804059" TargetMode="External" Id="R5fc02efc156c400b" /><Relationship Type="http://schemas.openxmlformats.org/officeDocument/2006/relationships/hyperlink" Target="http://portal.3gpp.org/desktopmodules/Release/ReleaseDetails.aspx?releaseId=190" TargetMode="External" Id="R64ae8613403046cc" /><Relationship Type="http://schemas.openxmlformats.org/officeDocument/2006/relationships/hyperlink" Target="http://portal.3gpp.org/desktopmodules/Specifications/SpecificationDetails.aspx?specificationId=3144" TargetMode="External" Id="R29379ce462f045b5" /><Relationship Type="http://schemas.openxmlformats.org/officeDocument/2006/relationships/hyperlink" Target="http://portal.3gpp.org/desktopmodules/WorkItem/WorkItemDetails.aspx?workitemId=740005" TargetMode="External" Id="R2a3c017f48204dd4" /><Relationship Type="http://schemas.openxmlformats.org/officeDocument/2006/relationships/hyperlink" Target="http://www.3gpp.org/ftp/tsg_sa/WG2_Arch/TSGS2_122_Cabo/Docs/S2-174806.zip" TargetMode="External" Id="R9b2ccee01886409b" /><Relationship Type="http://schemas.openxmlformats.org/officeDocument/2006/relationships/hyperlink" Target="http://webapp.etsi.org/teldir/ListPersDetails.asp?PersId=69922" TargetMode="External" Id="R3a9e5086ef1f473e" /><Relationship Type="http://schemas.openxmlformats.org/officeDocument/2006/relationships/hyperlink" Target="http://portal.3gpp.org/ngppapp/CreateTdoc.aspx?mode=view&amp;contributionId=803431" TargetMode="External" Id="R93514c26cce041cf" /><Relationship Type="http://schemas.openxmlformats.org/officeDocument/2006/relationships/hyperlink" Target="http://portal.3gpp.org/ngppapp/CreateTdoc.aspx?mode=view&amp;contributionId=805218" TargetMode="External" Id="R2852adb8e9a64834" /><Relationship Type="http://schemas.openxmlformats.org/officeDocument/2006/relationships/hyperlink" Target="http://portal.3gpp.org/desktopmodules/Release/ReleaseDetails.aspx?releaseId=190" TargetMode="External" Id="R721b7e6e181546db" /><Relationship Type="http://schemas.openxmlformats.org/officeDocument/2006/relationships/hyperlink" Target="http://portal.3gpp.org/desktopmodules/Specifications/SpecificationDetails.aspx?specificationId=3144" TargetMode="External" Id="R11235b4024c14629" /><Relationship Type="http://schemas.openxmlformats.org/officeDocument/2006/relationships/hyperlink" Target="http://portal.3gpp.org/desktopmodules/WorkItem/WorkItemDetails.aspx?workitemId=740005" TargetMode="External" Id="R5cb5e1c31d6d4eff" /><Relationship Type="http://schemas.openxmlformats.org/officeDocument/2006/relationships/hyperlink" Target="http://www.3gpp.org/ftp/tsg_sa/WG2_Arch/TSGS2_122_Cabo/Docs/S2-174807.zip" TargetMode="External" Id="R71ea5072a82f43ad" /><Relationship Type="http://schemas.openxmlformats.org/officeDocument/2006/relationships/hyperlink" Target="http://webapp.etsi.org/teldir/ListPersDetails.asp?PersId=21207" TargetMode="External" Id="R44b45e37481c46dc" /><Relationship Type="http://schemas.openxmlformats.org/officeDocument/2006/relationships/hyperlink" Target="http://portal.3gpp.org/ngppapp/CreateTdoc.aspx?mode=view&amp;contributionId=803592" TargetMode="External" Id="R157579a8ce89484c" /><Relationship Type="http://schemas.openxmlformats.org/officeDocument/2006/relationships/hyperlink" Target="http://portal.3gpp.org/desktopmodules/Release/ReleaseDetails.aspx?releaseId=190" TargetMode="External" Id="Rbd8f2343c3e04e15" /><Relationship Type="http://schemas.openxmlformats.org/officeDocument/2006/relationships/hyperlink" Target="http://portal.3gpp.org/desktopmodules/Specifications/SpecificationDetails.aspx?specificationId=3144" TargetMode="External" Id="R68bcf7a1600c4e0f" /><Relationship Type="http://schemas.openxmlformats.org/officeDocument/2006/relationships/hyperlink" Target="http://portal.3gpp.org/desktopmodules/WorkItem/WorkItemDetails.aspx?workitemId=740005" TargetMode="External" Id="Re9661e81579f4cd2" /><Relationship Type="http://schemas.openxmlformats.org/officeDocument/2006/relationships/hyperlink" Target="http://www.3gpp.org/ftp/tsg_sa/WG2_Arch/TSGS2_122_Cabo/Docs/S2-174808.zip" TargetMode="External" Id="R0da47b07102442c4" /><Relationship Type="http://schemas.openxmlformats.org/officeDocument/2006/relationships/hyperlink" Target="http://webapp.etsi.org/teldir/ListPersDetails.asp?PersId=21207" TargetMode="External" Id="Rc168736fda744abf" /><Relationship Type="http://schemas.openxmlformats.org/officeDocument/2006/relationships/hyperlink" Target="http://portal.3gpp.org/ngppapp/CreateTdoc.aspx?mode=view&amp;contributionId=803585" TargetMode="External" Id="Rd888d6d6acaf483e" /><Relationship Type="http://schemas.openxmlformats.org/officeDocument/2006/relationships/hyperlink" Target="http://portal.3gpp.org/ngppapp/CreateTdoc.aspx?mode=view&amp;contributionId=805219" TargetMode="External" Id="Rb546f294d9694ce0" /><Relationship Type="http://schemas.openxmlformats.org/officeDocument/2006/relationships/hyperlink" Target="http://portal.3gpp.org/desktopmodules/Release/ReleaseDetails.aspx?releaseId=190" TargetMode="External" Id="R170a26c3128a4ded" /><Relationship Type="http://schemas.openxmlformats.org/officeDocument/2006/relationships/hyperlink" Target="http://portal.3gpp.org/desktopmodules/Specifications/SpecificationDetails.aspx?specificationId=3145" TargetMode="External" Id="Rde077adf165a409d" /><Relationship Type="http://schemas.openxmlformats.org/officeDocument/2006/relationships/hyperlink" Target="http://portal.3gpp.org/desktopmodules/WorkItem/WorkItemDetails.aspx?workitemId=740005" TargetMode="External" Id="Rf77450d6f52f4d87" /><Relationship Type="http://schemas.openxmlformats.org/officeDocument/2006/relationships/hyperlink" Target="http://webapp.etsi.org/teldir/ListPersDetails.asp?PersId=60945" TargetMode="External" Id="R1ac67441308144a9" /><Relationship Type="http://schemas.openxmlformats.org/officeDocument/2006/relationships/hyperlink" Target="http://portal.3gpp.org/desktopmodules/Release/ReleaseDetails.aspx?releaseId=190" TargetMode="External" Id="R9abeb890e1494b1b" /><Relationship Type="http://schemas.openxmlformats.org/officeDocument/2006/relationships/hyperlink" Target="http://portal.3gpp.org/desktopmodules/Specifications/SpecificationDetails.aspx?specificationId=3145" TargetMode="External" Id="Re4acdeca35cf4345" /><Relationship Type="http://schemas.openxmlformats.org/officeDocument/2006/relationships/hyperlink" Target="http://portal.3gpp.org/desktopmodules/WorkItem/WorkItemDetails.aspx?workitemId=740005" TargetMode="External" Id="Rd02a82fe63bb44b4" /><Relationship Type="http://schemas.openxmlformats.org/officeDocument/2006/relationships/hyperlink" Target="http://www.3gpp.org/ftp/tsg_sa/WG2_Arch/TSGS2_122_Cabo/Docs/S2-174810.zip" TargetMode="External" Id="R1d65fa20c99a4daf" /><Relationship Type="http://schemas.openxmlformats.org/officeDocument/2006/relationships/hyperlink" Target="http://webapp.etsi.org/teldir/ListPersDetails.asp?PersId=42778" TargetMode="External" Id="Rf6cb332ec57242de" /><Relationship Type="http://schemas.openxmlformats.org/officeDocument/2006/relationships/hyperlink" Target="http://portal.3gpp.org/ngppapp/CreateTdoc.aspx?mode=view&amp;contributionId=803551" TargetMode="External" Id="Rc09bd4487b604830" /><Relationship Type="http://schemas.openxmlformats.org/officeDocument/2006/relationships/hyperlink" Target="http://portal.3gpp.org/desktopmodules/Release/ReleaseDetails.aspx?releaseId=190" TargetMode="External" Id="Rdb90af2a72ed4085" /><Relationship Type="http://schemas.openxmlformats.org/officeDocument/2006/relationships/hyperlink" Target="http://portal.3gpp.org/desktopmodules/Specifications/SpecificationDetails.aspx?specificationId=3145" TargetMode="External" Id="Rb58cd9819b824b24" /><Relationship Type="http://schemas.openxmlformats.org/officeDocument/2006/relationships/hyperlink" Target="http://portal.3gpp.org/desktopmodules/WorkItem/WorkItemDetails.aspx?workitemId=740005" TargetMode="External" Id="R505304c7b399485d" /><Relationship Type="http://schemas.openxmlformats.org/officeDocument/2006/relationships/hyperlink" Target="http://www.3gpp.org/ftp/tsg_sa/WG2_Arch/TSGS2_122_Cabo/Docs/S2-174811.zip" TargetMode="External" Id="R1563e0294a5c40f1" /><Relationship Type="http://schemas.openxmlformats.org/officeDocument/2006/relationships/hyperlink" Target="http://webapp.etsi.org/teldir/ListPersDetails.asp?PersId=72162" TargetMode="External" Id="R8df627d0c3364f93" /><Relationship Type="http://schemas.openxmlformats.org/officeDocument/2006/relationships/hyperlink" Target="http://portal.3gpp.org/ngppapp/CreateTdoc.aspx?mode=view&amp;contributionId=803657" TargetMode="External" Id="R9680359d46b04698" /><Relationship Type="http://schemas.openxmlformats.org/officeDocument/2006/relationships/hyperlink" Target="http://portal.3gpp.org/ngppapp/CreateTdoc.aspx?mode=view&amp;contributionId=805244" TargetMode="External" Id="R7803b99b4c074e59" /><Relationship Type="http://schemas.openxmlformats.org/officeDocument/2006/relationships/hyperlink" Target="http://portal.3gpp.org/desktopmodules/Release/ReleaseDetails.aspx?releaseId=190" TargetMode="External" Id="Rda0a337a314b4486" /><Relationship Type="http://schemas.openxmlformats.org/officeDocument/2006/relationships/hyperlink" Target="http://portal.3gpp.org/desktopmodules/Specifications/SpecificationDetails.aspx?specificationId=3145" TargetMode="External" Id="R8de0f5a62304422b" /><Relationship Type="http://schemas.openxmlformats.org/officeDocument/2006/relationships/hyperlink" Target="http://portal.3gpp.org/desktopmodules/WorkItem/WorkItemDetails.aspx?workitemId=740005" TargetMode="External" Id="Ra29007dd1e264374" /><Relationship Type="http://schemas.openxmlformats.org/officeDocument/2006/relationships/hyperlink" Target="http://www.3gpp.org/ftp/tsg_sa/WG2_Arch/TSGS2_122_Cabo/Docs/S2-174812.zip" TargetMode="External" Id="Re354ef61e40c497a" /><Relationship Type="http://schemas.openxmlformats.org/officeDocument/2006/relationships/hyperlink" Target="http://webapp.etsi.org/teldir/ListPersDetails.asp?PersId=62105" TargetMode="External" Id="Rea3eabebab1b4692" /><Relationship Type="http://schemas.openxmlformats.org/officeDocument/2006/relationships/hyperlink" Target="http://portal.3gpp.org/ngppapp/CreateTdoc.aspx?mode=view&amp;contributionId=803706" TargetMode="External" Id="Rf66c2425d1154c76" /><Relationship Type="http://schemas.openxmlformats.org/officeDocument/2006/relationships/hyperlink" Target="http://portal.3gpp.org/desktopmodules/Release/ReleaseDetails.aspx?releaseId=190" TargetMode="External" Id="Rc8bad2b8b8b24378" /><Relationship Type="http://schemas.openxmlformats.org/officeDocument/2006/relationships/hyperlink" Target="http://portal.3gpp.org/desktopmodules/Specifications/SpecificationDetails.aspx?specificationId=3145" TargetMode="External" Id="Rff1bfd6cb61b4241" /><Relationship Type="http://schemas.openxmlformats.org/officeDocument/2006/relationships/hyperlink" Target="http://portal.3gpp.org/desktopmodules/WorkItem/WorkItemDetails.aspx?workitemId=740005" TargetMode="External" Id="R91fe414c5f6c4043" /><Relationship Type="http://schemas.openxmlformats.org/officeDocument/2006/relationships/hyperlink" Target="http://www.3gpp.org/ftp/tsg_sa/WG2_Arch/TSGS2_122_Cabo/Docs/S2-174813.zip" TargetMode="External" Id="R704c47153ad5495a" /><Relationship Type="http://schemas.openxmlformats.org/officeDocument/2006/relationships/hyperlink" Target="http://webapp.etsi.org/teldir/ListPersDetails.asp?PersId=65847" TargetMode="External" Id="R407908c67dc04fcc" /><Relationship Type="http://schemas.openxmlformats.org/officeDocument/2006/relationships/hyperlink" Target="http://portal.3gpp.org/ngppapp/CreateTdoc.aspx?mode=view&amp;contributionId=803951" TargetMode="External" Id="R024c29ad64d749bb" /><Relationship Type="http://schemas.openxmlformats.org/officeDocument/2006/relationships/hyperlink" Target="http://portal.3gpp.org/ngppapp/CreateTdoc.aspx?mode=view&amp;contributionId=805245" TargetMode="External" Id="Rbf56bc92954a45eb" /><Relationship Type="http://schemas.openxmlformats.org/officeDocument/2006/relationships/hyperlink" Target="http://portal.3gpp.org/desktopmodules/Release/ReleaseDetails.aspx?releaseId=190" TargetMode="External" Id="Rb13cbb4afe4346aa" /><Relationship Type="http://schemas.openxmlformats.org/officeDocument/2006/relationships/hyperlink" Target="http://portal.3gpp.org/desktopmodules/Specifications/SpecificationDetails.aspx?specificationId=3145" TargetMode="External" Id="R167fa77a3db1499b" /><Relationship Type="http://schemas.openxmlformats.org/officeDocument/2006/relationships/hyperlink" Target="http://portal.3gpp.org/desktopmodules/WorkItem/WorkItemDetails.aspx?workitemId=740005" TargetMode="External" Id="R66fc720dad14463c" /><Relationship Type="http://schemas.openxmlformats.org/officeDocument/2006/relationships/hyperlink" Target="http://www.3gpp.org/ftp/tsg_sa/WG2_Arch/TSGS2_122_Cabo/Docs/S2-174814.zip" TargetMode="External" Id="Re33a8704eae14ab2" /><Relationship Type="http://schemas.openxmlformats.org/officeDocument/2006/relationships/hyperlink" Target="http://webapp.etsi.org/teldir/ListPersDetails.asp?PersId=42013" TargetMode="External" Id="R09a2dff937c44183" /><Relationship Type="http://schemas.openxmlformats.org/officeDocument/2006/relationships/hyperlink" Target="http://portal.3gpp.org/ngppapp/CreateTdoc.aspx?mode=view&amp;contributionId=803973" TargetMode="External" Id="R6cac28870f1c413d" /><Relationship Type="http://schemas.openxmlformats.org/officeDocument/2006/relationships/hyperlink" Target="http://portal.3gpp.org/ngppapp/CreateTdoc.aspx?mode=view&amp;contributionId=805246" TargetMode="External" Id="R66a939f1ea7f4e64" /><Relationship Type="http://schemas.openxmlformats.org/officeDocument/2006/relationships/hyperlink" Target="http://portal.3gpp.org/desktopmodules/Release/ReleaseDetails.aspx?releaseId=190" TargetMode="External" Id="R2a2a27ae29914352" /><Relationship Type="http://schemas.openxmlformats.org/officeDocument/2006/relationships/hyperlink" Target="http://portal.3gpp.org/desktopmodules/Specifications/SpecificationDetails.aspx?specificationId=3145" TargetMode="External" Id="R2ca8170186e74414" /><Relationship Type="http://schemas.openxmlformats.org/officeDocument/2006/relationships/hyperlink" Target="http://portal.3gpp.org/desktopmodules/WorkItem/WorkItemDetails.aspx?workitemId=740005" TargetMode="External" Id="R9ccf06511753449a" /><Relationship Type="http://schemas.openxmlformats.org/officeDocument/2006/relationships/hyperlink" Target="http://www.3gpp.org/ftp/tsg_sa/WG2_Arch/TSGS2_122_Cabo/Docs/S2-174815.zip" TargetMode="External" Id="Rab795e78323e4dd8" /><Relationship Type="http://schemas.openxmlformats.org/officeDocument/2006/relationships/hyperlink" Target="http://webapp.etsi.org/teldir/ListPersDetails.asp?PersId=69517" TargetMode="External" Id="R1274a94e925444b3" /><Relationship Type="http://schemas.openxmlformats.org/officeDocument/2006/relationships/hyperlink" Target="http://portal.3gpp.org/ngppapp/CreateTdoc.aspx?mode=view&amp;contributionId=803694" TargetMode="External" Id="Rf1aa5c653eb948e0" /><Relationship Type="http://schemas.openxmlformats.org/officeDocument/2006/relationships/hyperlink" Target="http://portal.3gpp.org/desktopmodules/Release/ReleaseDetails.aspx?releaseId=190" TargetMode="External" Id="R92a391121cd94671" /><Relationship Type="http://schemas.openxmlformats.org/officeDocument/2006/relationships/hyperlink" Target="http://portal.3gpp.org/desktopmodules/Specifications/SpecificationDetails.aspx?specificationId=3145" TargetMode="External" Id="R3082c6a4cd744555" /><Relationship Type="http://schemas.openxmlformats.org/officeDocument/2006/relationships/hyperlink" Target="http://portal.3gpp.org/desktopmodules/WorkItem/WorkItemDetails.aspx?workitemId=740005" TargetMode="External" Id="R90468c911ad84100" /><Relationship Type="http://schemas.openxmlformats.org/officeDocument/2006/relationships/hyperlink" Target="http://www.3gpp.org/ftp/tsg_sa/WG2_Arch/TSGS2_122_Cabo/Docs/S2-174816.zip" TargetMode="External" Id="R1498f475c4d64e88" /><Relationship Type="http://schemas.openxmlformats.org/officeDocument/2006/relationships/hyperlink" Target="http://webapp.etsi.org/teldir/ListPersDetails.asp?PersId=17921" TargetMode="External" Id="R79df60c3dc0e4e33" /><Relationship Type="http://schemas.openxmlformats.org/officeDocument/2006/relationships/hyperlink" Target="http://portal.3gpp.org/ngppapp/CreateTdoc.aspx?mode=view&amp;contributionId=803827" TargetMode="External" Id="Rcff92664ba8b48de" /><Relationship Type="http://schemas.openxmlformats.org/officeDocument/2006/relationships/hyperlink" Target="http://portal.3gpp.org/ngppapp/CreateTdoc.aspx?mode=view&amp;contributionId=805247" TargetMode="External" Id="R8011437a50f74895" /><Relationship Type="http://schemas.openxmlformats.org/officeDocument/2006/relationships/hyperlink" Target="http://portal.3gpp.org/desktopmodules/Release/ReleaseDetails.aspx?releaseId=190" TargetMode="External" Id="Re0f45bb96b1a420a" /><Relationship Type="http://schemas.openxmlformats.org/officeDocument/2006/relationships/hyperlink" Target="http://portal.3gpp.org/desktopmodules/Specifications/SpecificationDetails.aspx?specificationId=3145" TargetMode="External" Id="R399e06a2b8874fab" /><Relationship Type="http://schemas.openxmlformats.org/officeDocument/2006/relationships/hyperlink" Target="http://portal.3gpp.org/desktopmodules/WorkItem/WorkItemDetails.aspx?workitemId=740005" TargetMode="External" Id="Re39d5b5ff91f4358" /><Relationship Type="http://schemas.openxmlformats.org/officeDocument/2006/relationships/hyperlink" Target="http://www.3gpp.org/ftp/tsg_sa/WG2_Arch/TSGS2_122_Cabo/Docs/S2-174817.zip" TargetMode="External" Id="R732344c743d94194" /><Relationship Type="http://schemas.openxmlformats.org/officeDocument/2006/relationships/hyperlink" Target="http://webapp.etsi.org/teldir/ListPersDetails.asp?PersId=60945" TargetMode="External" Id="R534a3b29cd45477d" /><Relationship Type="http://schemas.openxmlformats.org/officeDocument/2006/relationships/hyperlink" Target="http://portal.3gpp.org/ngppapp/CreateTdoc.aspx?mode=view&amp;contributionId=803493" TargetMode="External" Id="R3bce264a9b714771" /><Relationship Type="http://schemas.openxmlformats.org/officeDocument/2006/relationships/hyperlink" Target="http://portal.3gpp.org/desktopmodules/Release/ReleaseDetails.aspx?releaseId=190" TargetMode="External" Id="Rf95aba45bf4f4534" /><Relationship Type="http://schemas.openxmlformats.org/officeDocument/2006/relationships/hyperlink" Target="http://portal.3gpp.org/desktopmodules/Specifications/SpecificationDetails.aspx?specificationId=3145" TargetMode="External" Id="R47625146b2be4c83" /><Relationship Type="http://schemas.openxmlformats.org/officeDocument/2006/relationships/hyperlink" Target="http://portal.3gpp.org/desktopmodules/WorkItem/WorkItemDetails.aspx?workitemId=740005" TargetMode="External" Id="Rabd27b55f84d4a8a" /><Relationship Type="http://schemas.openxmlformats.org/officeDocument/2006/relationships/hyperlink" Target="http://www.3gpp.org/ftp/tsg_sa/WG2_Arch/TSGS2_122_Cabo/Docs/S2-174818.zip" TargetMode="External" Id="R760675d1e1cb4976" /><Relationship Type="http://schemas.openxmlformats.org/officeDocument/2006/relationships/hyperlink" Target="http://webapp.etsi.org/teldir/ListPersDetails.asp?PersId=32987" TargetMode="External" Id="R05ca257661564dab" /><Relationship Type="http://schemas.openxmlformats.org/officeDocument/2006/relationships/hyperlink" Target="http://portal.3gpp.org/ngppapp/CreateTdoc.aspx?mode=view&amp;contributionId=804037" TargetMode="External" Id="R519a1da3a1bb4796" /><Relationship Type="http://schemas.openxmlformats.org/officeDocument/2006/relationships/hyperlink" Target="http://portal.3gpp.org/desktopmodules/Release/ReleaseDetails.aspx?releaseId=190" TargetMode="External" Id="R4150fa362e1848ca" /><Relationship Type="http://schemas.openxmlformats.org/officeDocument/2006/relationships/hyperlink" Target="http://portal.3gpp.org/desktopmodules/Specifications/SpecificationDetails.aspx?specificationId=3145" TargetMode="External" Id="R37034e3a3cc54893" /><Relationship Type="http://schemas.openxmlformats.org/officeDocument/2006/relationships/hyperlink" Target="http://portal.3gpp.org/desktopmodules/WorkItem/WorkItemDetails.aspx?workitemId=740005" TargetMode="External" Id="Re93b575785154117" /><Relationship Type="http://schemas.openxmlformats.org/officeDocument/2006/relationships/hyperlink" Target="http://www.3gpp.org/ftp/tsg_sa/WG2_Arch/TSGS2_122_Cabo/Docs/S2-174819.zip" TargetMode="External" Id="R32c35fe9d3fb412a" /><Relationship Type="http://schemas.openxmlformats.org/officeDocument/2006/relationships/hyperlink" Target="http://webapp.etsi.org/teldir/ListPersDetails.asp?PersId=47206" TargetMode="External" Id="R6588e2e6ddc44634" /><Relationship Type="http://schemas.openxmlformats.org/officeDocument/2006/relationships/hyperlink" Target="http://portal.3gpp.org/ngppapp/CreateTdoc.aspx?mode=view&amp;contributionId=803361" TargetMode="External" Id="R6e29a6938a4e4cee" /><Relationship Type="http://schemas.openxmlformats.org/officeDocument/2006/relationships/hyperlink" Target="http://portal.3gpp.org/desktopmodules/Release/ReleaseDetails.aspx?releaseId=190" TargetMode="External" Id="Rfd5e83903e2a49ed" /><Relationship Type="http://schemas.openxmlformats.org/officeDocument/2006/relationships/hyperlink" Target="http://portal.3gpp.org/desktopmodules/Specifications/SpecificationDetails.aspx?specificationId=3145" TargetMode="External" Id="R47e22eaa36b7416c" /><Relationship Type="http://schemas.openxmlformats.org/officeDocument/2006/relationships/hyperlink" Target="http://portal.3gpp.org/desktopmodules/WorkItem/WorkItemDetails.aspx?workitemId=740005" TargetMode="External" Id="Rd1d19b03c53048d4" /><Relationship Type="http://schemas.openxmlformats.org/officeDocument/2006/relationships/hyperlink" Target="http://www.3gpp.org/ftp/tsg_sa/WG2_Arch/TSGS2_122_Cabo/Docs/S2-174820.zip" TargetMode="External" Id="R2cd3e8f3315542a2" /><Relationship Type="http://schemas.openxmlformats.org/officeDocument/2006/relationships/hyperlink" Target="http://webapp.etsi.org/teldir/ListPersDetails.asp?PersId=60945" TargetMode="External" Id="R1dd5f6574d9d4997" /><Relationship Type="http://schemas.openxmlformats.org/officeDocument/2006/relationships/hyperlink" Target="http://portal.3gpp.org/ngppapp/CreateTdoc.aspx?mode=view&amp;contributionId=803786" TargetMode="External" Id="Raca223154fea4fff" /><Relationship Type="http://schemas.openxmlformats.org/officeDocument/2006/relationships/hyperlink" Target="http://portal.3gpp.org/desktopmodules/Release/ReleaseDetails.aspx?releaseId=190" TargetMode="External" Id="R23ca4e6d0acd4183" /><Relationship Type="http://schemas.openxmlformats.org/officeDocument/2006/relationships/hyperlink" Target="http://portal.3gpp.org/desktopmodules/Specifications/SpecificationDetails.aspx?specificationId=3145" TargetMode="External" Id="R5ca055c201eb4618" /><Relationship Type="http://schemas.openxmlformats.org/officeDocument/2006/relationships/hyperlink" Target="http://portal.3gpp.org/desktopmodules/WorkItem/WorkItemDetails.aspx?workitemId=740005" TargetMode="External" Id="Rab06c38fcf3e4148" /><Relationship Type="http://schemas.openxmlformats.org/officeDocument/2006/relationships/hyperlink" Target="http://www.3gpp.org/ftp/tsg_sa/WG2_Arch/TSGS2_122_Cabo/Docs/S2-174821.zip" TargetMode="External" Id="Rd8efcbd415bf4c8c" /><Relationship Type="http://schemas.openxmlformats.org/officeDocument/2006/relationships/hyperlink" Target="http://webapp.etsi.org/teldir/ListPersDetails.asp?PersId=65847" TargetMode="External" Id="R9e69fd73cb4c437d" /><Relationship Type="http://schemas.openxmlformats.org/officeDocument/2006/relationships/hyperlink" Target="http://portal.3gpp.org/ngppapp/CreateTdoc.aspx?mode=view&amp;contributionId=803934" TargetMode="External" Id="R6890c9bf29b14291" /><Relationship Type="http://schemas.openxmlformats.org/officeDocument/2006/relationships/hyperlink" Target="http://portal.3gpp.org/ngppapp/CreateTdoc.aspx?mode=view&amp;contributionId=805248" TargetMode="External" Id="Rd43d68b42a0a44f1" /><Relationship Type="http://schemas.openxmlformats.org/officeDocument/2006/relationships/hyperlink" Target="http://portal.3gpp.org/desktopmodules/Release/ReleaseDetails.aspx?releaseId=190" TargetMode="External" Id="R7cf9d89d3b8a4a9a" /><Relationship Type="http://schemas.openxmlformats.org/officeDocument/2006/relationships/hyperlink" Target="http://portal.3gpp.org/desktopmodules/Specifications/SpecificationDetails.aspx?specificationId=3145" TargetMode="External" Id="Rcdf3551c07b64dea" /><Relationship Type="http://schemas.openxmlformats.org/officeDocument/2006/relationships/hyperlink" Target="http://portal.3gpp.org/desktopmodules/WorkItem/WorkItemDetails.aspx?workitemId=740005" TargetMode="External" Id="R6d96f1d9cf10404c" /><Relationship Type="http://schemas.openxmlformats.org/officeDocument/2006/relationships/hyperlink" Target="http://www.3gpp.org/ftp/tsg_sa/WG2_Arch/TSGS2_122_Cabo/Docs/S2-174822.zip" TargetMode="External" Id="R5f020b07e1ad4847" /><Relationship Type="http://schemas.openxmlformats.org/officeDocument/2006/relationships/hyperlink" Target="http://webapp.etsi.org/teldir/ListPersDetails.asp?PersId=46707" TargetMode="External" Id="R32c233004f3c4eff" /><Relationship Type="http://schemas.openxmlformats.org/officeDocument/2006/relationships/hyperlink" Target="http://portal.3gpp.org/ngppapp/CreateTdoc.aspx?mode=view&amp;contributionId=803967" TargetMode="External" Id="R65220e1a999e4c7a" /><Relationship Type="http://schemas.openxmlformats.org/officeDocument/2006/relationships/hyperlink" Target="http://portal.3gpp.org/desktopmodules/Release/ReleaseDetails.aspx?releaseId=190" TargetMode="External" Id="R075c0014edb9426d" /><Relationship Type="http://schemas.openxmlformats.org/officeDocument/2006/relationships/hyperlink" Target="http://portal.3gpp.org/desktopmodules/Specifications/SpecificationDetails.aspx?specificationId=3144" TargetMode="External" Id="R5f2c6e9d6f144ea4" /><Relationship Type="http://schemas.openxmlformats.org/officeDocument/2006/relationships/hyperlink" Target="http://portal.3gpp.org/desktopmodules/WorkItem/WorkItemDetails.aspx?workitemId=740005" TargetMode="External" Id="R73ac839617ca4592" /><Relationship Type="http://schemas.openxmlformats.org/officeDocument/2006/relationships/hyperlink" Target="http://www.3gpp.org/ftp/tsg_sa/WG2_Arch/TSGS2_122_Cabo/Docs/S2-174823.zip" TargetMode="External" Id="R46bd70af2a9145eb" /><Relationship Type="http://schemas.openxmlformats.org/officeDocument/2006/relationships/hyperlink" Target="http://webapp.etsi.org/teldir/ListPersDetails.asp?PersId=61775" TargetMode="External" Id="Raa2df726070647d6" /><Relationship Type="http://schemas.openxmlformats.org/officeDocument/2006/relationships/hyperlink" Target="http://portal.3gpp.org/ngppapp/CreateTdoc.aspx?mode=view&amp;contributionId=803310" TargetMode="External" Id="R75e5667f9c0c4933" /><Relationship Type="http://schemas.openxmlformats.org/officeDocument/2006/relationships/hyperlink" Target="http://portal.3gpp.org/desktopmodules/Release/ReleaseDetails.aspx?releaseId=190" TargetMode="External" Id="R6c194bc433bb457c" /><Relationship Type="http://schemas.openxmlformats.org/officeDocument/2006/relationships/hyperlink" Target="http://portal.3gpp.org/desktopmodules/Specifications/SpecificationDetails.aspx?specificationId=3145" TargetMode="External" Id="R17ae4c305a8f4761" /><Relationship Type="http://schemas.openxmlformats.org/officeDocument/2006/relationships/hyperlink" Target="http://portal.3gpp.org/desktopmodules/WorkItem/WorkItemDetails.aspx?workitemId=740005" TargetMode="External" Id="Rffa50fa500654243" /><Relationship Type="http://schemas.openxmlformats.org/officeDocument/2006/relationships/hyperlink" Target="http://www.3gpp.org/ftp/tsg_sa/WG2_Arch/TSGS2_122_Cabo/Docs/S2-174824.zip" TargetMode="External" Id="Rc9198b0bd17f404a" /><Relationship Type="http://schemas.openxmlformats.org/officeDocument/2006/relationships/hyperlink" Target="http://webapp.etsi.org/teldir/ListPersDetails.asp?PersId=32987" TargetMode="External" Id="R66b10e76f4754710" /><Relationship Type="http://schemas.openxmlformats.org/officeDocument/2006/relationships/hyperlink" Target="http://portal.3gpp.org/ngppapp/CreateTdoc.aspx?mode=view&amp;contributionId=803794" TargetMode="External" Id="R396b1088128f4ff1" /><Relationship Type="http://schemas.openxmlformats.org/officeDocument/2006/relationships/hyperlink" Target="http://portal.3gpp.org/ngppapp/CreateTdoc.aspx?mode=view&amp;contributionId=805235" TargetMode="External" Id="R89611430a74749ab" /><Relationship Type="http://schemas.openxmlformats.org/officeDocument/2006/relationships/hyperlink" Target="http://portal.3gpp.org/desktopmodules/Release/ReleaseDetails.aspx?releaseId=190" TargetMode="External" Id="Rd5d96dc5ccf54473" /><Relationship Type="http://schemas.openxmlformats.org/officeDocument/2006/relationships/hyperlink" Target="http://portal.3gpp.org/desktopmodules/Specifications/SpecificationDetails.aspx?specificationId=3144" TargetMode="External" Id="R95b3f3cee474474a" /><Relationship Type="http://schemas.openxmlformats.org/officeDocument/2006/relationships/hyperlink" Target="http://portal.3gpp.org/desktopmodules/WorkItem/WorkItemDetails.aspx?workitemId=740005" TargetMode="External" Id="R9a3379134241460f" /><Relationship Type="http://schemas.openxmlformats.org/officeDocument/2006/relationships/hyperlink" Target="http://www.3gpp.org/ftp/tsg_sa/WG2_Arch/TSGS2_122_Cabo/Docs/S2-174825.zip" TargetMode="External" Id="R4391e07be54a4a64" /><Relationship Type="http://schemas.openxmlformats.org/officeDocument/2006/relationships/hyperlink" Target="http://webapp.etsi.org/teldir/ListPersDetails.asp?PersId=72107" TargetMode="External" Id="Rc103c0c307fa4173" /><Relationship Type="http://schemas.openxmlformats.org/officeDocument/2006/relationships/hyperlink" Target="http://portal.3gpp.org/ngppapp/CreateTdoc.aspx?mode=view&amp;contributionId=803649" TargetMode="External" Id="R260de929dbb14c09" /><Relationship Type="http://schemas.openxmlformats.org/officeDocument/2006/relationships/hyperlink" Target="http://portal.3gpp.org/ngppapp/CreateTdoc.aspx?mode=view&amp;contributionId=805729" TargetMode="External" Id="Rce3f5c594e8247b7" /><Relationship Type="http://schemas.openxmlformats.org/officeDocument/2006/relationships/hyperlink" Target="http://portal.3gpp.org/desktopmodules/Release/ReleaseDetails.aspx?releaseId=190" TargetMode="External" Id="R08e240ed80b14352" /><Relationship Type="http://schemas.openxmlformats.org/officeDocument/2006/relationships/hyperlink" Target="http://portal.3gpp.org/desktopmodules/Specifications/SpecificationDetails.aspx?specificationId=862" TargetMode="External" Id="R468b79438962412a" /><Relationship Type="http://schemas.openxmlformats.org/officeDocument/2006/relationships/hyperlink" Target="http://portal.3gpp.org/desktopmodules/WorkItem/WorkItemDetails.aspx?workitemId=760035" TargetMode="External" Id="R0c30cb668df54f9f" /><Relationship Type="http://schemas.openxmlformats.org/officeDocument/2006/relationships/hyperlink" Target="http://www.3gpp.org/ftp/tsg_sa/WG2_Arch/TSGS2_122_Cabo/Docs/S2-174826.zip" TargetMode="External" Id="Rb32d66eecfc7436a" /><Relationship Type="http://schemas.openxmlformats.org/officeDocument/2006/relationships/hyperlink" Target="http://webapp.etsi.org/teldir/ListPersDetails.asp?PersId=72107" TargetMode="External" Id="Rb59eb1d083b04142" /><Relationship Type="http://schemas.openxmlformats.org/officeDocument/2006/relationships/hyperlink" Target="http://portal.3gpp.org/ngppapp/CreateTdoc.aspx?mode=view&amp;contributionId=803652" TargetMode="External" Id="Rf81c8df6a93f43ee" /><Relationship Type="http://schemas.openxmlformats.org/officeDocument/2006/relationships/hyperlink" Target="http://portal.3gpp.org/desktopmodules/Release/ReleaseDetails.aspx?releaseId=190" TargetMode="External" Id="R05e841243e204742" /><Relationship Type="http://schemas.openxmlformats.org/officeDocument/2006/relationships/hyperlink" Target="http://portal.3gpp.org/desktopmodules/Specifications/SpecificationDetails.aspx?specificationId=862" TargetMode="External" Id="R1d17494ce48a4bb8" /><Relationship Type="http://schemas.openxmlformats.org/officeDocument/2006/relationships/hyperlink" Target="http://portal.3gpp.org/desktopmodules/WorkItem/WorkItemDetails.aspx?workitemId=760035" TargetMode="External" Id="Rdb750cba19934f8f" /><Relationship Type="http://schemas.openxmlformats.org/officeDocument/2006/relationships/hyperlink" Target="http://www.3gpp.org/ftp/tsg_sa/WG2_Arch/TSGS2_122_Cabo/Docs/S2-174827.zip" TargetMode="External" Id="Rc5cb29f6a2b14716" /><Relationship Type="http://schemas.openxmlformats.org/officeDocument/2006/relationships/hyperlink" Target="http://webapp.etsi.org/teldir/ListPersDetails.asp?PersId=72107" TargetMode="External" Id="R7a3b94af260d410e" /><Relationship Type="http://schemas.openxmlformats.org/officeDocument/2006/relationships/hyperlink" Target="http://portal.3gpp.org/ngppapp/CreateTdoc.aspx?mode=view&amp;contributionId=803655" TargetMode="External" Id="Re9189a383ba541d7" /><Relationship Type="http://schemas.openxmlformats.org/officeDocument/2006/relationships/hyperlink" Target="http://portal.3gpp.org/ngppapp/CreateTdoc.aspx?mode=view&amp;contributionId=805223" TargetMode="External" Id="R70ef4f17dcf4437e" /><Relationship Type="http://schemas.openxmlformats.org/officeDocument/2006/relationships/hyperlink" Target="http://portal.3gpp.org/desktopmodules/Release/ReleaseDetails.aspx?releaseId=190" TargetMode="External" Id="R7b0c368eec4f4527" /><Relationship Type="http://schemas.openxmlformats.org/officeDocument/2006/relationships/hyperlink" Target="http://portal.3gpp.org/desktopmodules/Specifications/SpecificationDetails.aspx?specificationId=862" TargetMode="External" Id="R10d8908ca82c4dfb" /><Relationship Type="http://schemas.openxmlformats.org/officeDocument/2006/relationships/hyperlink" Target="http://portal.3gpp.org/desktopmodules/WorkItem/WorkItemDetails.aspx?workitemId=760035" TargetMode="External" Id="R173e53d503cd4cd7" /><Relationship Type="http://schemas.openxmlformats.org/officeDocument/2006/relationships/hyperlink" Target="http://www.3gpp.org/ftp/tsg_sa/WG2_Arch/TSGS2_122_Cabo/Docs/S2-174828.zip" TargetMode="External" Id="R4e6f2c0ea9ba4313" /><Relationship Type="http://schemas.openxmlformats.org/officeDocument/2006/relationships/hyperlink" Target="http://webapp.etsi.org/teldir/ListPersDetails.asp?PersId=38438" TargetMode="External" Id="Re892f6ebd30044aa" /><Relationship Type="http://schemas.openxmlformats.org/officeDocument/2006/relationships/hyperlink" Target="http://portal.3gpp.org/ngppapp/CreateTdoc.aspx?mode=view&amp;contributionId=801860" TargetMode="External" Id="Ra33650ebd9064254" /><Relationship Type="http://schemas.openxmlformats.org/officeDocument/2006/relationships/hyperlink" Target="http://portal.3gpp.org/desktopmodules/Release/ReleaseDetails.aspx?releaseId=190" TargetMode="External" Id="R5faeb7ab83bc416c" /><Relationship Type="http://schemas.openxmlformats.org/officeDocument/2006/relationships/hyperlink" Target="http://portal.3gpp.org/desktopmodules/Specifications/SpecificationDetails.aspx?specificationId=862" TargetMode="External" Id="R6001674a8c934455" /><Relationship Type="http://schemas.openxmlformats.org/officeDocument/2006/relationships/hyperlink" Target="http://portal.3gpp.org/desktopmodules/WorkItem/WorkItemDetails.aspx?workitemId=760035" TargetMode="External" Id="R67e075256fb443ec" /><Relationship Type="http://schemas.openxmlformats.org/officeDocument/2006/relationships/hyperlink" Target="http://www.3gpp.org/ftp/tsg_sa/WG2_Arch/TSGS2_122_Cabo/Docs/S2-174829.zip" TargetMode="External" Id="R2ddc7a4226e64fa7" /><Relationship Type="http://schemas.openxmlformats.org/officeDocument/2006/relationships/hyperlink" Target="http://webapp.etsi.org/teldir/ListPersDetails.asp?PersId=59112" TargetMode="External" Id="R1d2deb1d005b44ce" /><Relationship Type="http://schemas.openxmlformats.org/officeDocument/2006/relationships/hyperlink" Target="http://portal.3gpp.org/ngppapp/CreateTdoc.aspx?mode=view&amp;contributionId=803997" TargetMode="External" Id="R93be628026ee4ef1" /><Relationship Type="http://schemas.openxmlformats.org/officeDocument/2006/relationships/hyperlink" Target="http://portal.3gpp.org/desktopmodules/Release/ReleaseDetails.aspx?releaseId=190" TargetMode="External" Id="Re467af5b342944f2" /><Relationship Type="http://schemas.openxmlformats.org/officeDocument/2006/relationships/hyperlink" Target="http://portal.3gpp.org/desktopmodules/Specifications/SpecificationDetails.aspx?specificationId=3144" TargetMode="External" Id="R0719f24dfb7246ea" /><Relationship Type="http://schemas.openxmlformats.org/officeDocument/2006/relationships/hyperlink" Target="http://portal.3gpp.org/desktopmodules/WorkItem/WorkItemDetails.aspx?workitemId=740005" TargetMode="External" Id="R2df2fb0ab4e84c6c" /><Relationship Type="http://schemas.openxmlformats.org/officeDocument/2006/relationships/hyperlink" Target="http://www.3gpp.org/ftp/tsg_sa/WG2_Arch/TSGS2_122_Cabo/Docs/S2-174830.zip" TargetMode="External" Id="Rd9027179750f45fb" /><Relationship Type="http://schemas.openxmlformats.org/officeDocument/2006/relationships/hyperlink" Target="http://webapp.etsi.org/teldir/ListPersDetails.asp?PersId=32987" TargetMode="External" Id="R21dde8e1b48840b9" /><Relationship Type="http://schemas.openxmlformats.org/officeDocument/2006/relationships/hyperlink" Target="http://portal.3gpp.org/ngppapp/CreateTdoc.aspx?mode=view&amp;contributionId=799951" TargetMode="External" Id="Re530152a73fb432e" /><Relationship Type="http://schemas.openxmlformats.org/officeDocument/2006/relationships/hyperlink" Target="http://portal.3gpp.org/ngppapp/CreateTdoc.aspx?mode=view&amp;contributionId=805231" TargetMode="External" Id="R7d35ba3870024553" /><Relationship Type="http://schemas.openxmlformats.org/officeDocument/2006/relationships/hyperlink" Target="http://portal.3gpp.org/desktopmodules/Release/ReleaseDetails.aspx?releaseId=190" TargetMode="External" Id="R49414796d1ac46eb" /><Relationship Type="http://schemas.openxmlformats.org/officeDocument/2006/relationships/hyperlink" Target="http://portal.3gpp.org/desktopmodules/Specifications/SpecificationDetails.aspx?specificationId=3145" TargetMode="External" Id="R92ceeeb6acb74710" /><Relationship Type="http://schemas.openxmlformats.org/officeDocument/2006/relationships/hyperlink" Target="http://portal.3gpp.org/desktopmodules/WorkItem/WorkItemDetails.aspx?workitemId=740005" TargetMode="External" Id="R50aedb2b52df4da6" /><Relationship Type="http://schemas.openxmlformats.org/officeDocument/2006/relationships/hyperlink" Target="http://www.3gpp.org/ftp/tsg_sa/WG2_Arch/TSGS2_122_Cabo/Docs/S2-174831.zip" TargetMode="External" Id="R481989d9976a45cc" /><Relationship Type="http://schemas.openxmlformats.org/officeDocument/2006/relationships/hyperlink" Target="http://webapp.etsi.org/teldir/ListPersDetails.asp?PersId=63826" TargetMode="External" Id="R018a4daf4e1f470c" /><Relationship Type="http://schemas.openxmlformats.org/officeDocument/2006/relationships/hyperlink" Target="http://portal.3gpp.org/ngppapp/CreateTdoc.aspx?mode=view&amp;contributionId=803682" TargetMode="External" Id="Rec4fd4f5b5904386" /><Relationship Type="http://schemas.openxmlformats.org/officeDocument/2006/relationships/hyperlink" Target="http://portal.3gpp.org/desktopmodules/Release/ReleaseDetails.aspx?releaseId=190" TargetMode="External" Id="R901bc0bbc4f0404f" /><Relationship Type="http://schemas.openxmlformats.org/officeDocument/2006/relationships/hyperlink" Target="http://portal.3gpp.org/desktopmodules/Specifications/SpecificationDetails.aspx?specificationId=3145" TargetMode="External" Id="Rf6fcae127884444a" /><Relationship Type="http://schemas.openxmlformats.org/officeDocument/2006/relationships/hyperlink" Target="http://portal.3gpp.org/desktopmodules/WorkItem/WorkItemDetails.aspx?workitemId=740005" TargetMode="External" Id="R9b7a11c92ca34f03" /><Relationship Type="http://schemas.openxmlformats.org/officeDocument/2006/relationships/hyperlink" Target="http://www.3gpp.org/ftp/tsg_sa/WG2_Arch/TSGS2_122_Cabo/Docs/S2-174832.zip" TargetMode="External" Id="Rdd1668152acd40a7" /><Relationship Type="http://schemas.openxmlformats.org/officeDocument/2006/relationships/hyperlink" Target="http://webapp.etsi.org/teldir/ListPersDetails.asp?PersId=63826" TargetMode="External" Id="R9aa7c01e4e3b4c56" /><Relationship Type="http://schemas.openxmlformats.org/officeDocument/2006/relationships/hyperlink" Target="http://portal.3gpp.org/ngppapp/CreateTdoc.aspx?mode=view&amp;contributionId=803683" TargetMode="External" Id="R45a05ebe40004a70" /><Relationship Type="http://schemas.openxmlformats.org/officeDocument/2006/relationships/hyperlink" Target="http://portal.3gpp.org/desktopmodules/Release/ReleaseDetails.aspx?releaseId=190" TargetMode="External" Id="R3c02352fa543436b" /><Relationship Type="http://schemas.openxmlformats.org/officeDocument/2006/relationships/hyperlink" Target="http://portal.3gpp.org/desktopmodules/Specifications/SpecificationDetails.aspx?specificationId=3145" TargetMode="External" Id="R7427387b6d564e8e" /><Relationship Type="http://schemas.openxmlformats.org/officeDocument/2006/relationships/hyperlink" Target="http://portal.3gpp.org/desktopmodules/WorkItem/WorkItemDetails.aspx?workitemId=740005" TargetMode="External" Id="Rda2841648ff347fa" /><Relationship Type="http://schemas.openxmlformats.org/officeDocument/2006/relationships/hyperlink" Target="http://www.3gpp.org/ftp/tsg_sa/WG2_Arch/TSGS2_122_Cabo/Docs/S2-174833.zip" TargetMode="External" Id="Rfd9714bef50a4708" /><Relationship Type="http://schemas.openxmlformats.org/officeDocument/2006/relationships/hyperlink" Target="http://webapp.etsi.org/teldir/ListPersDetails.asp?PersId=68465" TargetMode="External" Id="R611d35d7a3cd420c" /><Relationship Type="http://schemas.openxmlformats.org/officeDocument/2006/relationships/hyperlink" Target="http://portal.3gpp.org/ngppapp/CreateTdoc.aspx?mode=view&amp;contributionId=803602" TargetMode="External" Id="Ra50956d0b7864a7c" /><Relationship Type="http://schemas.openxmlformats.org/officeDocument/2006/relationships/hyperlink" Target="http://portal.3gpp.org/desktopmodules/Release/ReleaseDetails.aspx?releaseId=190" TargetMode="External" Id="Rd6ed349231274d89" /><Relationship Type="http://schemas.openxmlformats.org/officeDocument/2006/relationships/hyperlink" Target="http://portal.3gpp.org/desktopmodules/Specifications/SpecificationDetails.aspx?specificationId=3144" TargetMode="External" Id="R5c0a7d604b8d415a" /><Relationship Type="http://schemas.openxmlformats.org/officeDocument/2006/relationships/hyperlink" Target="http://portal.3gpp.org/desktopmodules/WorkItem/WorkItemDetails.aspx?workitemId=740005" TargetMode="External" Id="R1fcc98d976bc4ba5" /><Relationship Type="http://schemas.openxmlformats.org/officeDocument/2006/relationships/hyperlink" Target="http://www.3gpp.org/ftp/tsg_sa/WG2_Arch/TSGS2_122_Cabo/Docs/S2-174834.zip" TargetMode="External" Id="R80401b985cc54f88" /><Relationship Type="http://schemas.openxmlformats.org/officeDocument/2006/relationships/hyperlink" Target="http://webapp.etsi.org/teldir/ListPersDetails.asp?PersId=21207" TargetMode="External" Id="R7c4d7c07c35c4611" /><Relationship Type="http://schemas.openxmlformats.org/officeDocument/2006/relationships/hyperlink" Target="http://portal.3gpp.org/ngppapp/CreateTdoc.aspx?mode=view&amp;contributionId=802661" TargetMode="External" Id="R77f9e3c7ea214735" /><Relationship Type="http://schemas.openxmlformats.org/officeDocument/2006/relationships/hyperlink" Target="http://portal.3gpp.org/ngppapp/CreateTdoc.aspx?mode=view&amp;contributionId=805174" TargetMode="External" Id="R0346228def344867" /><Relationship Type="http://schemas.openxmlformats.org/officeDocument/2006/relationships/hyperlink" Target="http://portal.3gpp.org/desktopmodules/Release/ReleaseDetails.aspx?releaseId=190" TargetMode="External" Id="R8f0aba795bd741c3" /><Relationship Type="http://schemas.openxmlformats.org/officeDocument/2006/relationships/hyperlink" Target="http://portal.3gpp.org/desktopmodules/Specifications/SpecificationDetails.aspx?specificationId=3144" TargetMode="External" Id="Rf99e949b981749e3" /><Relationship Type="http://schemas.openxmlformats.org/officeDocument/2006/relationships/hyperlink" Target="http://portal.3gpp.org/desktopmodules/WorkItem/WorkItemDetails.aspx?workitemId=740005" TargetMode="External" Id="Rf7a81bbcdead4299" /><Relationship Type="http://schemas.openxmlformats.org/officeDocument/2006/relationships/hyperlink" Target="http://www.3gpp.org/ftp/tsg_sa/WG2_Arch/TSGS2_122_Cabo/Docs/S2-174835.zip" TargetMode="External" Id="R1e7f806997314695" /><Relationship Type="http://schemas.openxmlformats.org/officeDocument/2006/relationships/hyperlink" Target="http://webapp.etsi.org/teldir/ListPersDetails.asp?PersId=21207" TargetMode="External" Id="R2ffea6d977f9436d" /><Relationship Type="http://schemas.openxmlformats.org/officeDocument/2006/relationships/hyperlink" Target="http://portal.3gpp.org/ngppapp/CreateTdoc.aspx?mode=view&amp;contributionId=802662" TargetMode="External" Id="R050e51fc7b784baa" /><Relationship Type="http://schemas.openxmlformats.org/officeDocument/2006/relationships/hyperlink" Target="http://portal.3gpp.org/desktopmodules/Release/ReleaseDetails.aspx?releaseId=190" TargetMode="External" Id="R4d0f61dada1f4f2f" /><Relationship Type="http://schemas.openxmlformats.org/officeDocument/2006/relationships/hyperlink" Target="http://portal.3gpp.org/desktopmodules/Specifications/SpecificationDetails.aspx?specificationId=3144" TargetMode="External" Id="R93ada3bf21ee4f0b" /><Relationship Type="http://schemas.openxmlformats.org/officeDocument/2006/relationships/hyperlink" Target="http://portal.3gpp.org/desktopmodules/WorkItem/WorkItemDetails.aspx?workitemId=740005" TargetMode="External" Id="R2d6b8db1aa434f0f" /><Relationship Type="http://schemas.openxmlformats.org/officeDocument/2006/relationships/hyperlink" Target="http://www.3gpp.org/ftp/tsg_sa/WG2_Arch/TSGS2_122_Cabo/Docs/S2-174836.zip" TargetMode="External" Id="Re9fe9d17fb3b48d7" /><Relationship Type="http://schemas.openxmlformats.org/officeDocument/2006/relationships/hyperlink" Target="http://webapp.etsi.org/teldir/ListPersDetails.asp?PersId=68465" TargetMode="External" Id="R663b1bfc6dbb4341" /><Relationship Type="http://schemas.openxmlformats.org/officeDocument/2006/relationships/hyperlink" Target="http://portal.3gpp.org/ngppapp/CreateTdoc.aspx?mode=view&amp;contributionId=803806" TargetMode="External" Id="R46c27d1a21534d08" /><Relationship Type="http://schemas.openxmlformats.org/officeDocument/2006/relationships/hyperlink" Target="http://portal.3gpp.org/desktopmodules/Release/ReleaseDetails.aspx?releaseId=190" TargetMode="External" Id="Rdeb901f4b7794849" /><Relationship Type="http://schemas.openxmlformats.org/officeDocument/2006/relationships/hyperlink" Target="http://portal.3gpp.org/desktopmodules/Specifications/SpecificationDetails.aspx?specificationId=3144" TargetMode="External" Id="R2ac312b0a9254fc6" /><Relationship Type="http://schemas.openxmlformats.org/officeDocument/2006/relationships/hyperlink" Target="http://portal.3gpp.org/desktopmodules/WorkItem/WorkItemDetails.aspx?workitemId=740005" TargetMode="External" Id="R7938d543b48444d8" /><Relationship Type="http://schemas.openxmlformats.org/officeDocument/2006/relationships/hyperlink" Target="http://www.3gpp.org/ftp/tsg_sa/WG2_Arch/TSGS2_122_Cabo/Docs/S2-174837.zip" TargetMode="External" Id="R479855d61ab4454a" /><Relationship Type="http://schemas.openxmlformats.org/officeDocument/2006/relationships/hyperlink" Target="http://webapp.etsi.org/teldir/ListPersDetails.asp?PersId=60945" TargetMode="External" Id="Ra259efc8c9b044b2" /><Relationship Type="http://schemas.openxmlformats.org/officeDocument/2006/relationships/hyperlink" Target="http://portal.3gpp.org/ngppapp/CreateTdoc.aspx?mode=view&amp;contributionId=803874" TargetMode="External" Id="R2413fce953484933" /><Relationship Type="http://schemas.openxmlformats.org/officeDocument/2006/relationships/hyperlink" Target="http://portal.3gpp.org/ngppapp/CreateTdoc.aspx?mode=view&amp;contributionId=805152" TargetMode="External" Id="Ra17337c3bcc447e1" /><Relationship Type="http://schemas.openxmlformats.org/officeDocument/2006/relationships/hyperlink" Target="http://portal.3gpp.org/desktopmodules/Release/ReleaseDetails.aspx?releaseId=190" TargetMode="External" Id="Rda1b591731874bfe" /><Relationship Type="http://schemas.openxmlformats.org/officeDocument/2006/relationships/hyperlink" Target="http://portal.3gpp.org/desktopmodules/Specifications/SpecificationDetails.aspx?specificationId=3144" TargetMode="External" Id="R2e9d4a400626496d" /><Relationship Type="http://schemas.openxmlformats.org/officeDocument/2006/relationships/hyperlink" Target="http://portal.3gpp.org/desktopmodules/WorkItem/WorkItemDetails.aspx?workitemId=740005" TargetMode="External" Id="R4ad4e048f39f4f55" /><Relationship Type="http://schemas.openxmlformats.org/officeDocument/2006/relationships/hyperlink" Target="http://www.3gpp.org/ftp/tsg_sa/WG2_Arch/TSGS2_122_Cabo/Docs/S2-174838.zip" TargetMode="External" Id="R03f76c74260a49e6" /><Relationship Type="http://schemas.openxmlformats.org/officeDocument/2006/relationships/hyperlink" Target="http://webapp.etsi.org/teldir/ListPersDetails.asp?PersId=68465" TargetMode="External" Id="Reda958a932ab40aa" /><Relationship Type="http://schemas.openxmlformats.org/officeDocument/2006/relationships/hyperlink" Target="http://portal.3gpp.org/ngppapp/CreateTdoc.aspx?mode=view&amp;contributionId=803159" TargetMode="External" Id="R7616df668dd34d7e" /><Relationship Type="http://schemas.openxmlformats.org/officeDocument/2006/relationships/hyperlink" Target="http://portal.3gpp.org/ngppapp/CreateTdoc.aspx?mode=view&amp;contributionId=805176" TargetMode="External" Id="Rf74f4e87decc4a0d" /><Relationship Type="http://schemas.openxmlformats.org/officeDocument/2006/relationships/hyperlink" Target="http://portal.3gpp.org/desktopmodules/Release/ReleaseDetails.aspx?releaseId=190" TargetMode="External" Id="R1cc69901a8b547fc" /><Relationship Type="http://schemas.openxmlformats.org/officeDocument/2006/relationships/hyperlink" Target="http://portal.3gpp.org/desktopmodules/Specifications/SpecificationDetails.aspx?specificationId=3144" TargetMode="External" Id="Rc653bc4ab09e4659" /><Relationship Type="http://schemas.openxmlformats.org/officeDocument/2006/relationships/hyperlink" Target="http://portal.3gpp.org/desktopmodules/WorkItem/WorkItemDetails.aspx?workitemId=740005" TargetMode="External" Id="R4d3fdc7b90e24e72" /><Relationship Type="http://schemas.openxmlformats.org/officeDocument/2006/relationships/hyperlink" Target="http://www.3gpp.org/ftp/tsg_sa/WG2_Arch/TSGS2_122_Cabo/Docs/S2-174839.zip" TargetMode="External" Id="R198f2124120c4166" /><Relationship Type="http://schemas.openxmlformats.org/officeDocument/2006/relationships/hyperlink" Target="http://webapp.etsi.org/teldir/ListPersDetails.asp?PersId=67048" TargetMode="External" Id="Rcbf4ea6028b34dce" /><Relationship Type="http://schemas.openxmlformats.org/officeDocument/2006/relationships/hyperlink" Target="http://portal.3gpp.org/ngppapp/CreateTdoc.aspx?mode=view&amp;contributionId=803255" TargetMode="External" Id="R43d71bcf25fb4666" /><Relationship Type="http://schemas.openxmlformats.org/officeDocument/2006/relationships/hyperlink" Target="http://portal.3gpp.org/desktopmodules/Release/ReleaseDetails.aspx?releaseId=190" TargetMode="External" Id="R50fd1d06272b4484" /><Relationship Type="http://schemas.openxmlformats.org/officeDocument/2006/relationships/hyperlink" Target="http://portal.3gpp.org/desktopmodules/Specifications/SpecificationDetails.aspx?specificationId=3144" TargetMode="External" Id="R767243aae2ef40e3" /><Relationship Type="http://schemas.openxmlformats.org/officeDocument/2006/relationships/hyperlink" Target="http://portal.3gpp.org/desktopmodules/WorkItem/WorkItemDetails.aspx?workitemId=740005" TargetMode="External" Id="R4570f8f9999a4545" /><Relationship Type="http://schemas.openxmlformats.org/officeDocument/2006/relationships/hyperlink" Target="http://www.3gpp.org/ftp/tsg_sa/WG2_Arch/TSGS2_122_Cabo/Docs/S2-174840.zip" TargetMode="External" Id="R2cd31c44cd494da0" /><Relationship Type="http://schemas.openxmlformats.org/officeDocument/2006/relationships/hyperlink" Target="http://webapp.etsi.org/teldir/ListPersDetails.asp?PersId=32987" TargetMode="External" Id="Ra5be626bb3f848ef" /><Relationship Type="http://schemas.openxmlformats.org/officeDocument/2006/relationships/hyperlink" Target="http://portal.3gpp.org/ngppapp/CreateTdoc.aspx?mode=view&amp;contributionId=803801" TargetMode="External" Id="R0123432eb85e4e6c" /><Relationship Type="http://schemas.openxmlformats.org/officeDocument/2006/relationships/hyperlink" Target="http://portal.3gpp.org/desktopmodules/Release/ReleaseDetails.aspx?releaseId=190" TargetMode="External" Id="Rc5cd860021c54856" /><Relationship Type="http://schemas.openxmlformats.org/officeDocument/2006/relationships/hyperlink" Target="http://portal.3gpp.org/desktopmodules/Specifications/SpecificationDetails.aspx?specificationId=3144" TargetMode="External" Id="R18b7869592034cd6" /><Relationship Type="http://schemas.openxmlformats.org/officeDocument/2006/relationships/hyperlink" Target="http://portal.3gpp.org/desktopmodules/WorkItem/WorkItemDetails.aspx?workitemId=740005" TargetMode="External" Id="Rf583735f2cda4a8e" /><Relationship Type="http://schemas.openxmlformats.org/officeDocument/2006/relationships/hyperlink" Target="http://www.3gpp.org/ftp/tsg_sa/WG2_Arch/TSGS2_122_Cabo/Docs/S2-174841.zip" TargetMode="External" Id="R55e133b5a5914afd" /><Relationship Type="http://schemas.openxmlformats.org/officeDocument/2006/relationships/hyperlink" Target="http://webapp.etsi.org/teldir/ListPersDetails.asp?PersId=31136" TargetMode="External" Id="Rb01c51539185432b" /><Relationship Type="http://schemas.openxmlformats.org/officeDocument/2006/relationships/hyperlink" Target="http://portal.3gpp.org/ngppapp/CreateTdoc.aspx?mode=view&amp;contributionId=803675" TargetMode="External" Id="Rfe8a33836aa4416f" /><Relationship Type="http://schemas.openxmlformats.org/officeDocument/2006/relationships/hyperlink" Target="http://portal.3gpp.org/ngppapp/CreateTdoc.aspx?mode=view&amp;contributionId=805169" TargetMode="External" Id="Ra54db40e5914495f" /><Relationship Type="http://schemas.openxmlformats.org/officeDocument/2006/relationships/hyperlink" Target="http://portal.3gpp.org/desktopmodules/Release/ReleaseDetails.aspx?releaseId=190" TargetMode="External" Id="R2dde38f9ca444a76" /><Relationship Type="http://schemas.openxmlformats.org/officeDocument/2006/relationships/hyperlink" Target="http://portal.3gpp.org/desktopmodules/Specifications/SpecificationDetails.aspx?specificationId=3144" TargetMode="External" Id="R7ee885299d6f4878" /><Relationship Type="http://schemas.openxmlformats.org/officeDocument/2006/relationships/hyperlink" Target="http://portal.3gpp.org/desktopmodules/WorkItem/WorkItemDetails.aspx?workitemId=740005" TargetMode="External" Id="Rab59293a6dec4f1f" /><Relationship Type="http://schemas.openxmlformats.org/officeDocument/2006/relationships/hyperlink" Target="http://www.3gpp.org/ftp/tsg_sa/WG2_Arch/TSGS2_122_Cabo/Docs/S2-174842.zip" TargetMode="External" Id="R457cd6b1db304df7" /><Relationship Type="http://schemas.openxmlformats.org/officeDocument/2006/relationships/hyperlink" Target="http://webapp.etsi.org/teldir/ListPersDetails.asp?PersId=60945" TargetMode="External" Id="R63665ef11ebe47b1" /><Relationship Type="http://schemas.openxmlformats.org/officeDocument/2006/relationships/hyperlink" Target="http://portal.3gpp.org/ngppapp/CreateTdoc.aspx?mode=view&amp;contributionId=803708" TargetMode="External" Id="R8095781cec854e0d" /><Relationship Type="http://schemas.openxmlformats.org/officeDocument/2006/relationships/hyperlink" Target="http://portal.3gpp.org/ngppapp/CreateTdoc.aspx?mode=view&amp;contributionId=805177" TargetMode="External" Id="R16226bb385704ddc" /><Relationship Type="http://schemas.openxmlformats.org/officeDocument/2006/relationships/hyperlink" Target="http://portal.3gpp.org/desktopmodules/Release/ReleaseDetails.aspx?releaseId=190" TargetMode="External" Id="R9ccbf753436b46ec" /><Relationship Type="http://schemas.openxmlformats.org/officeDocument/2006/relationships/hyperlink" Target="http://portal.3gpp.org/desktopmodules/Specifications/SpecificationDetails.aspx?specificationId=3144" TargetMode="External" Id="R52b1894b24eb435c" /><Relationship Type="http://schemas.openxmlformats.org/officeDocument/2006/relationships/hyperlink" Target="http://portal.3gpp.org/desktopmodules/WorkItem/WorkItemDetails.aspx?workitemId=740005" TargetMode="External" Id="Raf79750f05104d2e" /><Relationship Type="http://schemas.openxmlformats.org/officeDocument/2006/relationships/hyperlink" Target="http://www.3gpp.org/ftp/tsg_sa/WG2_Arch/TSGS2_122_Cabo/Docs/S2-174843.zip" TargetMode="External" Id="Rbd17120440aa4b3f" /><Relationship Type="http://schemas.openxmlformats.org/officeDocument/2006/relationships/hyperlink" Target="http://webapp.etsi.org/teldir/ListPersDetails.asp?PersId=57197" TargetMode="External" Id="Rf90e458acfa34301" /><Relationship Type="http://schemas.openxmlformats.org/officeDocument/2006/relationships/hyperlink" Target="http://portal.3gpp.org/ngppapp/CreateTdoc.aspx?mode=view&amp;contributionId=802915" TargetMode="External" Id="Ref8aa45e963d4b06" /><Relationship Type="http://schemas.openxmlformats.org/officeDocument/2006/relationships/hyperlink" Target="http://portal.3gpp.org/ngppapp/CreateTdoc.aspx?mode=view&amp;contributionId=805158" TargetMode="External" Id="R9202a5ed6ea54b10" /><Relationship Type="http://schemas.openxmlformats.org/officeDocument/2006/relationships/hyperlink" Target="http://portal.3gpp.org/desktopmodules/Release/ReleaseDetails.aspx?releaseId=190" TargetMode="External" Id="Rf8d0eced7b174dbb" /><Relationship Type="http://schemas.openxmlformats.org/officeDocument/2006/relationships/hyperlink" Target="http://portal.3gpp.org/desktopmodules/Specifications/SpecificationDetails.aspx?specificationId=3142" TargetMode="External" Id="R32b5919ce66d458a" /><Relationship Type="http://schemas.openxmlformats.org/officeDocument/2006/relationships/hyperlink" Target="http://portal.3gpp.org/desktopmodules/WorkItem/WorkItemDetails.aspx?workitemId=740006" TargetMode="External" Id="R928fd1ef122a4e72" /><Relationship Type="http://schemas.openxmlformats.org/officeDocument/2006/relationships/hyperlink" Target="http://www.3gpp.org/ftp/tsg_sa/WG2_Arch/TSGS2_122_Cabo/Docs/S2-174844.zip" TargetMode="External" Id="Rdae3758dc6da473b" /><Relationship Type="http://schemas.openxmlformats.org/officeDocument/2006/relationships/hyperlink" Target="http://webapp.etsi.org/teldir/ListPersDetails.asp?PersId=56815" TargetMode="External" Id="R160fb17d40334887" /><Relationship Type="http://schemas.openxmlformats.org/officeDocument/2006/relationships/hyperlink" Target="http://www.3gpp.org/ftp/tsg_sa/WG2_Arch/TSGS2_122_Cabo/Docs/S2-174845.zip" TargetMode="External" Id="Ra799c7e5fe8c45f4" /><Relationship Type="http://schemas.openxmlformats.org/officeDocument/2006/relationships/hyperlink" Target="http://webapp.etsi.org/teldir/ListPersDetails.asp?PersId=75802" TargetMode="External" Id="R6ba46b16d4444d48" /><Relationship Type="http://schemas.openxmlformats.org/officeDocument/2006/relationships/hyperlink" Target="http://portal.3gpp.org/ngppapp/CreateTdoc.aspx?mode=view&amp;contributionId=803889" TargetMode="External" Id="Re75eab142b57400d" /><Relationship Type="http://schemas.openxmlformats.org/officeDocument/2006/relationships/hyperlink" Target="http://portal.3gpp.org/ngppapp/CreateTdoc.aspx?mode=view&amp;contributionId=805159" TargetMode="External" Id="R00a3b42fde9b453e" /><Relationship Type="http://schemas.openxmlformats.org/officeDocument/2006/relationships/hyperlink" Target="http://portal.3gpp.org/desktopmodules/Release/ReleaseDetails.aspx?releaseId=190" TargetMode="External" Id="R442ab69306414cc7" /><Relationship Type="http://schemas.openxmlformats.org/officeDocument/2006/relationships/hyperlink" Target="http://portal.3gpp.org/desktopmodules/Specifications/SpecificationDetails.aspx?specificationId=3142" TargetMode="External" Id="Rea2b9514ffe0497d" /><Relationship Type="http://schemas.openxmlformats.org/officeDocument/2006/relationships/hyperlink" Target="http://portal.3gpp.org/desktopmodules/WorkItem/WorkItemDetails.aspx?workitemId=740006" TargetMode="External" Id="Ra995d9a8c5af4fdd" /><Relationship Type="http://schemas.openxmlformats.org/officeDocument/2006/relationships/hyperlink" Target="http://www.3gpp.org/ftp/tsg_sa/WG2_Arch/TSGS2_122_Cabo/Docs/S2-174846.zip" TargetMode="External" Id="R71275542adad4928" /><Relationship Type="http://schemas.openxmlformats.org/officeDocument/2006/relationships/hyperlink" Target="http://webapp.etsi.org/teldir/ListPersDetails.asp?PersId=41317" TargetMode="External" Id="R69348c4a35b14891" /><Relationship Type="http://schemas.openxmlformats.org/officeDocument/2006/relationships/hyperlink" Target="http://portal.3gpp.org/ngppapp/CreateTdoc.aspx?mode=view&amp;contributionId=805153" TargetMode="External" Id="R0bb2aaa5d3214415" /><Relationship Type="http://schemas.openxmlformats.org/officeDocument/2006/relationships/hyperlink" Target="http://www.3gpp.org/ftp/tsg_sa/WG2_Arch/TSGS2_122_Cabo/Docs/S2-174847.zip" TargetMode="External" Id="Raefea980eb6446df" /><Relationship Type="http://schemas.openxmlformats.org/officeDocument/2006/relationships/hyperlink" Target="http://webapp.etsi.org/teldir/ListPersDetails.asp?PersId=21207" TargetMode="External" Id="Rb714514c5fd5411a" /><Relationship Type="http://schemas.openxmlformats.org/officeDocument/2006/relationships/hyperlink" Target="http://portal.3gpp.org/ngppapp/CreateTdoc.aspx?mode=view&amp;contributionId=802354" TargetMode="External" Id="R1075453a69ac426f" /><Relationship Type="http://schemas.openxmlformats.org/officeDocument/2006/relationships/hyperlink" Target="http://portal.3gpp.org/ngppapp/CreateTdoc.aspx?mode=view&amp;contributionId=805154" TargetMode="External" Id="Rac6d4470d99e44ae" /><Relationship Type="http://schemas.openxmlformats.org/officeDocument/2006/relationships/hyperlink" Target="http://portal.3gpp.org/desktopmodules/Release/ReleaseDetails.aspx?releaseId=190" TargetMode="External" Id="Rbf2920b3a1524f94" /><Relationship Type="http://schemas.openxmlformats.org/officeDocument/2006/relationships/hyperlink" Target="http://portal.3gpp.org/desktopmodules/Specifications/SpecificationDetails.aspx?specificationId=850" TargetMode="External" Id="R6a18f3b58f57478e" /><Relationship Type="http://schemas.openxmlformats.org/officeDocument/2006/relationships/hyperlink" Target="http://portal.3gpp.org/desktopmodules/WorkItem/WorkItemDetails.aspx?workitemId=760020" TargetMode="External" Id="R0f587f8da5824d18" /><Relationship Type="http://schemas.openxmlformats.org/officeDocument/2006/relationships/hyperlink" Target="http://www.3gpp.org/ftp/tsg_sa/WG2_Arch/TSGS2_122_Cabo/Docs/S2-174848.zip" TargetMode="External" Id="Re73631656dff459b" /><Relationship Type="http://schemas.openxmlformats.org/officeDocument/2006/relationships/hyperlink" Target="http://webapp.etsi.org/teldir/ListPersDetails.asp?PersId=21207" TargetMode="External" Id="R04a19ef65bef4593" /><Relationship Type="http://schemas.openxmlformats.org/officeDocument/2006/relationships/hyperlink" Target="http://portal.3gpp.org/ngppapp/CreateTdoc.aspx?mode=view&amp;contributionId=802355" TargetMode="External" Id="R91fd7104d762424d" /><Relationship Type="http://schemas.openxmlformats.org/officeDocument/2006/relationships/hyperlink" Target="http://portal.3gpp.org/ngppapp/CreateTdoc.aspx?mode=view&amp;contributionId=805155" TargetMode="External" Id="R027a56c9e66147cf" /><Relationship Type="http://schemas.openxmlformats.org/officeDocument/2006/relationships/hyperlink" Target="http://portal.3gpp.org/desktopmodules/Release/ReleaseDetails.aspx?releaseId=189" TargetMode="External" Id="R5026fd9fbaa6420d" /><Relationship Type="http://schemas.openxmlformats.org/officeDocument/2006/relationships/hyperlink" Target="http://portal.3gpp.org/desktopmodules/Specifications/SpecificationDetails.aspx?specificationId=758" TargetMode="External" Id="R99ed6437ff784f43" /><Relationship Type="http://schemas.openxmlformats.org/officeDocument/2006/relationships/hyperlink" Target="http://portal.3gpp.org/desktopmodules/WorkItem/WorkItemDetails.aspx?workitemId=720080" TargetMode="External" Id="R5a24afbd37714dd7" /><Relationship Type="http://schemas.openxmlformats.org/officeDocument/2006/relationships/hyperlink" Target="http://www.3gpp.org/ftp/tsg_sa/WG2_Arch/TSGS2_122_Cabo/Docs/S2-174849.zip" TargetMode="External" Id="R727cbd334b834d88" /><Relationship Type="http://schemas.openxmlformats.org/officeDocument/2006/relationships/hyperlink" Target="http://webapp.etsi.org/teldir/ListPersDetails.asp?PersId=21207" TargetMode="External" Id="Rb81a9f3857ac40a0" /><Relationship Type="http://schemas.openxmlformats.org/officeDocument/2006/relationships/hyperlink" Target="http://portal.3gpp.org/ngppapp/CreateTdoc.aspx?mode=view&amp;contributionId=802356" TargetMode="External" Id="R3f942f80f36b4745" /><Relationship Type="http://schemas.openxmlformats.org/officeDocument/2006/relationships/hyperlink" Target="http://portal.3gpp.org/ngppapp/CreateTdoc.aspx?mode=view&amp;contributionId=805156" TargetMode="External" Id="R9c1f9b1112d64d01" /><Relationship Type="http://schemas.openxmlformats.org/officeDocument/2006/relationships/hyperlink" Target="http://portal.3gpp.org/desktopmodules/Release/ReleaseDetails.aspx?releaseId=189" TargetMode="External" Id="Re097ea0024c442e8" /><Relationship Type="http://schemas.openxmlformats.org/officeDocument/2006/relationships/hyperlink" Target="http://portal.3gpp.org/desktopmodules/Specifications/SpecificationDetails.aspx?specificationId=849" TargetMode="External" Id="R6049a8ddee774057" /><Relationship Type="http://schemas.openxmlformats.org/officeDocument/2006/relationships/hyperlink" Target="http://portal.3gpp.org/desktopmodules/WorkItem/WorkItemDetails.aspx?workitemId=720080" TargetMode="External" Id="R37af00f5fe184dac" /><Relationship Type="http://schemas.openxmlformats.org/officeDocument/2006/relationships/hyperlink" Target="http://www.3gpp.org/ftp/tsg_sa/WG2_Arch/TSGS2_122_Cabo/Docs/S2-174850.zip" TargetMode="External" Id="Rcc98d83ae6ab4c7c" /><Relationship Type="http://schemas.openxmlformats.org/officeDocument/2006/relationships/hyperlink" Target="http://webapp.etsi.org/teldir/ListPersDetails.asp?PersId=21207" TargetMode="External" Id="Rda371c96637744a3" /><Relationship Type="http://schemas.openxmlformats.org/officeDocument/2006/relationships/hyperlink" Target="http://portal.3gpp.org/ngppapp/CreateTdoc.aspx?mode=view&amp;contributionId=802358" TargetMode="External" Id="R0e0d6fe45795470f" /><Relationship Type="http://schemas.openxmlformats.org/officeDocument/2006/relationships/hyperlink" Target="http://portal.3gpp.org/ngppapp/CreateTdoc.aspx?mode=view&amp;contributionId=805157" TargetMode="External" Id="Rb243648e5b4343a2" /><Relationship Type="http://schemas.openxmlformats.org/officeDocument/2006/relationships/hyperlink" Target="http://portal.3gpp.org/desktopmodules/Release/ReleaseDetails.aspx?releaseId=190" TargetMode="External" Id="Raef97bf2b25a451b" /><Relationship Type="http://schemas.openxmlformats.org/officeDocument/2006/relationships/hyperlink" Target="http://portal.3gpp.org/desktopmodules/Specifications/SpecificationDetails.aspx?specificationId=849" TargetMode="External" Id="R333d7e8a84c24d2f" /><Relationship Type="http://schemas.openxmlformats.org/officeDocument/2006/relationships/hyperlink" Target="http://portal.3gpp.org/desktopmodules/WorkItem/WorkItemDetails.aspx?workitemId=720080" TargetMode="External" Id="Rb50961f305cc4619" /><Relationship Type="http://schemas.openxmlformats.org/officeDocument/2006/relationships/hyperlink" Target="http://www.3gpp.org/ftp/tsg_sa/WG2_Arch/TSGS2_122_Cabo/Docs/S2-174851.zip" TargetMode="External" Id="Rdb03ac94a21045ed" /><Relationship Type="http://schemas.openxmlformats.org/officeDocument/2006/relationships/hyperlink" Target="http://webapp.etsi.org/teldir/ListPersDetails.asp?PersId=21207" TargetMode="External" Id="R75a809e18b6f409d" /><Relationship Type="http://schemas.openxmlformats.org/officeDocument/2006/relationships/hyperlink" Target="http://portal.3gpp.org/ngppapp/CreateTdoc.aspx?mode=view&amp;contributionId=802357" TargetMode="External" Id="Rf14e040b2623459a" /><Relationship Type="http://schemas.openxmlformats.org/officeDocument/2006/relationships/hyperlink" Target="http://portal.3gpp.org/desktopmodules/Release/ReleaseDetails.aspx?releaseId=189" TargetMode="External" Id="Ra1e34281e7f242a3" /><Relationship Type="http://schemas.openxmlformats.org/officeDocument/2006/relationships/hyperlink" Target="http://portal.3gpp.org/desktopmodules/Specifications/SpecificationDetails.aspx?specificationId=810" TargetMode="External" Id="R93a4af38219f4e3c" /><Relationship Type="http://schemas.openxmlformats.org/officeDocument/2006/relationships/hyperlink" Target="http://portal.3gpp.org/desktopmodules/WorkItem/WorkItemDetails.aspx?workitemId=720080" TargetMode="External" Id="Rf109a3ab9a3e4081" /><Relationship Type="http://schemas.openxmlformats.org/officeDocument/2006/relationships/hyperlink" Target="http://www.3gpp.org/ftp/tsg_sa/WG2_Arch/TSGS2_122_Cabo/Docs/S2-174852.zip" TargetMode="External" Id="R30e83c06c911471d" /><Relationship Type="http://schemas.openxmlformats.org/officeDocument/2006/relationships/hyperlink" Target="http://webapp.etsi.org/teldir/ListPersDetails.asp?PersId=38438" TargetMode="External" Id="R93c446a91aa94fc1" /><Relationship Type="http://schemas.openxmlformats.org/officeDocument/2006/relationships/hyperlink" Target="http://portal.3gpp.org/ngppapp/CreateTdoc.aspx?mode=view&amp;contributionId=801905" TargetMode="External" Id="R48a452e2bc694a41" /><Relationship Type="http://schemas.openxmlformats.org/officeDocument/2006/relationships/hyperlink" Target="http://portal.3gpp.org/desktopmodules/Release/ReleaseDetails.aspx?releaseId=190" TargetMode="External" Id="R4a041a12a6ab45ba" /><Relationship Type="http://schemas.openxmlformats.org/officeDocument/2006/relationships/hyperlink" Target="http://portal.3gpp.org/desktopmodules/Specifications/SpecificationDetails.aspx?specificationId=821" TargetMode="External" Id="R994710294e5346f2" /><Relationship Type="http://schemas.openxmlformats.org/officeDocument/2006/relationships/hyperlink" Target="http://portal.3gpp.org/desktopmodules/WorkItem/WorkItemDetails.aspx?workitemId=750033" TargetMode="External" Id="R1010545fdc4e47a4" /><Relationship Type="http://schemas.openxmlformats.org/officeDocument/2006/relationships/hyperlink" Target="http://www.3gpp.org/ftp/tsg_sa/WG2_Arch/TSGS2_122_Cabo/Docs/S2-174853.zip" TargetMode="External" Id="R4b42eed430be4647" /><Relationship Type="http://schemas.openxmlformats.org/officeDocument/2006/relationships/hyperlink" Target="http://webapp.etsi.org/teldir/ListPersDetails.asp?PersId=68508" TargetMode="External" Id="Rad188cdc498b44f9" /><Relationship Type="http://schemas.openxmlformats.org/officeDocument/2006/relationships/hyperlink" Target="http://portal.3gpp.org/ngppapp/CreateTdoc.aspx?mode=view&amp;contributionId=804045" TargetMode="External" Id="Ra813fc16ef5e4d55" /><Relationship Type="http://schemas.openxmlformats.org/officeDocument/2006/relationships/hyperlink" Target="http://portal.3gpp.org/desktopmodules/Release/ReleaseDetails.aspx?releaseId=190" TargetMode="External" Id="Rdb323999b2dc4242" /><Relationship Type="http://schemas.openxmlformats.org/officeDocument/2006/relationships/hyperlink" Target="http://portal.3gpp.org/desktopmodules/Specifications/SpecificationDetails.aspx?specificationId=816" TargetMode="External" Id="R1fea330845ac4d61" /><Relationship Type="http://schemas.openxmlformats.org/officeDocument/2006/relationships/hyperlink" Target="http://portal.3gpp.org/desktopmodules/WorkItem/WorkItemDetails.aspx?workitemId=750033" TargetMode="External" Id="Rda6c25d21de446e0" /><Relationship Type="http://schemas.openxmlformats.org/officeDocument/2006/relationships/hyperlink" Target="http://www.3gpp.org/ftp/tsg_sa/WG2_Arch/TSGS2_122_Cabo/Docs/S2-174854.zip" TargetMode="External" Id="R66e200b3690a4643" /><Relationship Type="http://schemas.openxmlformats.org/officeDocument/2006/relationships/hyperlink" Target="http://webapp.etsi.org/teldir/ListPersDetails.asp?PersId=21207" TargetMode="External" Id="Re019d1a7421a48bf" /><Relationship Type="http://schemas.openxmlformats.org/officeDocument/2006/relationships/hyperlink" Target="http://portal.3gpp.org/ngppapp/CreateTdoc.aspx?mode=view&amp;contributionId=802360" TargetMode="External" Id="R2be9d11df74c4f6f" /><Relationship Type="http://schemas.openxmlformats.org/officeDocument/2006/relationships/hyperlink" Target="http://portal.3gpp.org/desktopmodules/Release/ReleaseDetails.aspx?releaseId=190" TargetMode="External" Id="Rf15f884ad3314217" /><Relationship Type="http://schemas.openxmlformats.org/officeDocument/2006/relationships/hyperlink" Target="http://portal.3gpp.org/desktopmodules/Specifications/SpecificationDetails.aspx?specificationId=826" TargetMode="External" Id="Rf48787ceeba242f3" /><Relationship Type="http://schemas.openxmlformats.org/officeDocument/2006/relationships/hyperlink" Target="http://portal.3gpp.org/desktopmodules/WorkItem/WorkItemDetails.aspx?workitemId=750033" TargetMode="External" Id="R53974b6f165240f8" /><Relationship Type="http://schemas.openxmlformats.org/officeDocument/2006/relationships/hyperlink" Target="http://www.3gpp.org/ftp/tsg_sa/WG2_Arch/TSGS2_122_Cabo/Docs/S2-174855.zip" TargetMode="External" Id="Rf3a337638383463d" /><Relationship Type="http://schemas.openxmlformats.org/officeDocument/2006/relationships/hyperlink" Target="http://webapp.etsi.org/teldir/ListPersDetails.asp?PersId=21207" TargetMode="External" Id="R0679669b46bf4729" /><Relationship Type="http://schemas.openxmlformats.org/officeDocument/2006/relationships/hyperlink" Target="http://portal.3gpp.org/ngppapp/CreateTdoc.aspx?mode=view&amp;contributionId=802366" TargetMode="External" Id="R30ff95951c0f459e" /><Relationship Type="http://schemas.openxmlformats.org/officeDocument/2006/relationships/hyperlink" Target="http://portal.3gpp.org/ngppapp/CreateTdoc.aspx?mode=view&amp;contributionId=815186" TargetMode="External" Id="R8df4cf4ad865476a" /><Relationship Type="http://schemas.openxmlformats.org/officeDocument/2006/relationships/hyperlink" Target="http://portal.3gpp.org/desktopmodules/Release/ReleaseDetails.aspx?releaseId=189" TargetMode="External" Id="Rc447a4f908a343ad" /><Relationship Type="http://schemas.openxmlformats.org/officeDocument/2006/relationships/hyperlink" Target="http://portal.3gpp.org/desktopmodules/Specifications/SpecificationDetails.aspx?specificationId=810" TargetMode="External" Id="Rc11b0a5e31b6442a" /><Relationship Type="http://schemas.openxmlformats.org/officeDocument/2006/relationships/hyperlink" Target="http://portal.3gpp.org/desktopmodules/WorkItem/WorkItemDetails.aspx?workitemId=720014" TargetMode="External" Id="Rf86bb49811724ede" /><Relationship Type="http://schemas.openxmlformats.org/officeDocument/2006/relationships/hyperlink" Target="http://www.3gpp.org/ftp/tsg_sa/WG2_Arch/TSGS2_122_Cabo/Docs/S2-174856.zip" TargetMode="External" Id="R8fe5a6b920414551" /><Relationship Type="http://schemas.openxmlformats.org/officeDocument/2006/relationships/hyperlink" Target="http://webapp.etsi.org/teldir/ListPersDetails.asp?PersId=56642" TargetMode="External" Id="R9286c8c5a77d4ca7" /><Relationship Type="http://schemas.openxmlformats.org/officeDocument/2006/relationships/hyperlink" Target="http://www.3gpp.org/ftp/tsg_sa/WG2_Arch/TSGS2_122_Cabo/Docs/S2-174857.zip" TargetMode="External" Id="R45e96c5db98f453d" /><Relationship Type="http://schemas.openxmlformats.org/officeDocument/2006/relationships/hyperlink" Target="http://webapp.etsi.org/teldir/ListPersDetails.asp?PersId=16459" TargetMode="External" Id="R26bf451afea4439c" /><Relationship Type="http://schemas.openxmlformats.org/officeDocument/2006/relationships/hyperlink" Target="http://portal.3gpp.org/ngppapp/CreateTdoc.aspx?mode=view&amp;contributionId=803304" TargetMode="External" Id="R6bbd7229c0434727" /><Relationship Type="http://schemas.openxmlformats.org/officeDocument/2006/relationships/hyperlink" Target="http://portal.3gpp.org/desktopmodules/Release/ReleaseDetails.aspx?releaseId=189" TargetMode="External" Id="R12e556657ebc4093" /><Relationship Type="http://schemas.openxmlformats.org/officeDocument/2006/relationships/hyperlink" Target="http://portal.3gpp.org/desktopmodules/Specifications/SpecificationDetails.aspx?specificationId=850" TargetMode="External" Id="R8f436460ed394331" /><Relationship Type="http://schemas.openxmlformats.org/officeDocument/2006/relationships/hyperlink" Target="http://portal.3gpp.org/desktopmodules/WorkItem/WorkItemDetails.aspx?workitemId=720019" TargetMode="External" Id="Rc01c9fc3db274ace" /><Relationship Type="http://schemas.openxmlformats.org/officeDocument/2006/relationships/hyperlink" Target="http://www.3gpp.org/ftp/tsg_sa/WG2_Arch/TSGS2_122_Cabo/Docs/S2-174858.zip" TargetMode="External" Id="Rf2734a7391c049a3" /><Relationship Type="http://schemas.openxmlformats.org/officeDocument/2006/relationships/hyperlink" Target="http://webapp.etsi.org/teldir/ListPersDetails.asp?PersId=16459" TargetMode="External" Id="R1562782e3f194a7b" /><Relationship Type="http://schemas.openxmlformats.org/officeDocument/2006/relationships/hyperlink" Target="http://portal.3gpp.org/ngppapp/CreateTdoc.aspx?mode=view&amp;contributionId=803305" TargetMode="External" Id="Rd342774d65d944f2" /><Relationship Type="http://schemas.openxmlformats.org/officeDocument/2006/relationships/hyperlink" Target="http://portal.3gpp.org/desktopmodules/Release/ReleaseDetails.aspx?releaseId=190" TargetMode="External" Id="Rae58abd4655b4edb" /><Relationship Type="http://schemas.openxmlformats.org/officeDocument/2006/relationships/hyperlink" Target="http://portal.3gpp.org/desktopmodules/Specifications/SpecificationDetails.aspx?specificationId=850" TargetMode="External" Id="R62d33e4ded894f70" /><Relationship Type="http://schemas.openxmlformats.org/officeDocument/2006/relationships/hyperlink" Target="http://portal.3gpp.org/desktopmodules/WorkItem/WorkItemDetails.aspx?workitemId=720019" TargetMode="External" Id="Rfc0609bd69124aa8" /><Relationship Type="http://schemas.openxmlformats.org/officeDocument/2006/relationships/hyperlink" Target="http://www.3gpp.org/ftp/tsg_sa/WG2_Arch/TSGS2_122_Cabo/Docs/S2-174859.zip" TargetMode="External" Id="R4c4b46faf58649aa" /><Relationship Type="http://schemas.openxmlformats.org/officeDocument/2006/relationships/hyperlink" Target="http://webapp.etsi.org/teldir/ListPersDetails.asp?PersId=68465" TargetMode="External" Id="Rb9b496bc94b74868" /><Relationship Type="http://schemas.openxmlformats.org/officeDocument/2006/relationships/hyperlink" Target="http://portal.3gpp.org/ngppapp/CreateTdoc.aspx?mode=view&amp;contributionId=803162" TargetMode="External" Id="R717ec7e932564674" /><Relationship Type="http://schemas.openxmlformats.org/officeDocument/2006/relationships/hyperlink" Target="http://portal.3gpp.org/desktopmodules/Release/ReleaseDetails.aspx?releaseId=190" TargetMode="External" Id="Rbce3131942eb4042" /><Relationship Type="http://schemas.openxmlformats.org/officeDocument/2006/relationships/hyperlink" Target="http://portal.3gpp.org/desktopmodules/Specifications/SpecificationDetails.aspx?specificationId=810" TargetMode="External" Id="R38f5e4e103414ff9" /><Relationship Type="http://schemas.openxmlformats.org/officeDocument/2006/relationships/hyperlink" Target="http://portal.3gpp.org/desktopmodules/WorkItem/WorkItemDetails.aspx?workitemId=750033" TargetMode="External" Id="Rdae020a3e00e4874" /><Relationship Type="http://schemas.openxmlformats.org/officeDocument/2006/relationships/hyperlink" Target="http://www.3gpp.org/ftp/tsg_sa/WG2_Arch/TSGS2_122_Cabo/Docs/S2-174860.zip" TargetMode="External" Id="R7a5b4df29e604133" /><Relationship Type="http://schemas.openxmlformats.org/officeDocument/2006/relationships/hyperlink" Target="http://webapp.etsi.org/teldir/ListPersDetails.asp?PersId=22112" TargetMode="External" Id="R874bd76d8c754a71" /><Relationship Type="http://schemas.openxmlformats.org/officeDocument/2006/relationships/hyperlink" Target="http://portal.3gpp.org/ngppapp/CreateTdoc.aspx?mode=view&amp;contributionId=803165" TargetMode="External" Id="R15874393f0e74e28" /><Relationship Type="http://schemas.openxmlformats.org/officeDocument/2006/relationships/hyperlink" Target="http://portal.3gpp.org/ngppapp/CreateTdoc.aspx?mode=view&amp;contributionId=805160" TargetMode="External" Id="R4fe5912d326c48c1" /><Relationship Type="http://schemas.openxmlformats.org/officeDocument/2006/relationships/hyperlink" Target="http://portal.3gpp.org/desktopmodules/Release/ReleaseDetails.aspx?releaseId=190" TargetMode="External" Id="Rba2f2c1684bf4685" /><Relationship Type="http://schemas.openxmlformats.org/officeDocument/2006/relationships/hyperlink" Target="http://portal.3gpp.org/desktopmodules/Specifications/SpecificationDetails.aspx?specificationId=3145" TargetMode="External" Id="Rd1f8ccdee3ce484a" /><Relationship Type="http://schemas.openxmlformats.org/officeDocument/2006/relationships/hyperlink" Target="http://portal.3gpp.org/desktopmodules/WorkItem/WorkItemDetails.aspx?workitemId=740005" TargetMode="External" Id="Rf7f55fb4416d4d11" /><Relationship Type="http://schemas.openxmlformats.org/officeDocument/2006/relationships/hyperlink" Target="http://www.3gpp.org/ftp/tsg_sa/WG2_Arch/TSGS2_122_Cabo/Docs/S2-174861.zip" TargetMode="External" Id="Rd433238fddb443a7" /><Relationship Type="http://schemas.openxmlformats.org/officeDocument/2006/relationships/hyperlink" Target="http://webapp.etsi.org/teldir/ListPersDetails.asp?PersId=22112" TargetMode="External" Id="R09ea809e34ca446e" /><Relationship Type="http://schemas.openxmlformats.org/officeDocument/2006/relationships/hyperlink" Target="http://portal.3gpp.org/ngppapp/CreateTdoc.aspx?mode=view&amp;contributionId=805162" TargetMode="External" Id="R5fd687165cc04b72" /><Relationship Type="http://schemas.openxmlformats.org/officeDocument/2006/relationships/hyperlink" Target="http://www.3gpp.org/ftp/tsg_sa/WG2_Arch/TSGS2_122_Cabo/Docs/S2-174862.zip" TargetMode="External" Id="R7bf982bee7544bc6" /><Relationship Type="http://schemas.openxmlformats.org/officeDocument/2006/relationships/hyperlink" Target="http://webapp.etsi.org/teldir/ListPersDetails.asp?PersId=21207" TargetMode="External" Id="R3c1956333bbd4b36" /><Relationship Type="http://schemas.openxmlformats.org/officeDocument/2006/relationships/hyperlink" Target="http://portal.3gpp.org/ngppapp/CreateTdoc.aspx?mode=view&amp;contributionId=803600" TargetMode="External" Id="R366afccad4384917" /><Relationship Type="http://schemas.openxmlformats.org/officeDocument/2006/relationships/hyperlink" Target="http://portal.3gpp.org/ngppapp/CreateTdoc.aspx?mode=view&amp;contributionId=805161" TargetMode="External" Id="Rbfb90d0d91474126" /><Relationship Type="http://schemas.openxmlformats.org/officeDocument/2006/relationships/hyperlink" Target="http://portal.3gpp.org/desktopmodules/Release/ReleaseDetails.aspx?releaseId=190" TargetMode="External" Id="Rd3a42d25ee4c44f0" /><Relationship Type="http://schemas.openxmlformats.org/officeDocument/2006/relationships/hyperlink" Target="http://portal.3gpp.org/desktopmodules/Specifications/SpecificationDetails.aspx?specificationId=3145" TargetMode="External" Id="R5999ec0c37824114" /><Relationship Type="http://schemas.openxmlformats.org/officeDocument/2006/relationships/hyperlink" Target="http://portal.3gpp.org/desktopmodules/WorkItem/WorkItemDetails.aspx?workitemId=740005" TargetMode="External" Id="Re12abf5d8a3849f0" /><Relationship Type="http://schemas.openxmlformats.org/officeDocument/2006/relationships/hyperlink" Target="http://webapp.etsi.org/teldir/ListPersDetails.asp?PersId=57487" TargetMode="External" Id="Ra0dc21f2a8f444fc" /><Relationship Type="http://schemas.openxmlformats.org/officeDocument/2006/relationships/hyperlink" Target="http://portal.3gpp.org/ngppapp/CreateTdoc.aspx?mode=view&amp;contributionId=803739" TargetMode="External" Id="R09f9c5f1dba4484a" /><Relationship Type="http://schemas.openxmlformats.org/officeDocument/2006/relationships/hyperlink" Target="http://portal.3gpp.org/desktopmodules/Release/ReleaseDetails.aspx?releaseId=190" TargetMode="External" Id="R1e8702d0773f4135" /><Relationship Type="http://schemas.openxmlformats.org/officeDocument/2006/relationships/hyperlink" Target="http://portal.3gpp.org/desktopmodules/Specifications/SpecificationDetails.aspx?specificationId=3145" TargetMode="External" Id="Re790e5797a794fa5" /><Relationship Type="http://schemas.openxmlformats.org/officeDocument/2006/relationships/hyperlink" Target="http://portal.3gpp.org/desktopmodules/WorkItem/WorkItemDetails.aspx?workitemId=740005" TargetMode="External" Id="Rc103d7385f1a4f90" /><Relationship Type="http://schemas.openxmlformats.org/officeDocument/2006/relationships/hyperlink" Target="http://www.3gpp.org/ftp/tsg_sa/WG2_Arch/TSGS2_122_Cabo/Docs/S2-174864.zip" TargetMode="External" Id="Rba21634d09fa4dad" /><Relationship Type="http://schemas.openxmlformats.org/officeDocument/2006/relationships/hyperlink" Target="http://webapp.etsi.org/teldir/ListPersDetails.asp?PersId=21207" TargetMode="External" Id="R2195bd726a7f481d" /><Relationship Type="http://schemas.openxmlformats.org/officeDocument/2006/relationships/hyperlink" Target="http://portal.3gpp.org/ngppapp/CreateTdoc.aspx?mode=view&amp;contributionId=802368" TargetMode="External" Id="Rc43e33072bcb4066" /><Relationship Type="http://schemas.openxmlformats.org/officeDocument/2006/relationships/hyperlink" Target="http://portal.3gpp.org/desktopmodules/Release/ReleaseDetails.aspx?releaseId=190" TargetMode="External" Id="R0d823eeee7054b41" /><Relationship Type="http://schemas.openxmlformats.org/officeDocument/2006/relationships/hyperlink" Target="http://portal.3gpp.org/desktopmodules/Specifications/SpecificationDetails.aspx?specificationId=3145" TargetMode="External" Id="Rc5ddf9668af6416e" /><Relationship Type="http://schemas.openxmlformats.org/officeDocument/2006/relationships/hyperlink" Target="http://portal.3gpp.org/desktopmodules/WorkItem/WorkItemDetails.aspx?workitemId=740005" TargetMode="External" Id="R1cd9ff49e6f542f1" /><Relationship Type="http://schemas.openxmlformats.org/officeDocument/2006/relationships/hyperlink" Target="http://www.3gpp.org/ftp/tsg_sa/WG2_Arch/TSGS2_122_Cabo/Docs/S2-174865.zip" TargetMode="External" Id="R6ef1f14306a74437" /><Relationship Type="http://schemas.openxmlformats.org/officeDocument/2006/relationships/hyperlink" Target="http://webapp.etsi.org/teldir/ListPersDetails.asp?PersId=16459" TargetMode="External" Id="Rcd6b45a8491c4c07" /><Relationship Type="http://schemas.openxmlformats.org/officeDocument/2006/relationships/hyperlink" Target="http://portal.3gpp.org/ngppapp/CreateTdoc.aspx?mode=view&amp;contributionId=803306" TargetMode="External" Id="Rd550aa98658b4f85" /><Relationship Type="http://schemas.openxmlformats.org/officeDocument/2006/relationships/hyperlink" Target="http://portal.3gpp.org/ngppapp/CreateTdoc.aspx?mode=view&amp;contributionId=805163" TargetMode="External" Id="Rb0e6398e5fdc477e" /><Relationship Type="http://schemas.openxmlformats.org/officeDocument/2006/relationships/hyperlink" Target="http://portal.3gpp.org/desktopmodules/Release/ReleaseDetails.aspx?releaseId=190" TargetMode="External" Id="R64ca3e0cc4c14ad8" /><Relationship Type="http://schemas.openxmlformats.org/officeDocument/2006/relationships/hyperlink" Target="http://portal.3gpp.org/desktopmodules/Specifications/SpecificationDetails.aspx?specificationId=3144" TargetMode="External" Id="R475a1d2e10ec4074" /><Relationship Type="http://schemas.openxmlformats.org/officeDocument/2006/relationships/hyperlink" Target="http://portal.3gpp.org/desktopmodules/WorkItem/WorkItemDetails.aspx?workitemId=740005" TargetMode="External" Id="R132c946563e04efe" /><Relationship Type="http://schemas.openxmlformats.org/officeDocument/2006/relationships/hyperlink" Target="http://www.3gpp.org/ftp/tsg_sa/WG2_Arch/TSGS2_122_Cabo/Docs/S2-174866.zip" TargetMode="External" Id="Re54ab328e80143f1" /><Relationship Type="http://schemas.openxmlformats.org/officeDocument/2006/relationships/hyperlink" Target="http://webapp.etsi.org/teldir/ListPersDetails.asp?PersId=16459" TargetMode="External" Id="R03e70676dd704d62" /><Relationship Type="http://schemas.openxmlformats.org/officeDocument/2006/relationships/hyperlink" Target="http://portal.3gpp.org/ngppapp/CreateTdoc.aspx?mode=view&amp;contributionId=803307" TargetMode="External" Id="Ra55d84ca941f4485" /><Relationship Type="http://schemas.openxmlformats.org/officeDocument/2006/relationships/hyperlink" Target="http://portal.3gpp.org/ngppapp/CreateTdoc.aspx?mode=view&amp;contributionId=805164" TargetMode="External" Id="R286c6d28fa764244" /><Relationship Type="http://schemas.openxmlformats.org/officeDocument/2006/relationships/hyperlink" Target="http://portal.3gpp.org/desktopmodules/Release/ReleaseDetails.aspx?releaseId=190" TargetMode="External" Id="R5c3f86fafd8e49ba" /><Relationship Type="http://schemas.openxmlformats.org/officeDocument/2006/relationships/hyperlink" Target="http://portal.3gpp.org/desktopmodules/Specifications/SpecificationDetails.aspx?specificationId=3144" TargetMode="External" Id="R255f6adefa2946ad" /><Relationship Type="http://schemas.openxmlformats.org/officeDocument/2006/relationships/hyperlink" Target="http://portal.3gpp.org/desktopmodules/WorkItem/WorkItemDetails.aspx?workitemId=740005" TargetMode="External" Id="R4fb19007904b4ef6" /><Relationship Type="http://schemas.openxmlformats.org/officeDocument/2006/relationships/hyperlink" Target="http://www.3gpp.org/ftp/tsg_sa/WG2_Arch/TSGS2_122_Cabo/Docs/S2-174867.zip" TargetMode="External" Id="R07c8c1f206bf4375" /><Relationship Type="http://schemas.openxmlformats.org/officeDocument/2006/relationships/hyperlink" Target="http://webapp.etsi.org/teldir/ListPersDetails.asp?PersId=16459" TargetMode="External" Id="R09dc803a271049b8" /><Relationship Type="http://schemas.openxmlformats.org/officeDocument/2006/relationships/hyperlink" Target="http://portal.3gpp.org/ngppapp/CreateTdoc.aspx?mode=view&amp;contributionId=803308" TargetMode="External" Id="Ra4c4c8ec2a924a4d" /><Relationship Type="http://schemas.openxmlformats.org/officeDocument/2006/relationships/hyperlink" Target="http://portal.3gpp.org/ngppapp/CreateTdoc.aspx?mode=view&amp;contributionId=805165" TargetMode="External" Id="Re13c3d3fa38d4246" /><Relationship Type="http://schemas.openxmlformats.org/officeDocument/2006/relationships/hyperlink" Target="http://portal.3gpp.org/desktopmodules/Release/ReleaseDetails.aspx?releaseId=190" TargetMode="External" Id="R04a5edae13c04983" /><Relationship Type="http://schemas.openxmlformats.org/officeDocument/2006/relationships/hyperlink" Target="http://portal.3gpp.org/desktopmodules/Specifications/SpecificationDetails.aspx?specificationId=3144" TargetMode="External" Id="R4cb3f6661a1c43be" /><Relationship Type="http://schemas.openxmlformats.org/officeDocument/2006/relationships/hyperlink" Target="http://portal.3gpp.org/desktopmodules/WorkItem/WorkItemDetails.aspx?workitemId=740005" TargetMode="External" Id="Rad04f0c703854560" /><Relationship Type="http://schemas.openxmlformats.org/officeDocument/2006/relationships/hyperlink" Target="http://www.3gpp.org/ftp/tsg_sa/WG2_Arch/TSGS2_122_Cabo/Docs/S2-174868.zip" TargetMode="External" Id="R6a41f6c896cc4069" /><Relationship Type="http://schemas.openxmlformats.org/officeDocument/2006/relationships/hyperlink" Target="http://webapp.etsi.org/teldir/ListPersDetails.asp?PersId=16459" TargetMode="External" Id="R90e7252273e74cd9" /><Relationship Type="http://schemas.openxmlformats.org/officeDocument/2006/relationships/hyperlink" Target="http://portal.3gpp.org/ngppapp/CreateTdoc.aspx?mode=view&amp;contributionId=803309" TargetMode="External" Id="R5aae222e32694416" /><Relationship Type="http://schemas.openxmlformats.org/officeDocument/2006/relationships/hyperlink" Target="http://portal.3gpp.org/ngppapp/CreateTdoc.aspx?mode=view&amp;contributionId=805166" TargetMode="External" Id="R1af1ad2363c04182" /><Relationship Type="http://schemas.openxmlformats.org/officeDocument/2006/relationships/hyperlink" Target="http://portal.3gpp.org/desktopmodules/Release/ReleaseDetails.aspx?releaseId=190" TargetMode="External" Id="R42ef5c3f67a5479c" /><Relationship Type="http://schemas.openxmlformats.org/officeDocument/2006/relationships/hyperlink" Target="http://portal.3gpp.org/desktopmodules/Specifications/SpecificationDetails.aspx?specificationId=3145" TargetMode="External" Id="Rbf61fd1cef24456f" /><Relationship Type="http://schemas.openxmlformats.org/officeDocument/2006/relationships/hyperlink" Target="http://portal.3gpp.org/desktopmodules/WorkItem/WorkItemDetails.aspx?workitemId=740005" TargetMode="External" Id="R037d512aba44423c" /><Relationship Type="http://schemas.openxmlformats.org/officeDocument/2006/relationships/hyperlink" Target="http://www.3gpp.org/ftp/tsg_sa/WG2_Arch/TSGS2_122_Cabo/Docs/S2-174869.zip" TargetMode="External" Id="R3a5d9b5a1faf4cb7" /><Relationship Type="http://schemas.openxmlformats.org/officeDocument/2006/relationships/hyperlink" Target="http://webapp.etsi.org/teldir/ListPersDetails.asp?PersId=65275" TargetMode="External" Id="R4ae413d140fb4296" /><Relationship Type="http://schemas.openxmlformats.org/officeDocument/2006/relationships/hyperlink" Target="http://portal.3gpp.org/ngppapp/CreateTdoc.aspx?mode=view&amp;contributionId=803813" TargetMode="External" Id="R32feaebe3c5f4f9e" /><Relationship Type="http://schemas.openxmlformats.org/officeDocument/2006/relationships/hyperlink" Target="http://portal.3gpp.org/ngppapp/CreateTdoc.aspx?mode=view&amp;contributionId=805167" TargetMode="External" Id="R577e1c3809d2468b" /><Relationship Type="http://schemas.openxmlformats.org/officeDocument/2006/relationships/hyperlink" Target="http://portal.3gpp.org/desktopmodules/Release/ReleaseDetails.aspx?releaseId=190" TargetMode="External" Id="R63654396a31247ad" /><Relationship Type="http://schemas.openxmlformats.org/officeDocument/2006/relationships/hyperlink" Target="http://portal.3gpp.org/desktopmodules/Specifications/SpecificationDetails.aspx?specificationId=3144" TargetMode="External" Id="Rf9bad97095134ccd" /><Relationship Type="http://schemas.openxmlformats.org/officeDocument/2006/relationships/hyperlink" Target="http://portal.3gpp.org/desktopmodules/WorkItem/WorkItemDetails.aspx?workitemId=740005" TargetMode="External" Id="R533e081a5f624bee" /><Relationship Type="http://schemas.openxmlformats.org/officeDocument/2006/relationships/hyperlink" Target="http://www.3gpp.org/ftp/tsg_sa/WG2_Arch/TSGS2_122_Cabo/Docs/S2-174870.zip" TargetMode="External" Id="Rc943c3b9515d4d51" /><Relationship Type="http://schemas.openxmlformats.org/officeDocument/2006/relationships/hyperlink" Target="http://webapp.etsi.org/teldir/ListPersDetails.asp?PersId=65275" TargetMode="External" Id="Rd887a45bb2cf48de" /><Relationship Type="http://schemas.openxmlformats.org/officeDocument/2006/relationships/hyperlink" Target="http://portal.3gpp.org/ngppapp/CreateTdoc.aspx?mode=view&amp;contributionId=803815" TargetMode="External" Id="Ref1e308328a94505" /><Relationship Type="http://schemas.openxmlformats.org/officeDocument/2006/relationships/hyperlink" Target="http://portal.3gpp.org/ngppapp/CreateTdoc.aspx?mode=view&amp;contributionId=805168" TargetMode="External" Id="R9f2edc4030d2476e" /><Relationship Type="http://schemas.openxmlformats.org/officeDocument/2006/relationships/hyperlink" Target="http://portal.3gpp.org/desktopmodules/Release/ReleaseDetails.aspx?releaseId=190" TargetMode="External" Id="R69c6430d20a94387" /><Relationship Type="http://schemas.openxmlformats.org/officeDocument/2006/relationships/hyperlink" Target="http://portal.3gpp.org/desktopmodules/Specifications/SpecificationDetails.aspx?specificationId=3145" TargetMode="External" Id="R00ca0d75bbb34cd3" /><Relationship Type="http://schemas.openxmlformats.org/officeDocument/2006/relationships/hyperlink" Target="http://portal.3gpp.org/desktopmodules/WorkItem/WorkItemDetails.aspx?workitemId=740005" TargetMode="External" Id="Ra76b9ee9de7f43eb" /><Relationship Type="http://schemas.openxmlformats.org/officeDocument/2006/relationships/hyperlink" Target="http://www.3gpp.org/ftp/tsg_sa/WG2_Arch/TSGS2_122_Cabo/Docs/S2-174871.zip" TargetMode="External" Id="Re97430e9c60a418f" /><Relationship Type="http://schemas.openxmlformats.org/officeDocument/2006/relationships/hyperlink" Target="http://webapp.etsi.org/teldir/ListPersDetails.asp?PersId=38438" TargetMode="External" Id="R25502a5d5adf45e2" /><Relationship Type="http://schemas.openxmlformats.org/officeDocument/2006/relationships/hyperlink" Target="http://portal.3gpp.org/ngppapp/CreateTdoc.aspx?mode=view&amp;contributionId=803976" TargetMode="External" Id="R5e61b7f7c1114816" /><Relationship Type="http://schemas.openxmlformats.org/officeDocument/2006/relationships/hyperlink" Target="http://portal.3gpp.org/ngppapp/CreateTdoc.aspx?mode=view&amp;contributionId=805178" TargetMode="External" Id="R722ad0ae10a749a2" /><Relationship Type="http://schemas.openxmlformats.org/officeDocument/2006/relationships/hyperlink" Target="http://portal.3gpp.org/desktopmodules/Release/ReleaseDetails.aspx?releaseId=190" TargetMode="External" Id="R614120a449444add" /><Relationship Type="http://schemas.openxmlformats.org/officeDocument/2006/relationships/hyperlink" Target="http://portal.3gpp.org/desktopmodules/Specifications/SpecificationDetails.aspx?specificationId=3144" TargetMode="External" Id="Rfd53364909fa4aad" /><Relationship Type="http://schemas.openxmlformats.org/officeDocument/2006/relationships/hyperlink" Target="http://portal.3gpp.org/desktopmodules/WorkItem/WorkItemDetails.aspx?workitemId=740005" TargetMode="External" Id="Rf10b819050404876" /><Relationship Type="http://schemas.openxmlformats.org/officeDocument/2006/relationships/hyperlink" Target="http://www.3gpp.org/ftp/tsg_sa/WG2_Arch/TSGS2_122_Cabo/Docs/S2-174872.zip" TargetMode="External" Id="R0acfe6a2c8fd4bb2" /><Relationship Type="http://schemas.openxmlformats.org/officeDocument/2006/relationships/hyperlink" Target="http://webapp.etsi.org/teldir/ListPersDetails.asp?PersId=21207" TargetMode="External" Id="R830e4445dcc940f2" /><Relationship Type="http://schemas.openxmlformats.org/officeDocument/2006/relationships/hyperlink" Target="http://portal.3gpp.org/ngppapp/CreateTdoc.aspx?mode=view&amp;contributionId=802663" TargetMode="External" Id="R2bcbecb31c664cae" /><Relationship Type="http://schemas.openxmlformats.org/officeDocument/2006/relationships/hyperlink" Target="http://portal.3gpp.org/ngppapp/CreateTdoc.aspx?mode=view&amp;contributionId=805180" TargetMode="External" Id="R5bdb0ea60945422e" /><Relationship Type="http://schemas.openxmlformats.org/officeDocument/2006/relationships/hyperlink" Target="http://portal.3gpp.org/desktopmodules/Release/ReleaseDetails.aspx?releaseId=190" TargetMode="External" Id="R26cd6642b30a4e96" /><Relationship Type="http://schemas.openxmlformats.org/officeDocument/2006/relationships/hyperlink" Target="http://portal.3gpp.org/desktopmodules/Specifications/SpecificationDetails.aspx?specificationId=3145" TargetMode="External" Id="Ra01883cf54024421" /><Relationship Type="http://schemas.openxmlformats.org/officeDocument/2006/relationships/hyperlink" Target="http://portal.3gpp.org/desktopmodules/WorkItem/WorkItemDetails.aspx?workitemId=740005" TargetMode="External" Id="R6d2d31b8c9e2470f" /><Relationship Type="http://schemas.openxmlformats.org/officeDocument/2006/relationships/hyperlink" Target="http://www.3gpp.org/ftp/tsg_sa/WG2_Arch/TSGS2_122_Cabo/Docs/S2-174873.zip" TargetMode="External" Id="R1e0d8011b41445b8" /><Relationship Type="http://schemas.openxmlformats.org/officeDocument/2006/relationships/hyperlink" Target="http://webapp.etsi.org/teldir/ListPersDetails.asp?PersId=60945" TargetMode="External" Id="Rd035d670397e4da5" /><Relationship Type="http://schemas.openxmlformats.org/officeDocument/2006/relationships/hyperlink" Target="http://portal.3gpp.org/ngppapp/CreateTdoc.aspx?mode=view&amp;contributionId=803757" TargetMode="External" Id="Rc936045973e949f2" /><Relationship Type="http://schemas.openxmlformats.org/officeDocument/2006/relationships/hyperlink" Target="http://portal.3gpp.org/desktopmodules/Release/ReleaseDetails.aspx?releaseId=190" TargetMode="External" Id="R1a2baa97b23a4219" /><Relationship Type="http://schemas.openxmlformats.org/officeDocument/2006/relationships/hyperlink" Target="http://portal.3gpp.org/desktopmodules/Specifications/SpecificationDetails.aspx?specificationId=3145" TargetMode="External" Id="R71f9429297344c2a" /><Relationship Type="http://schemas.openxmlformats.org/officeDocument/2006/relationships/hyperlink" Target="http://portal.3gpp.org/desktopmodules/WorkItem/WorkItemDetails.aspx?workitemId=740005" TargetMode="External" Id="R2a26facba73042f5" /><Relationship Type="http://schemas.openxmlformats.org/officeDocument/2006/relationships/hyperlink" Target="http://www.3gpp.org/ftp/tsg_sa/WG2_Arch/TSGS2_122_Cabo/Docs/S2-174874.zip" TargetMode="External" Id="R302eba684be24da9" /><Relationship Type="http://schemas.openxmlformats.org/officeDocument/2006/relationships/hyperlink" Target="http://webapp.etsi.org/teldir/ListPersDetails.asp?PersId=60945" TargetMode="External" Id="Ree42f87f3c2645d3" /><Relationship Type="http://schemas.openxmlformats.org/officeDocument/2006/relationships/hyperlink" Target="http://portal.3gpp.org/desktopmodules/Release/ReleaseDetails.aspx?releaseId=190" TargetMode="External" Id="Rdbf2a3d125f840b2" /><Relationship Type="http://schemas.openxmlformats.org/officeDocument/2006/relationships/hyperlink" Target="http://portal.3gpp.org/desktopmodules/Specifications/SpecificationDetails.aspx?specificationId=3145" TargetMode="External" Id="Rbb768a1a80e0440c" /><Relationship Type="http://schemas.openxmlformats.org/officeDocument/2006/relationships/hyperlink" Target="http://portal.3gpp.org/desktopmodules/WorkItem/WorkItemDetails.aspx?workitemId=740005" TargetMode="External" Id="R8cba32c6c3c94dff" /><Relationship Type="http://schemas.openxmlformats.org/officeDocument/2006/relationships/hyperlink" Target="http://www.3gpp.org/ftp/tsg_sa/WG2_Arch/TSGS2_122_Cabo/Docs/S2-174875.zip" TargetMode="External" Id="Re7341bdc545c401b" /><Relationship Type="http://schemas.openxmlformats.org/officeDocument/2006/relationships/hyperlink" Target="http://webapp.etsi.org/teldir/ListPersDetails.asp?PersId=71667" TargetMode="External" Id="R65150c4004f0421c" /><Relationship Type="http://schemas.openxmlformats.org/officeDocument/2006/relationships/hyperlink" Target="http://portal.3gpp.org/ngppapp/CreateTdoc.aspx?mode=view&amp;contributionId=803784" TargetMode="External" Id="R8befd5ef713346d3" /><Relationship Type="http://schemas.openxmlformats.org/officeDocument/2006/relationships/hyperlink" Target="http://portal.3gpp.org/desktopmodules/Release/ReleaseDetails.aspx?releaseId=190" TargetMode="External" Id="Rca5ee79948364e17" /><Relationship Type="http://schemas.openxmlformats.org/officeDocument/2006/relationships/hyperlink" Target="http://portal.3gpp.org/desktopmodules/Specifications/SpecificationDetails.aspx?specificationId=3145" TargetMode="External" Id="R41bc13c2a49f44be" /><Relationship Type="http://schemas.openxmlformats.org/officeDocument/2006/relationships/hyperlink" Target="http://portal.3gpp.org/desktopmodules/WorkItem/WorkItemDetails.aspx?workitemId=740005" TargetMode="External" Id="Rc99e5dfc82f74489" /><Relationship Type="http://schemas.openxmlformats.org/officeDocument/2006/relationships/hyperlink" Target="http://www.3gpp.org/ftp/tsg_sa/WG2_Arch/TSGS2_122_Cabo/Docs/S2-174876.zip" TargetMode="External" Id="R705fe3493aa747c9" /><Relationship Type="http://schemas.openxmlformats.org/officeDocument/2006/relationships/hyperlink" Target="http://webapp.etsi.org/teldir/ListPersDetails.asp?PersId=59388" TargetMode="External" Id="R2d9ba11d88e54a02" /><Relationship Type="http://schemas.openxmlformats.org/officeDocument/2006/relationships/hyperlink" Target="http://portal.3gpp.org/ngppapp/CreateTdoc.aspx?mode=view&amp;contributionId=802152" TargetMode="External" Id="R3afa11b3dbbd433f" /><Relationship Type="http://schemas.openxmlformats.org/officeDocument/2006/relationships/hyperlink" Target="http://portal.3gpp.org/ngppapp/CreateTdoc.aspx?mode=view&amp;contributionId=805723" TargetMode="External" Id="R7d5bfb918ee445ab" /><Relationship Type="http://schemas.openxmlformats.org/officeDocument/2006/relationships/hyperlink" Target="http://portal.3gpp.org/desktopmodules/Release/ReleaseDetails.aspx?releaseId=190" TargetMode="External" Id="Ra66214efe9354c72" /><Relationship Type="http://schemas.openxmlformats.org/officeDocument/2006/relationships/hyperlink" Target="http://portal.3gpp.org/desktopmodules/Specifications/SpecificationDetails.aspx?specificationId=3144" TargetMode="External" Id="Rf8e6333a182a47a8" /><Relationship Type="http://schemas.openxmlformats.org/officeDocument/2006/relationships/hyperlink" Target="http://portal.3gpp.org/desktopmodules/WorkItem/WorkItemDetails.aspx?workitemId=740005" TargetMode="External" Id="Rf33c42c1db03445c" /><Relationship Type="http://schemas.openxmlformats.org/officeDocument/2006/relationships/hyperlink" Target="http://www.3gpp.org/ftp/tsg_sa/WG2_Arch/TSGS2_122_Cabo/Docs/S2-174877.zip" TargetMode="External" Id="R5dd874ad950f4fa0" /><Relationship Type="http://schemas.openxmlformats.org/officeDocument/2006/relationships/hyperlink" Target="http://webapp.etsi.org/teldir/ListPersDetails.asp?PersId=60945" TargetMode="External" Id="R50a691aa1f004bb0" /><Relationship Type="http://schemas.openxmlformats.org/officeDocument/2006/relationships/hyperlink" Target="http://portal.3gpp.org/ngppapp/CreateTdoc.aspx?mode=view&amp;contributionId=804778" TargetMode="External" Id="R4bebad492c244423" /><Relationship Type="http://schemas.openxmlformats.org/officeDocument/2006/relationships/hyperlink" Target="http://portal.3gpp.org/ngppapp/CreateTdoc.aspx?mode=view&amp;contributionId=805175" TargetMode="External" Id="R0a9765c562604698" /><Relationship Type="http://schemas.openxmlformats.org/officeDocument/2006/relationships/hyperlink" Target="http://portal.3gpp.org/desktopmodules/Release/ReleaseDetails.aspx?releaseId=190" TargetMode="External" Id="R24345934cb484fe7" /><Relationship Type="http://schemas.openxmlformats.org/officeDocument/2006/relationships/hyperlink" Target="http://portal.3gpp.org/desktopmodules/Specifications/SpecificationDetails.aspx?specificationId=3144" TargetMode="External" Id="R5d0ebb8dd68e4d64" /><Relationship Type="http://schemas.openxmlformats.org/officeDocument/2006/relationships/hyperlink" Target="http://portal.3gpp.org/desktopmodules/WorkItem/WorkItemDetails.aspx?workitemId=740005" TargetMode="External" Id="R6c9af060e57b4b47" /><Relationship Type="http://schemas.openxmlformats.org/officeDocument/2006/relationships/hyperlink" Target="http://www.3gpp.org/ftp/tsg_sa/WG2_Arch/TSGS2_122_Cabo/Docs/S2-174878.zip" TargetMode="External" Id="R5762b0632ce3466c" /><Relationship Type="http://schemas.openxmlformats.org/officeDocument/2006/relationships/hyperlink" Target="http://webapp.etsi.org/teldir/ListPersDetails.asp?PersId=41317" TargetMode="External" Id="Raa57c776c5794fd8" /><Relationship Type="http://schemas.openxmlformats.org/officeDocument/2006/relationships/hyperlink" Target="http://portal.3gpp.org/ngppapp/CreateTdoc.aspx?mode=view&amp;contributionId=804787" TargetMode="External" Id="R8191d8f930aa4eca" /><Relationship Type="http://schemas.openxmlformats.org/officeDocument/2006/relationships/hyperlink" Target="http://portal.3gpp.org/ngppapp/CreateTdoc.aspx?mode=view&amp;contributionId=805172" TargetMode="External" Id="R8e8cb8582a2e4e90" /><Relationship Type="http://schemas.openxmlformats.org/officeDocument/2006/relationships/hyperlink" Target="http://www.3gpp.org/ftp/tsg_sa/WG2_Arch/TSGS2_122_Cabo/Docs/S2-174879.zip" TargetMode="External" Id="Re6b286d337e146cc" /><Relationship Type="http://schemas.openxmlformats.org/officeDocument/2006/relationships/hyperlink" Target="http://webapp.etsi.org/teldir/ListPersDetails.asp?PersId=21207" TargetMode="External" Id="R91c7b6dc94214da9" /><Relationship Type="http://schemas.openxmlformats.org/officeDocument/2006/relationships/hyperlink" Target="http://portal.3gpp.org/ngppapp/CreateTdoc.aspx?mode=view&amp;contributionId=804788" TargetMode="External" Id="R067f1b63003a4c32" /><Relationship Type="http://schemas.openxmlformats.org/officeDocument/2006/relationships/hyperlink" Target="http://portal.3gpp.org/desktopmodules/Release/ReleaseDetails.aspx?releaseId=190" TargetMode="External" Id="R57e24e2bb10c4c7e" /><Relationship Type="http://schemas.openxmlformats.org/officeDocument/2006/relationships/hyperlink" Target="http://portal.3gpp.org/desktopmodules/Specifications/SpecificationDetails.aspx?specificationId=850" TargetMode="External" Id="R9ca9caa060ca4c55" /><Relationship Type="http://schemas.openxmlformats.org/officeDocument/2006/relationships/hyperlink" Target="http://portal.3gpp.org/desktopmodules/WorkItem/WorkItemDetails.aspx?workitemId=760020" TargetMode="External" Id="R3bd423e2a8ef4355" /><Relationship Type="http://schemas.openxmlformats.org/officeDocument/2006/relationships/hyperlink" Target="http://www.3gpp.org/ftp/tsg_sa/WG2_Arch/TSGS2_122_Cabo/Docs/S2-174880.zip" TargetMode="External" Id="Ra687c51c2f6c407e" /><Relationship Type="http://schemas.openxmlformats.org/officeDocument/2006/relationships/hyperlink" Target="http://webapp.etsi.org/teldir/ListPersDetails.asp?PersId=21207" TargetMode="External" Id="Rdd6ed18372354d7e" /><Relationship Type="http://schemas.openxmlformats.org/officeDocument/2006/relationships/hyperlink" Target="http://portal.3gpp.org/ngppapp/CreateTdoc.aspx?mode=view&amp;contributionId=804789" TargetMode="External" Id="R3d1b06b612b14930" /><Relationship Type="http://schemas.openxmlformats.org/officeDocument/2006/relationships/hyperlink" Target="http://portal.3gpp.org/desktopmodules/Release/ReleaseDetails.aspx?releaseId=189" TargetMode="External" Id="R4885bd1000624ba0" /><Relationship Type="http://schemas.openxmlformats.org/officeDocument/2006/relationships/hyperlink" Target="http://portal.3gpp.org/desktopmodules/Specifications/SpecificationDetails.aspx?specificationId=758" TargetMode="External" Id="R3ee0bfbe6bc54335" /><Relationship Type="http://schemas.openxmlformats.org/officeDocument/2006/relationships/hyperlink" Target="http://portal.3gpp.org/desktopmodules/WorkItem/WorkItemDetails.aspx?workitemId=720080" TargetMode="External" Id="Rd922de888d83445e" /><Relationship Type="http://schemas.openxmlformats.org/officeDocument/2006/relationships/hyperlink" Target="http://www.3gpp.org/ftp/tsg_sa/WG2_Arch/TSGS2_122_Cabo/Docs/S2-174881.zip" TargetMode="External" Id="Raadff3ae405e4e93" /><Relationship Type="http://schemas.openxmlformats.org/officeDocument/2006/relationships/hyperlink" Target="http://webapp.etsi.org/teldir/ListPersDetails.asp?PersId=21207" TargetMode="External" Id="R13b7d2e0b2f74a03" /><Relationship Type="http://schemas.openxmlformats.org/officeDocument/2006/relationships/hyperlink" Target="http://portal.3gpp.org/ngppapp/CreateTdoc.aspx?mode=view&amp;contributionId=804790" TargetMode="External" Id="R59c6f134a2cf4445" /><Relationship Type="http://schemas.openxmlformats.org/officeDocument/2006/relationships/hyperlink" Target="http://portal.3gpp.org/desktopmodules/Release/ReleaseDetails.aspx?releaseId=189" TargetMode="External" Id="Rd54fecc615fb4dcd" /><Relationship Type="http://schemas.openxmlformats.org/officeDocument/2006/relationships/hyperlink" Target="http://portal.3gpp.org/desktopmodules/Specifications/SpecificationDetails.aspx?specificationId=849" TargetMode="External" Id="R28655f3d14d84c62" /><Relationship Type="http://schemas.openxmlformats.org/officeDocument/2006/relationships/hyperlink" Target="http://portal.3gpp.org/desktopmodules/WorkItem/WorkItemDetails.aspx?workitemId=720080" TargetMode="External" Id="Rd244f4c5b4d44c86" /><Relationship Type="http://schemas.openxmlformats.org/officeDocument/2006/relationships/hyperlink" Target="http://www.3gpp.org/ftp/tsg_sa/WG2_Arch/TSGS2_122_Cabo/Docs/S2-174882.zip" TargetMode="External" Id="R96f8604929b347bf" /><Relationship Type="http://schemas.openxmlformats.org/officeDocument/2006/relationships/hyperlink" Target="http://webapp.etsi.org/teldir/ListPersDetails.asp?PersId=21207" TargetMode="External" Id="R5c318c47e4ec4064" /><Relationship Type="http://schemas.openxmlformats.org/officeDocument/2006/relationships/hyperlink" Target="http://portal.3gpp.org/ngppapp/CreateTdoc.aspx?mode=view&amp;contributionId=804791" TargetMode="External" Id="R44cafe8cdc3544a2" /><Relationship Type="http://schemas.openxmlformats.org/officeDocument/2006/relationships/hyperlink" Target="http://portal.3gpp.org/desktopmodules/Release/ReleaseDetails.aspx?releaseId=190" TargetMode="External" Id="R7669b40d64fd4c62" /><Relationship Type="http://schemas.openxmlformats.org/officeDocument/2006/relationships/hyperlink" Target="http://portal.3gpp.org/desktopmodules/Specifications/SpecificationDetails.aspx?specificationId=849" TargetMode="External" Id="R5d90d233eae34816" /><Relationship Type="http://schemas.openxmlformats.org/officeDocument/2006/relationships/hyperlink" Target="http://portal.3gpp.org/desktopmodules/WorkItem/WorkItemDetails.aspx?workitemId=720080" TargetMode="External" Id="R0acd85ba9c8e4a25" /><Relationship Type="http://schemas.openxmlformats.org/officeDocument/2006/relationships/hyperlink" Target="http://www.3gpp.org/ftp/tsg_sa/WG2_Arch/TSGS2_122_Cabo/Docs/S2-174883.zip" TargetMode="External" Id="R4f23d028f2d14319" /><Relationship Type="http://schemas.openxmlformats.org/officeDocument/2006/relationships/hyperlink" Target="http://webapp.etsi.org/teldir/ListPersDetails.asp?PersId=57197" TargetMode="External" Id="R29a5ac7e7bbc4475" /><Relationship Type="http://schemas.openxmlformats.org/officeDocument/2006/relationships/hyperlink" Target="http://portal.3gpp.org/ngppapp/CreateTdoc.aspx?mode=view&amp;contributionId=804784" TargetMode="External" Id="R35df3ac8f92044e2" /><Relationship Type="http://schemas.openxmlformats.org/officeDocument/2006/relationships/hyperlink" Target="http://portal.3gpp.org/desktopmodules/Release/ReleaseDetails.aspx?releaseId=190" TargetMode="External" Id="Rc0950c1dae6c48d9" /><Relationship Type="http://schemas.openxmlformats.org/officeDocument/2006/relationships/hyperlink" Target="http://portal.3gpp.org/desktopmodules/Specifications/SpecificationDetails.aspx?specificationId=3142" TargetMode="External" Id="Rfc37399ace3546df" /><Relationship Type="http://schemas.openxmlformats.org/officeDocument/2006/relationships/hyperlink" Target="http://portal.3gpp.org/desktopmodules/WorkItem/WorkItemDetails.aspx?workitemId=740006" TargetMode="External" Id="Rb9c9a68198f84d7f" /><Relationship Type="http://schemas.openxmlformats.org/officeDocument/2006/relationships/hyperlink" Target="http://www.3gpp.org/ftp/tsg_sa/WG2_Arch/TSGS2_122_Cabo/Docs/S2-174884.zip" TargetMode="External" Id="R72bcddd96903464b" /><Relationship Type="http://schemas.openxmlformats.org/officeDocument/2006/relationships/hyperlink" Target="http://webapp.etsi.org/teldir/ListPersDetails.asp?PersId=75802" TargetMode="External" Id="Rcc8fd30bce15435a" /><Relationship Type="http://schemas.openxmlformats.org/officeDocument/2006/relationships/hyperlink" Target="http://portal.3gpp.org/ngppapp/CreateTdoc.aspx?mode=view&amp;contributionId=804786" TargetMode="External" Id="Rbf16a46b53b44d5f" /><Relationship Type="http://schemas.openxmlformats.org/officeDocument/2006/relationships/hyperlink" Target="http://portal.3gpp.org/desktopmodules/Release/ReleaseDetails.aspx?releaseId=190" TargetMode="External" Id="Rb7183972e18544ad" /><Relationship Type="http://schemas.openxmlformats.org/officeDocument/2006/relationships/hyperlink" Target="http://portal.3gpp.org/desktopmodules/Specifications/SpecificationDetails.aspx?specificationId=3142" TargetMode="External" Id="R00c2419669774c05" /><Relationship Type="http://schemas.openxmlformats.org/officeDocument/2006/relationships/hyperlink" Target="http://portal.3gpp.org/desktopmodules/WorkItem/WorkItemDetails.aspx?workitemId=740006" TargetMode="External" Id="Rd1f33a5256db4869" /><Relationship Type="http://schemas.openxmlformats.org/officeDocument/2006/relationships/hyperlink" Target="http://www.3gpp.org/ftp/tsg_sa/WG2_Arch/TSGS2_122_Cabo/Docs/S2-174885.zip" TargetMode="External" Id="R526d478f08754531" /><Relationship Type="http://schemas.openxmlformats.org/officeDocument/2006/relationships/hyperlink" Target="http://webapp.etsi.org/teldir/ListPersDetails.asp?PersId=22112" TargetMode="External" Id="R33a51ca97a064eef" /><Relationship Type="http://schemas.openxmlformats.org/officeDocument/2006/relationships/hyperlink" Target="http://portal.3gpp.org/ngppapp/CreateTdoc.aspx?mode=view&amp;contributionId=804947" TargetMode="External" Id="Raa1805bb816c4c85" /><Relationship Type="http://schemas.openxmlformats.org/officeDocument/2006/relationships/hyperlink" Target="http://portal.3gpp.org/desktopmodules/Release/ReleaseDetails.aspx?releaseId=190" TargetMode="External" Id="Rb4dd57c03a7a4985" /><Relationship Type="http://schemas.openxmlformats.org/officeDocument/2006/relationships/hyperlink" Target="http://portal.3gpp.org/desktopmodules/Specifications/SpecificationDetails.aspx?specificationId=3145" TargetMode="External" Id="R5b4b48eccbc54e0c" /><Relationship Type="http://schemas.openxmlformats.org/officeDocument/2006/relationships/hyperlink" Target="http://portal.3gpp.org/desktopmodules/WorkItem/WorkItemDetails.aspx?workitemId=740005" TargetMode="External" Id="R456ba84eb1eb4d1d" /><Relationship Type="http://schemas.openxmlformats.org/officeDocument/2006/relationships/hyperlink" Target="http://www.3gpp.org/ftp/tsg_sa/WG2_Arch/TSGS2_122_Cabo/Docs/S2-174886.zip" TargetMode="External" Id="R33a4c7c735974aa0" /><Relationship Type="http://schemas.openxmlformats.org/officeDocument/2006/relationships/hyperlink" Target="http://webapp.etsi.org/teldir/ListPersDetails.asp?PersId=21207" TargetMode="External" Id="R24fea8539ec849f8" /><Relationship Type="http://schemas.openxmlformats.org/officeDocument/2006/relationships/hyperlink" Target="http://portal.3gpp.org/ngppapp/CreateTdoc.aspx?mode=view&amp;contributionId=804949" TargetMode="External" Id="Ra7696fbd5e8b4e3e" /><Relationship Type="http://schemas.openxmlformats.org/officeDocument/2006/relationships/hyperlink" Target="http://portal.3gpp.org/desktopmodules/Release/ReleaseDetails.aspx?releaseId=190" TargetMode="External" Id="Rf4d5dd8f342f403d" /><Relationship Type="http://schemas.openxmlformats.org/officeDocument/2006/relationships/hyperlink" Target="http://portal.3gpp.org/desktopmodules/Specifications/SpecificationDetails.aspx?specificationId=3145" TargetMode="External" Id="Rc9981170ea274163" /><Relationship Type="http://schemas.openxmlformats.org/officeDocument/2006/relationships/hyperlink" Target="http://portal.3gpp.org/desktopmodules/WorkItem/WorkItemDetails.aspx?workitemId=740005" TargetMode="External" Id="R42b83c5a46bc4a46" /><Relationship Type="http://schemas.openxmlformats.org/officeDocument/2006/relationships/hyperlink" Target="http://www.3gpp.org/ftp/tsg_sa/WG2_Arch/TSGS2_122_Cabo/Docs/S2-174887.zip" TargetMode="External" Id="Rf87647f47a99429c" /><Relationship Type="http://schemas.openxmlformats.org/officeDocument/2006/relationships/hyperlink" Target="http://webapp.etsi.org/teldir/ListPersDetails.asp?PersId=22112" TargetMode="External" Id="R9b3165bea5ac4134" /><Relationship Type="http://schemas.openxmlformats.org/officeDocument/2006/relationships/hyperlink" Target="http://portal.3gpp.org/ngppapp/CreateTdoc.aspx?mode=view&amp;contributionId=804948" TargetMode="External" Id="Rf431207bc09c48a3" /><Relationship Type="http://schemas.openxmlformats.org/officeDocument/2006/relationships/hyperlink" Target="http://www.3gpp.org/ftp/tsg_sa/WG2_Arch/TSGS2_122_Cabo/Docs/S2-174888.zip" TargetMode="External" Id="R1a4e7a07d54b426f" /><Relationship Type="http://schemas.openxmlformats.org/officeDocument/2006/relationships/hyperlink" Target="http://webapp.etsi.org/teldir/ListPersDetails.asp?PersId=16459" TargetMode="External" Id="Rafadd14865174fc9" /><Relationship Type="http://schemas.openxmlformats.org/officeDocument/2006/relationships/hyperlink" Target="http://portal.3gpp.org/ngppapp/CreateTdoc.aspx?mode=view&amp;contributionId=804952" TargetMode="External" Id="Rcdd901aba7224262" /><Relationship Type="http://schemas.openxmlformats.org/officeDocument/2006/relationships/hyperlink" Target="http://portal.3gpp.org/desktopmodules/Release/ReleaseDetails.aspx?releaseId=190" TargetMode="External" Id="Re3d12da482884584" /><Relationship Type="http://schemas.openxmlformats.org/officeDocument/2006/relationships/hyperlink" Target="http://portal.3gpp.org/desktopmodules/Specifications/SpecificationDetails.aspx?specificationId=3144" TargetMode="External" Id="R8864e8570ca644fb" /><Relationship Type="http://schemas.openxmlformats.org/officeDocument/2006/relationships/hyperlink" Target="http://portal.3gpp.org/desktopmodules/WorkItem/WorkItemDetails.aspx?workitemId=740005" TargetMode="External" Id="Reee91a4719d64799" /><Relationship Type="http://schemas.openxmlformats.org/officeDocument/2006/relationships/hyperlink" Target="http://www.3gpp.org/ftp/tsg_sa/WG2_Arch/TSGS2_122_Cabo/Docs/S2-174889.zip" TargetMode="External" Id="R8d044c6ffb514385" /><Relationship Type="http://schemas.openxmlformats.org/officeDocument/2006/relationships/hyperlink" Target="http://webapp.etsi.org/teldir/ListPersDetails.asp?PersId=16459" TargetMode="External" Id="Ra40ee484afd5496a" /><Relationship Type="http://schemas.openxmlformats.org/officeDocument/2006/relationships/hyperlink" Target="http://portal.3gpp.org/ngppapp/CreateTdoc.aspx?mode=view&amp;contributionId=804953" TargetMode="External" Id="R87d629ebcd874000" /><Relationship Type="http://schemas.openxmlformats.org/officeDocument/2006/relationships/hyperlink" Target="http://portal.3gpp.org/desktopmodules/Release/ReleaseDetails.aspx?releaseId=190" TargetMode="External" Id="R6e6e60a0664f497d" /><Relationship Type="http://schemas.openxmlformats.org/officeDocument/2006/relationships/hyperlink" Target="http://portal.3gpp.org/desktopmodules/Specifications/SpecificationDetails.aspx?specificationId=3144" TargetMode="External" Id="R686355ab439b4fb4" /><Relationship Type="http://schemas.openxmlformats.org/officeDocument/2006/relationships/hyperlink" Target="http://portal.3gpp.org/desktopmodules/WorkItem/WorkItemDetails.aspx?workitemId=740005" TargetMode="External" Id="R65728e3acbde4543" /><Relationship Type="http://schemas.openxmlformats.org/officeDocument/2006/relationships/hyperlink" Target="http://www.3gpp.org/ftp/tsg_sa/WG2_Arch/TSGS2_122_Cabo/Docs/S2-174890.zip" TargetMode="External" Id="Rd4773639f6c741a6" /><Relationship Type="http://schemas.openxmlformats.org/officeDocument/2006/relationships/hyperlink" Target="http://webapp.etsi.org/teldir/ListPersDetails.asp?PersId=16459" TargetMode="External" Id="R77f4a38533f94f22" /><Relationship Type="http://schemas.openxmlformats.org/officeDocument/2006/relationships/hyperlink" Target="http://portal.3gpp.org/ngppapp/CreateTdoc.aspx?mode=view&amp;contributionId=804954" TargetMode="External" Id="R74e3e9bc3a3140e8" /><Relationship Type="http://schemas.openxmlformats.org/officeDocument/2006/relationships/hyperlink" Target="http://portal.3gpp.org/ngppapp/CreateTdoc.aspx?mode=view&amp;contributionId=805170" TargetMode="External" Id="R486a7a09331f4f99" /><Relationship Type="http://schemas.openxmlformats.org/officeDocument/2006/relationships/hyperlink" Target="http://portal.3gpp.org/desktopmodules/Release/ReleaseDetails.aspx?releaseId=190" TargetMode="External" Id="R03ee2ac8211a4546" /><Relationship Type="http://schemas.openxmlformats.org/officeDocument/2006/relationships/hyperlink" Target="http://portal.3gpp.org/desktopmodules/Specifications/SpecificationDetails.aspx?specificationId=3144" TargetMode="External" Id="Rc89e8cde5c604704" /><Relationship Type="http://schemas.openxmlformats.org/officeDocument/2006/relationships/hyperlink" Target="http://portal.3gpp.org/desktopmodules/WorkItem/WorkItemDetails.aspx?workitemId=740005" TargetMode="External" Id="R0c8e783ec14845a2" /><Relationship Type="http://schemas.openxmlformats.org/officeDocument/2006/relationships/hyperlink" Target="http://www.3gpp.org/ftp/tsg_sa/WG2_Arch/TSGS2_122_Cabo/Docs/S2-174891.zip" TargetMode="External" Id="R91d452323dc34aa1" /><Relationship Type="http://schemas.openxmlformats.org/officeDocument/2006/relationships/hyperlink" Target="http://webapp.etsi.org/teldir/ListPersDetails.asp?PersId=16459" TargetMode="External" Id="Rb37ecf0059154547" /><Relationship Type="http://schemas.openxmlformats.org/officeDocument/2006/relationships/hyperlink" Target="http://portal.3gpp.org/ngppapp/CreateTdoc.aspx?mode=view&amp;contributionId=804955" TargetMode="External" Id="Rf73b1847e1074b4f" /><Relationship Type="http://schemas.openxmlformats.org/officeDocument/2006/relationships/hyperlink" Target="http://portal.3gpp.org/desktopmodules/Release/ReleaseDetails.aspx?releaseId=190" TargetMode="External" Id="R3245894c121647de" /><Relationship Type="http://schemas.openxmlformats.org/officeDocument/2006/relationships/hyperlink" Target="http://portal.3gpp.org/desktopmodules/Specifications/SpecificationDetails.aspx?specificationId=3145" TargetMode="External" Id="Rab94b038fe944813" /><Relationship Type="http://schemas.openxmlformats.org/officeDocument/2006/relationships/hyperlink" Target="http://portal.3gpp.org/desktopmodules/WorkItem/WorkItemDetails.aspx?workitemId=740005" TargetMode="External" Id="R2a31280d6a864ec1" /><Relationship Type="http://schemas.openxmlformats.org/officeDocument/2006/relationships/hyperlink" Target="http://www.3gpp.org/ftp/tsg_sa/WG2_Arch/TSGS2_122_Cabo/Docs/S2-174892.zip" TargetMode="External" Id="R6af4481f1a7f4e7e" /><Relationship Type="http://schemas.openxmlformats.org/officeDocument/2006/relationships/hyperlink" Target="http://webapp.etsi.org/teldir/ListPersDetails.asp?PersId=65275" TargetMode="External" Id="R66404132303e4bac" /><Relationship Type="http://schemas.openxmlformats.org/officeDocument/2006/relationships/hyperlink" Target="http://portal.3gpp.org/ngppapp/CreateTdoc.aspx?mode=view&amp;contributionId=804956" TargetMode="External" Id="Rd0a85234d5a24c2f" /><Relationship Type="http://schemas.openxmlformats.org/officeDocument/2006/relationships/hyperlink" Target="http://portal.3gpp.org/desktopmodules/Release/ReleaseDetails.aspx?releaseId=190" TargetMode="External" Id="Rf8a25a41b04a4308" /><Relationship Type="http://schemas.openxmlformats.org/officeDocument/2006/relationships/hyperlink" Target="http://portal.3gpp.org/desktopmodules/Specifications/SpecificationDetails.aspx?specificationId=3144" TargetMode="External" Id="R9c34b2dd5a8c4b8a" /><Relationship Type="http://schemas.openxmlformats.org/officeDocument/2006/relationships/hyperlink" Target="http://portal.3gpp.org/desktopmodules/WorkItem/WorkItemDetails.aspx?workitemId=740005" TargetMode="External" Id="Rd3a7c527bf2e4de6" /><Relationship Type="http://schemas.openxmlformats.org/officeDocument/2006/relationships/hyperlink" Target="http://www.3gpp.org/ftp/tsg_sa/WG2_Arch/TSGS2_122_Cabo/Docs/S2-174893.zip" TargetMode="External" Id="Rc8842c2336e94c54" /><Relationship Type="http://schemas.openxmlformats.org/officeDocument/2006/relationships/hyperlink" Target="http://webapp.etsi.org/teldir/ListPersDetails.asp?PersId=65275" TargetMode="External" Id="R72c40426594a4ec5" /><Relationship Type="http://schemas.openxmlformats.org/officeDocument/2006/relationships/hyperlink" Target="http://portal.3gpp.org/ngppapp/CreateTdoc.aspx?mode=view&amp;contributionId=804957" TargetMode="External" Id="R7ac849f4b0f944f1" /><Relationship Type="http://schemas.openxmlformats.org/officeDocument/2006/relationships/hyperlink" Target="http://portal.3gpp.org/desktopmodules/Release/ReleaseDetails.aspx?releaseId=190" TargetMode="External" Id="Rb9ed8f7517424444" /><Relationship Type="http://schemas.openxmlformats.org/officeDocument/2006/relationships/hyperlink" Target="http://portal.3gpp.org/desktopmodules/Specifications/SpecificationDetails.aspx?specificationId=3145" TargetMode="External" Id="R9eb4268dec7247b2" /><Relationship Type="http://schemas.openxmlformats.org/officeDocument/2006/relationships/hyperlink" Target="http://portal.3gpp.org/desktopmodules/WorkItem/WorkItemDetails.aspx?workitemId=740005" TargetMode="External" Id="R3bafe26e893c4884" /><Relationship Type="http://schemas.openxmlformats.org/officeDocument/2006/relationships/hyperlink" Target="http://www.3gpp.org/ftp/tsg_sa/WG2_Arch/TSGS2_122_Cabo/Docs/S2-174894.zip" TargetMode="External" Id="R899dac0ff6a7404f" /><Relationship Type="http://schemas.openxmlformats.org/officeDocument/2006/relationships/hyperlink" Target="http://webapp.etsi.org/teldir/ListPersDetails.asp?PersId=31136" TargetMode="External" Id="Rf468f7785dc24567" /><Relationship Type="http://schemas.openxmlformats.org/officeDocument/2006/relationships/hyperlink" Target="http://portal.3gpp.org/ngppapp/CreateTdoc.aspx?mode=view&amp;contributionId=804782" TargetMode="External" Id="R68c3d1ef9339452a" /><Relationship Type="http://schemas.openxmlformats.org/officeDocument/2006/relationships/hyperlink" Target="http://portal.3gpp.org/desktopmodules/Release/ReleaseDetails.aspx?releaseId=190" TargetMode="External" Id="R5982bbd337d944bb" /><Relationship Type="http://schemas.openxmlformats.org/officeDocument/2006/relationships/hyperlink" Target="http://portal.3gpp.org/desktopmodules/Specifications/SpecificationDetails.aspx?specificationId=3144" TargetMode="External" Id="Rafde501f3bc3423a" /><Relationship Type="http://schemas.openxmlformats.org/officeDocument/2006/relationships/hyperlink" Target="http://portal.3gpp.org/desktopmodules/WorkItem/WorkItemDetails.aspx?workitemId=740005" TargetMode="External" Id="Rf76fa11859f742c9" /><Relationship Type="http://schemas.openxmlformats.org/officeDocument/2006/relationships/hyperlink" Target="http://www.3gpp.org/ftp/tsg_sa/WG2_Arch/TSGS2_122_Cabo/Docs/S2-174895.zip" TargetMode="External" Id="Ref8a9924c2704275" /><Relationship Type="http://schemas.openxmlformats.org/officeDocument/2006/relationships/hyperlink" Target="http://webapp.etsi.org/teldir/ListPersDetails.asp?PersId=16459" TargetMode="External" Id="R2ea0d0395f064696" /><Relationship Type="http://schemas.openxmlformats.org/officeDocument/2006/relationships/hyperlink" Target="http://portal.3gpp.org/ngppapp/CreateTdoc.aspx?mode=view&amp;contributionId=805165" TargetMode="External" Id="R09423af6e161492f" /><Relationship Type="http://schemas.openxmlformats.org/officeDocument/2006/relationships/hyperlink" Target="http://portal.3gpp.org/desktopmodules/Release/ReleaseDetails.aspx?releaseId=190" TargetMode="External" Id="R519321ae958047f5" /><Relationship Type="http://schemas.openxmlformats.org/officeDocument/2006/relationships/hyperlink" Target="http://portal.3gpp.org/desktopmodules/Specifications/SpecificationDetails.aspx?specificationId=3144" TargetMode="External" Id="R3f45dcf8381842ef" /><Relationship Type="http://schemas.openxmlformats.org/officeDocument/2006/relationships/hyperlink" Target="http://portal.3gpp.org/desktopmodules/WorkItem/WorkItemDetails.aspx?workitemId=740005" TargetMode="External" Id="R73be38788acf48fe" /><Relationship Type="http://schemas.openxmlformats.org/officeDocument/2006/relationships/hyperlink" Target="http://www.3gpp.org/ftp/tsg_sa/WG2_Arch/TSGS2_122_Cabo/Docs/S2-174896.zip" TargetMode="External" Id="R9bf995912bb14206" /><Relationship Type="http://schemas.openxmlformats.org/officeDocument/2006/relationships/hyperlink" Target="http://webapp.etsi.org/teldir/ListPersDetails.asp?PersId=60945" TargetMode="External" Id="R0fc03881041f465b" /><Relationship Type="http://schemas.openxmlformats.org/officeDocument/2006/relationships/hyperlink" Target="http://portal.3gpp.org/ngppapp/CreateTdoc.aspx?mode=view&amp;contributionId=803758" TargetMode="External" Id="R259ad7d7335d4839" /><Relationship Type="http://schemas.openxmlformats.org/officeDocument/2006/relationships/hyperlink" Target="http://portal.3gpp.org/ngppapp/CreateTdoc.aspx?mode=view&amp;contributionId=805179" TargetMode="External" Id="Re94e718c66744bf9" /><Relationship Type="http://schemas.openxmlformats.org/officeDocument/2006/relationships/hyperlink" Target="http://portal.3gpp.org/desktopmodules/Release/ReleaseDetails.aspx?releaseId=190" TargetMode="External" Id="R3061b6b7a81b489f" /><Relationship Type="http://schemas.openxmlformats.org/officeDocument/2006/relationships/hyperlink" Target="http://portal.3gpp.org/desktopmodules/Specifications/SpecificationDetails.aspx?specificationId=3144" TargetMode="External" Id="R920d077244444bf5" /><Relationship Type="http://schemas.openxmlformats.org/officeDocument/2006/relationships/hyperlink" Target="http://portal.3gpp.org/desktopmodules/WorkItem/WorkItemDetails.aspx?workitemId=740005" TargetMode="External" Id="R4a596c8fd3da48b0" /><Relationship Type="http://schemas.openxmlformats.org/officeDocument/2006/relationships/hyperlink" Target="http://www.3gpp.org/ftp/tsg_sa/WG2_Arch/TSGS2_122_Cabo/Docs/S2-174897.zip" TargetMode="External" Id="R960419f93fc842c5" /><Relationship Type="http://schemas.openxmlformats.org/officeDocument/2006/relationships/hyperlink" Target="http://webapp.etsi.org/teldir/ListPersDetails.asp?PersId=41317" TargetMode="External" Id="Rd8ca88c5dba24dd7" /><Relationship Type="http://schemas.openxmlformats.org/officeDocument/2006/relationships/hyperlink" Target="http://portal.3gpp.org/ngppapp/CreateTdoc.aspx?mode=view&amp;contributionId=805153" TargetMode="External" Id="R69763d04257d43d0" /><Relationship Type="http://schemas.openxmlformats.org/officeDocument/2006/relationships/hyperlink" Target="http://portal.3gpp.org/ngppapp/CreateTdoc.aspx?mode=view&amp;contributionId=805181" TargetMode="External" Id="R64f547506be64b71" /><Relationship Type="http://schemas.openxmlformats.org/officeDocument/2006/relationships/hyperlink" Target="http://www.3gpp.org/ftp/tsg_sa/WG2_Arch/TSGS2_122_Cabo/Docs/S2-174898.zip" TargetMode="External" Id="Rb7dae23b6eff412f" /><Relationship Type="http://schemas.openxmlformats.org/officeDocument/2006/relationships/hyperlink" Target="http://webapp.etsi.org/teldir/ListPersDetails.asp?PersId=60945" TargetMode="External" Id="R8fd89d9e6bbd4127" /><Relationship Type="http://schemas.openxmlformats.org/officeDocument/2006/relationships/hyperlink" Target="http://portal.3gpp.org/ngppapp/CreateTdoc.aspx?mode=view&amp;contributionId=803490" TargetMode="External" Id="R6cd43159a31b433b" /><Relationship Type="http://schemas.openxmlformats.org/officeDocument/2006/relationships/hyperlink" Target="http://portal.3gpp.org/desktopmodules/Release/ReleaseDetails.aspx?releaseId=190" TargetMode="External" Id="R88186c5563d44729" /><Relationship Type="http://schemas.openxmlformats.org/officeDocument/2006/relationships/hyperlink" Target="http://portal.3gpp.org/desktopmodules/Specifications/SpecificationDetails.aspx?specificationId=3145" TargetMode="External" Id="Racda0265397d4111" /><Relationship Type="http://schemas.openxmlformats.org/officeDocument/2006/relationships/hyperlink" Target="http://portal.3gpp.org/desktopmodules/WorkItem/WorkItemDetails.aspx?workitemId=740005" TargetMode="External" Id="Rcdb9bb023ef8465f" /><Relationship Type="http://schemas.openxmlformats.org/officeDocument/2006/relationships/hyperlink" Target="http://www.3gpp.org/ftp/tsg_sa/WG2_Arch/TSGS2_122_Cabo/Docs/S2-174899.zip" TargetMode="External" Id="Rb337b6a287554323" /><Relationship Type="http://schemas.openxmlformats.org/officeDocument/2006/relationships/hyperlink" Target="http://webapp.etsi.org/teldir/ListPersDetails.asp?PersId=21207" TargetMode="External" Id="R7a87eed2096a4a7c" /><Relationship Type="http://schemas.openxmlformats.org/officeDocument/2006/relationships/hyperlink" Target="http://portal.3gpp.org/ngppapp/CreateTdoc.aspx?mode=view&amp;contributionId=804775" TargetMode="External" Id="R4cd19a2c259542f7" /><Relationship Type="http://schemas.openxmlformats.org/officeDocument/2006/relationships/hyperlink" Target="http://portal.3gpp.org/desktopmodules/Release/ReleaseDetails.aspx?releaseId=190" TargetMode="External" Id="Rafb839b890df4baa" /><Relationship Type="http://schemas.openxmlformats.org/officeDocument/2006/relationships/hyperlink" Target="http://portal.3gpp.org/desktopmodules/Specifications/SpecificationDetails.aspx?specificationId=3144" TargetMode="External" Id="R48932c2c21e04a0c" /><Relationship Type="http://schemas.openxmlformats.org/officeDocument/2006/relationships/hyperlink" Target="http://portal.3gpp.org/desktopmodules/WorkItem/WorkItemDetails.aspx?workitemId=740005" TargetMode="External" Id="R824fec6b4bde4179" /><Relationship Type="http://schemas.openxmlformats.org/officeDocument/2006/relationships/hyperlink" Target="http://www.3gpp.org/ftp/tsg_sa/WG2_Arch/TSGS2_122_Cabo/Docs/S2-174900.zip" TargetMode="External" Id="R1c5ee637bf414f1d" /><Relationship Type="http://schemas.openxmlformats.org/officeDocument/2006/relationships/hyperlink" Target="http://webapp.etsi.org/teldir/ListPersDetails.asp?PersId=60945" TargetMode="External" Id="R78b41c63f0e34de2" /><Relationship Type="http://schemas.openxmlformats.org/officeDocument/2006/relationships/hyperlink" Target="http://portal.3gpp.org/ngppapp/CreateTdoc.aspx?mode=view&amp;contributionId=805152" TargetMode="External" Id="Ra6cca56b95784d04" /><Relationship Type="http://schemas.openxmlformats.org/officeDocument/2006/relationships/hyperlink" Target="http://portal.3gpp.org/desktopmodules/Release/ReleaseDetails.aspx?releaseId=190" TargetMode="External" Id="Rded97089a6ba454e" /><Relationship Type="http://schemas.openxmlformats.org/officeDocument/2006/relationships/hyperlink" Target="http://portal.3gpp.org/desktopmodules/Specifications/SpecificationDetails.aspx?specificationId=3144" TargetMode="External" Id="R67728c8bd3744c2f" /><Relationship Type="http://schemas.openxmlformats.org/officeDocument/2006/relationships/hyperlink" Target="http://portal.3gpp.org/desktopmodules/WorkItem/WorkItemDetails.aspx?workitemId=740005" TargetMode="External" Id="R9c20f49650d7450a" /><Relationship Type="http://schemas.openxmlformats.org/officeDocument/2006/relationships/hyperlink" Target="http://www.3gpp.org/ftp/tsg_sa/WG2_Arch/TSGS2_122_Cabo/Docs/S2-174901.zip" TargetMode="External" Id="R0567e311a0174d2e" /><Relationship Type="http://schemas.openxmlformats.org/officeDocument/2006/relationships/hyperlink" Target="http://webapp.etsi.org/teldir/ListPersDetails.asp?PersId=68465" TargetMode="External" Id="Rbd130cba50504eaf" /><Relationship Type="http://schemas.openxmlformats.org/officeDocument/2006/relationships/hyperlink" Target="http://portal.3gpp.org/ngppapp/CreateTdoc.aspx?mode=view&amp;contributionId=804779" TargetMode="External" Id="Rb412020fb13e4d2e" /><Relationship Type="http://schemas.openxmlformats.org/officeDocument/2006/relationships/hyperlink" Target="http://portal.3gpp.org/desktopmodules/Release/ReleaseDetails.aspx?releaseId=190" TargetMode="External" Id="Rc6dd3d400e1a4889" /><Relationship Type="http://schemas.openxmlformats.org/officeDocument/2006/relationships/hyperlink" Target="http://portal.3gpp.org/desktopmodules/Specifications/SpecificationDetails.aspx?specificationId=3144" TargetMode="External" Id="R67c5b38e4be04ccb" /><Relationship Type="http://schemas.openxmlformats.org/officeDocument/2006/relationships/hyperlink" Target="http://portal.3gpp.org/desktopmodules/WorkItem/WorkItemDetails.aspx?workitemId=740005" TargetMode="External" Id="R63a6b10e53a24dbe" /><Relationship Type="http://schemas.openxmlformats.org/officeDocument/2006/relationships/hyperlink" Target="http://www.3gpp.org/ftp/tsg_sa/WG2_Arch/TSGS2_122_Cabo/Docs/S2-174902.zip" TargetMode="External" Id="R0ed74074bb9f4c8c" /><Relationship Type="http://schemas.openxmlformats.org/officeDocument/2006/relationships/hyperlink" Target="http://webapp.etsi.org/teldir/ListPersDetails.asp?PersId=60945" TargetMode="External" Id="R800718c526cc4521" /><Relationship Type="http://schemas.openxmlformats.org/officeDocument/2006/relationships/hyperlink" Target="http://portal.3gpp.org/ngppapp/CreateTdoc.aspx?mode=view&amp;contributionId=804783" TargetMode="External" Id="R534c463877f94b1b" /><Relationship Type="http://schemas.openxmlformats.org/officeDocument/2006/relationships/hyperlink" Target="http://portal.3gpp.org/desktopmodules/Release/ReleaseDetails.aspx?releaseId=190" TargetMode="External" Id="Rd0f9451926964758" /><Relationship Type="http://schemas.openxmlformats.org/officeDocument/2006/relationships/hyperlink" Target="http://portal.3gpp.org/desktopmodules/Specifications/SpecificationDetails.aspx?specificationId=3144" TargetMode="External" Id="R39bd017848d1462e" /><Relationship Type="http://schemas.openxmlformats.org/officeDocument/2006/relationships/hyperlink" Target="http://portal.3gpp.org/desktopmodules/WorkItem/WorkItemDetails.aspx?workitemId=740005" TargetMode="External" Id="R59a97e43867f4303" /><Relationship Type="http://schemas.openxmlformats.org/officeDocument/2006/relationships/hyperlink" Target="http://www.3gpp.org/ftp/tsg_sa/WG2_Arch/TSGS2_122_Cabo/Docs/S2-174903.zip" TargetMode="External" Id="R479ca7afdb1744d1" /><Relationship Type="http://schemas.openxmlformats.org/officeDocument/2006/relationships/hyperlink" Target="http://webapp.etsi.org/teldir/ListPersDetails.asp?PersId=38438" TargetMode="External" Id="R5c3c1de4c03a4167" /><Relationship Type="http://schemas.openxmlformats.org/officeDocument/2006/relationships/hyperlink" Target="http://portal.3gpp.org/ngppapp/CreateTdoc.aspx?mode=view&amp;contributionId=805146" TargetMode="External" Id="R7e0385df0d8f4989" /><Relationship Type="http://schemas.openxmlformats.org/officeDocument/2006/relationships/hyperlink" Target="http://portal.3gpp.org/ngppapp/CreateTdoc.aspx?mode=view&amp;contributionId=805722" TargetMode="External" Id="R5c51fd39bdad4bc1" /><Relationship Type="http://schemas.openxmlformats.org/officeDocument/2006/relationships/hyperlink" Target="http://portal.3gpp.org/desktopmodules/Release/ReleaseDetails.aspx?releaseId=190" TargetMode="External" Id="R727dec59855643be" /><Relationship Type="http://schemas.openxmlformats.org/officeDocument/2006/relationships/hyperlink" Target="http://portal.3gpp.org/desktopmodules/Specifications/SpecificationDetails.aspx?specificationId=3144" TargetMode="External" Id="R0aa1058db786449d" /><Relationship Type="http://schemas.openxmlformats.org/officeDocument/2006/relationships/hyperlink" Target="http://portal.3gpp.org/desktopmodules/WorkItem/WorkItemDetails.aspx?workitemId=740005" TargetMode="External" Id="Rd9f18d9178634eee" /><Relationship Type="http://schemas.openxmlformats.org/officeDocument/2006/relationships/hyperlink" Target="http://www.3gpp.org/ftp/tsg_sa/WG2_Arch/TSGS2_122_Cabo/Docs/S2-174904.zip" TargetMode="External" Id="Raf6728624e8d4dea" /><Relationship Type="http://schemas.openxmlformats.org/officeDocument/2006/relationships/hyperlink" Target="http://webapp.etsi.org/teldir/ListPersDetails.asp?PersId=60945" TargetMode="External" Id="R9880e744f6ba4fe1" /><Relationship Type="http://schemas.openxmlformats.org/officeDocument/2006/relationships/hyperlink" Target="http://portal.3gpp.org/ngppapp/CreateTdoc.aspx?mode=view&amp;contributionId=805171" TargetMode="External" Id="Rc904b987416a4ce6" /><Relationship Type="http://schemas.openxmlformats.org/officeDocument/2006/relationships/hyperlink" Target="http://portal.3gpp.org/desktopmodules/Release/ReleaseDetails.aspx?releaseId=190" TargetMode="External" Id="Rcbf90eb56da84cb1" /><Relationship Type="http://schemas.openxmlformats.org/officeDocument/2006/relationships/hyperlink" Target="http://portal.3gpp.org/desktopmodules/Specifications/SpecificationDetails.aspx?specificationId=3144" TargetMode="External" Id="R0fcb483072ac49df" /><Relationship Type="http://schemas.openxmlformats.org/officeDocument/2006/relationships/hyperlink" Target="http://portal.3gpp.org/desktopmodules/WorkItem/WorkItemDetails.aspx?workitemId=740005" TargetMode="External" Id="Re28d79a4e7394a57" /><Relationship Type="http://schemas.openxmlformats.org/officeDocument/2006/relationships/hyperlink" Target="http://www.3gpp.org/ftp/tsg_sa/WG2_Arch/TSGS2_122_Cabo/Docs/S2-174905.zip" TargetMode="External" Id="R0f26731e09174862" /><Relationship Type="http://schemas.openxmlformats.org/officeDocument/2006/relationships/hyperlink" Target="http://webapp.etsi.org/teldir/ListPersDetails.asp?PersId=21207" TargetMode="External" Id="Rcdd167cc81de4806" /><Relationship Type="http://schemas.openxmlformats.org/officeDocument/2006/relationships/hyperlink" Target="http://portal.3gpp.org/ngppapp/CreateTdoc.aspx?mode=view&amp;contributionId=805147" TargetMode="External" Id="R3bb85a11c7ab4779" /><Relationship Type="http://schemas.openxmlformats.org/officeDocument/2006/relationships/hyperlink" Target="http://portal.3gpp.org/desktopmodules/Release/ReleaseDetails.aspx?releaseId=190" TargetMode="External" Id="R984daa49b9e04fc6" /><Relationship Type="http://schemas.openxmlformats.org/officeDocument/2006/relationships/hyperlink" Target="http://portal.3gpp.org/desktopmodules/Specifications/SpecificationDetails.aspx?specificationId=3145" TargetMode="External" Id="Rb84627ad83a7408a" /><Relationship Type="http://schemas.openxmlformats.org/officeDocument/2006/relationships/hyperlink" Target="http://portal.3gpp.org/desktopmodules/WorkItem/WorkItemDetails.aspx?workitemId=740005" TargetMode="External" Id="R7c5e608320244653" /><Relationship Type="http://schemas.openxmlformats.org/officeDocument/2006/relationships/hyperlink" Target="http://www.3gpp.org/ftp/tsg_sa/WG2_Arch/TSGS2_122_Cabo/Docs/S2-174906.zip" TargetMode="External" Id="R88b3f572ade64265" /><Relationship Type="http://schemas.openxmlformats.org/officeDocument/2006/relationships/hyperlink" Target="http://webapp.etsi.org/teldir/ListPersDetails.asp?PersId=41317" TargetMode="External" Id="Ra06d39c708e94db1" /><Relationship Type="http://schemas.openxmlformats.org/officeDocument/2006/relationships/hyperlink" Target="http://portal.3gpp.org/ngppapp/CreateTdoc.aspx?mode=view&amp;contributionId=805172" TargetMode="External" Id="Rc89e1e0b6def48f8" /><Relationship Type="http://schemas.openxmlformats.org/officeDocument/2006/relationships/hyperlink" Target="http://portal.3gpp.org/ngppapp/CreateTdoc.aspx?mode=view&amp;contributionId=805728" TargetMode="External" Id="R9a798dfc95cf4d87" /><Relationship Type="http://schemas.openxmlformats.org/officeDocument/2006/relationships/hyperlink" Target="http://webapp.etsi.org/teldir/ListPersDetails.asp?PersId=648" TargetMode="External" Id="Rcf6500f69a21468d" /><Relationship Type="http://schemas.openxmlformats.org/officeDocument/2006/relationships/hyperlink" Target="http://webapp.etsi.org/teldir/ListPersDetails.asp?PersId=648" TargetMode="External" Id="R66e72fac73d14fb9" /><Relationship Type="http://schemas.openxmlformats.org/officeDocument/2006/relationships/hyperlink" Target="http://webapp.etsi.org/teldir/ListPersDetails.asp?PersId=648" TargetMode="External" Id="R9de223da2e93406a" /><Relationship Type="http://schemas.openxmlformats.org/officeDocument/2006/relationships/hyperlink" Target="http://webapp.etsi.org/teldir/ListPersDetails.asp?PersId=648" TargetMode="External" Id="R4bd9557cd9a84381" /><Relationship Type="http://schemas.openxmlformats.org/officeDocument/2006/relationships/hyperlink" Target="http://webapp.etsi.org/teldir/ListPersDetails.asp?PersId=648" TargetMode="External" Id="Rc20057803f26472b" /><Relationship Type="http://schemas.openxmlformats.org/officeDocument/2006/relationships/hyperlink" Target="http://webapp.etsi.org/teldir/ListPersDetails.asp?PersId=648" TargetMode="External" Id="R213e22d38e254df5" /><Relationship Type="http://schemas.openxmlformats.org/officeDocument/2006/relationships/hyperlink" Target="http://webapp.etsi.org/teldir/ListPersDetails.asp?PersId=648" TargetMode="External" Id="Rd794d5b3d43e4b60" /><Relationship Type="http://schemas.openxmlformats.org/officeDocument/2006/relationships/hyperlink" Target="http://webapp.etsi.org/teldir/ListPersDetails.asp?PersId=648" TargetMode="External" Id="R2bcd499a836247d6" /><Relationship Type="http://schemas.openxmlformats.org/officeDocument/2006/relationships/hyperlink" Target="http://webapp.etsi.org/teldir/ListPersDetails.asp?PersId=648" TargetMode="External" Id="R9a2d7dee57c8432d" /><Relationship Type="http://schemas.openxmlformats.org/officeDocument/2006/relationships/hyperlink" Target="http://webapp.etsi.org/teldir/ListPersDetails.asp?PersId=648" TargetMode="External" Id="R081a3f9dc7274a5b" /><Relationship Type="http://schemas.openxmlformats.org/officeDocument/2006/relationships/hyperlink" Target="http://webapp.etsi.org/teldir/ListPersDetails.asp?PersId=648" TargetMode="External" Id="Re65edb5997ff4729" /><Relationship Type="http://schemas.openxmlformats.org/officeDocument/2006/relationships/hyperlink" Target="http://webapp.etsi.org/teldir/ListPersDetails.asp?PersId=648" TargetMode="External" Id="R0bd05e55216d4062" /><Relationship Type="http://schemas.openxmlformats.org/officeDocument/2006/relationships/hyperlink" Target="http://webapp.etsi.org/teldir/ListPersDetails.asp?PersId=648" TargetMode="External" Id="R169d779254c04c06" /><Relationship Type="http://schemas.openxmlformats.org/officeDocument/2006/relationships/hyperlink" Target="http://webapp.etsi.org/teldir/ListPersDetails.asp?PersId=648" TargetMode="External" Id="Rd1d99af135e547f8" /><Relationship Type="http://schemas.openxmlformats.org/officeDocument/2006/relationships/hyperlink" Target="http://webapp.etsi.org/teldir/ListPersDetails.asp?PersId=648" TargetMode="External" Id="R1e07358e74a944bd" /><Relationship Type="http://schemas.openxmlformats.org/officeDocument/2006/relationships/hyperlink" Target="http://webapp.etsi.org/teldir/ListPersDetails.asp?PersId=648" TargetMode="External" Id="R0c90f64b5e014dec" /><Relationship Type="http://schemas.openxmlformats.org/officeDocument/2006/relationships/hyperlink" Target="http://webapp.etsi.org/teldir/ListPersDetails.asp?PersId=648" TargetMode="External" Id="R3d1f1c51ce9c4a86" /><Relationship Type="http://schemas.openxmlformats.org/officeDocument/2006/relationships/hyperlink" Target="http://webapp.etsi.org/teldir/ListPersDetails.asp?PersId=648" TargetMode="External" Id="Re87970f89ed04139" /><Relationship Type="http://schemas.openxmlformats.org/officeDocument/2006/relationships/hyperlink" Target="http://webapp.etsi.org/teldir/ListPersDetails.asp?PersId=648" TargetMode="External" Id="R2a05405dc4d14799" /><Relationship Type="http://schemas.openxmlformats.org/officeDocument/2006/relationships/hyperlink" Target="http://webapp.etsi.org/teldir/ListPersDetails.asp?PersId=648" TargetMode="External" Id="Rd7c29399b0054072" /><Relationship Type="http://schemas.openxmlformats.org/officeDocument/2006/relationships/hyperlink" Target="http://webapp.etsi.org/teldir/ListPersDetails.asp?PersId=648" TargetMode="External" Id="R81bfc151b1374ea0" /><Relationship Type="http://schemas.openxmlformats.org/officeDocument/2006/relationships/hyperlink" Target="http://webapp.etsi.org/teldir/ListPersDetails.asp?PersId=648" TargetMode="External" Id="R359d56494dd64ed2" /><Relationship Type="http://schemas.openxmlformats.org/officeDocument/2006/relationships/hyperlink" Target="http://webapp.etsi.org/teldir/ListPersDetails.asp?PersId=648" TargetMode="External" Id="R566dfff7e8ff4542" /><Relationship Type="http://schemas.openxmlformats.org/officeDocument/2006/relationships/hyperlink" Target="http://webapp.etsi.org/teldir/ListPersDetails.asp?PersId=648" TargetMode="External" Id="Rcaad41389209491d" /><Relationship Type="http://schemas.openxmlformats.org/officeDocument/2006/relationships/hyperlink" Target="http://webapp.etsi.org/teldir/ListPersDetails.asp?PersId=648" TargetMode="External" Id="R2b7c83ebb0bd4ce0" /><Relationship Type="http://schemas.openxmlformats.org/officeDocument/2006/relationships/hyperlink" Target="http://webapp.etsi.org/teldir/ListPersDetails.asp?PersId=648" TargetMode="External" Id="R2162bcacbd774455" /><Relationship Type="http://schemas.openxmlformats.org/officeDocument/2006/relationships/hyperlink" Target="http://www.3gpp.org/ftp/tsg_sa/WG2_Arch/TSGS2_122_Cabo/Docs/S2-174933.zip" TargetMode="External" Id="Rb080ff372f844b31" /><Relationship Type="http://schemas.openxmlformats.org/officeDocument/2006/relationships/hyperlink" Target="http://webapp.etsi.org/teldir/ListPersDetails.asp?PersId=40613" TargetMode="External" Id="R2d6e0dfc5fa44e57" /><Relationship Type="http://schemas.openxmlformats.org/officeDocument/2006/relationships/hyperlink" Target="http://portal.3gpp.org/ngppapp/CreateTdoc.aspx?mode=view&amp;contributionId=802884" TargetMode="External" Id="Rc4d1110d150e41cc" /><Relationship Type="http://schemas.openxmlformats.org/officeDocument/2006/relationships/hyperlink" Target="http://portal.3gpp.org/desktopmodules/Release/ReleaseDetails.aspx?releaseId=190" TargetMode="External" Id="Re35e242e48bf4622" /><Relationship Type="http://schemas.openxmlformats.org/officeDocument/2006/relationships/hyperlink" Target="http://portal.3gpp.org/desktopmodules/Specifications/SpecificationDetails.aspx?specificationId=3244" TargetMode="External" Id="R5ad82092e79f4254" /><Relationship Type="http://schemas.openxmlformats.org/officeDocument/2006/relationships/hyperlink" Target="http://portal.3gpp.org/desktopmodules/WorkItem/WorkItemDetails.aspx?workitemId=760043" TargetMode="External" Id="Rdd13013c57934bbe" /><Relationship Type="http://schemas.openxmlformats.org/officeDocument/2006/relationships/hyperlink" Target="http://www.3gpp.org/ftp/tsg_sa/WG2_Arch/TSGS2_122_Cabo/Docs/S2-174934.zip" TargetMode="External" Id="Rd81a01c0f72e45fd" /><Relationship Type="http://schemas.openxmlformats.org/officeDocument/2006/relationships/hyperlink" Target="http://webapp.etsi.org/teldir/ListPersDetails.asp?PersId=40862" TargetMode="External" Id="Rebc1405d2ee747b1" /><Relationship Type="http://schemas.openxmlformats.org/officeDocument/2006/relationships/hyperlink" Target="http://portal.3gpp.org/ngppapp/CreateTdoc.aspx?mode=view&amp;contributionId=803782" TargetMode="External" Id="R54779082730343b2" /><Relationship Type="http://schemas.openxmlformats.org/officeDocument/2006/relationships/hyperlink" Target="http://portal.3gpp.org/desktopmodules/Release/ReleaseDetails.aspx?releaseId=190" TargetMode="External" Id="R9b11e887948343d6" /><Relationship Type="http://schemas.openxmlformats.org/officeDocument/2006/relationships/hyperlink" Target="http://portal.3gpp.org/desktopmodules/Specifications/SpecificationDetails.aspx?specificationId=3244" TargetMode="External" Id="R460e95519ef0444a" /><Relationship Type="http://schemas.openxmlformats.org/officeDocument/2006/relationships/hyperlink" Target="http://portal.3gpp.org/desktopmodules/WorkItem/WorkItemDetails.aspx?workitemId=760043" TargetMode="External" Id="R01fd6bfa0d3d43a0" /><Relationship Type="http://schemas.openxmlformats.org/officeDocument/2006/relationships/hyperlink" Target="http://www.3gpp.org/ftp/tsg_sa/WG2_Arch/TSGS2_122_Cabo/Docs/S2-174935.zip" TargetMode="External" Id="R68115218c1294078" /><Relationship Type="http://schemas.openxmlformats.org/officeDocument/2006/relationships/hyperlink" Target="http://webapp.etsi.org/teldir/ListPersDetails.asp?PersId=25668" TargetMode="External" Id="R6e4eeca3de154594" /><Relationship Type="http://schemas.openxmlformats.org/officeDocument/2006/relationships/hyperlink" Target="http://portal.3gpp.org/ngppapp/CreateTdoc.aspx?mode=view&amp;contributionId=803766" TargetMode="External" Id="Rdf7d1f70a5c94da0" /><Relationship Type="http://schemas.openxmlformats.org/officeDocument/2006/relationships/hyperlink" Target="http://portal.3gpp.org/desktopmodules/Release/ReleaseDetails.aspx?releaseId=190" TargetMode="External" Id="R03e3b7e3d7cb459c" /><Relationship Type="http://schemas.openxmlformats.org/officeDocument/2006/relationships/hyperlink" Target="http://portal.3gpp.org/desktopmodules/Specifications/SpecificationDetails.aspx?specificationId=3244" TargetMode="External" Id="R37c1e1e87142464e" /><Relationship Type="http://schemas.openxmlformats.org/officeDocument/2006/relationships/hyperlink" Target="http://portal.3gpp.org/desktopmodules/WorkItem/WorkItemDetails.aspx?workitemId=760043" TargetMode="External" Id="Rfbd24423019c485d" /><Relationship Type="http://schemas.openxmlformats.org/officeDocument/2006/relationships/hyperlink" Target="http://www.3gpp.org/ftp/tsg_sa/WG2_Arch/TSGS2_122_Cabo/Docs/S2-174936.zip" TargetMode="External" Id="Rcf702cda0ef94a14" /><Relationship Type="http://schemas.openxmlformats.org/officeDocument/2006/relationships/hyperlink" Target="http://webapp.etsi.org/teldir/ListPersDetails.asp?PersId=40613" TargetMode="External" Id="R54753d5cfe2d4f07" /><Relationship Type="http://schemas.openxmlformats.org/officeDocument/2006/relationships/hyperlink" Target="http://portal.3gpp.org/ngppapp/CreateTdoc.aspx?mode=view&amp;contributionId=805182" TargetMode="External" Id="R1f4c98b728fb4d41" /><Relationship Type="http://schemas.openxmlformats.org/officeDocument/2006/relationships/hyperlink" Target="http://portal.3gpp.org/desktopmodules/Release/ReleaseDetails.aspx?releaseId=190" TargetMode="External" Id="R498cbf6e5a2045eb" /><Relationship Type="http://schemas.openxmlformats.org/officeDocument/2006/relationships/hyperlink" Target="http://www.3gpp.org/ftp/tsg_sa/WG2_Arch/TSGS2_122_Cabo/Docs/S2-174937.zip" TargetMode="External" Id="R9c2cd149d1274954" /><Relationship Type="http://schemas.openxmlformats.org/officeDocument/2006/relationships/hyperlink" Target="http://webapp.etsi.org/teldir/ListPersDetails.asp?PersId=70692" TargetMode="External" Id="R39b1f1c96c43421c" /><Relationship Type="http://schemas.openxmlformats.org/officeDocument/2006/relationships/hyperlink" Target="http://portal.3gpp.org/ngppapp/CreateTdoc.aspx?mode=view&amp;contributionId=803622" TargetMode="External" Id="Rb493c7b57ed54d60" /><Relationship Type="http://schemas.openxmlformats.org/officeDocument/2006/relationships/hyperlink" Target="http://portal.3gpp.org/ngppapp/CreateTdoc.aspx?mode=view&amp;contributionId=805183" TargetMode="External" Id="Rde037feeff994a94" /><Relationship Type="http://schemas.openxmlformats.org/officeDocument/2006/relationships/hyperlink" Target="http://portal.3gpp.org/desktopmodules/Release/ReleaseDetails.aspx?releaseId=190" TargetMode="External" Id="R31132c8c8b2649ac" /><Relationship Type="http://schemas.openxmlformats.org/officeDocument/2006/relationships/hyperlink" Target="http://portal.3gpp.org/desktopmodules/Specifications/SpecificationDetails.aspx?specificationId=3244" TargetMode="External" Id="R1f07e3333562447a" /><Relationship Type="http://schemas.openxmlformats.org/officeDocument/2006/relationships/hyperlink" Target="http://portal.3gpp.org/desktopmodules/WorkItem/WorkItemDetails.aspx?workitemId=760043" TargetMode="External" Id="R09b21123f950468c" /><Relationship Type="http://schemas.openxmlformats.org/officeDocument/2006/relationships/hyperlink" Target="http://www.3gpp.org/ftp/tsg_sa/WG2_Arch/TSGS2_122_Cabo/Docs/S2-174938.zip" TargetMode="External" Id="R052709bf2ea94341" /><Relationship Type="http://schemas.openxmlformats.org/officeDocument/2006/relationships/hyperlink" Target="http://webapp.etsi.org/teldir/ListPersDetails.asp?PersId=40862" TargetMode="External" Id="R18b4cf5fa47a4a08" /><Relationship Type="http://schemas.openxmlformats.org/officeDocument/2006/relationships/hyperlink" Target="http://portal.3gpp.org/ngppapp/CreateTdoc.aspx?mode=view&amp;contributionId=803789" TargetMode="External" Id="R6ca230dcf078480e" /><Relationship Type="http://schemas.openxmlformats.org/officeDocument/2006/relationships/hyperlink" Target="http://portal.3gpp.org/desktopmodules/Release/ReleaseDetails.aspx?releaseId=190" TargetMode="External" Id="Rc5e8a2180aa249f6" /><Relationship Type="http://schemas.openxmlformats.org/officeDocument/2006/relationships/hyperlink" Target="http://portal.3gpp.org/desktopmodules/Specifications/SpecificationDetails.aspx?specificationId=3244" TargetMode="External" Id="Rd85fe79374c54444" /><Relationship Type="http://schemas.openxmlformats.org/officeDocument/2006/relationships/hyperlink" Target="http://portal.3gpp.org/desktopmodules/WorkItem/WorkItemDetails.aspx?workitemId=760043" TargetMode="External" Id="R3ccb6bfcf8fe4c2d" /><Relationship Type="http://schemas.openxmlformats.org/officeDocument/2006/relationships/hyperlink" Target="http://www.3gpp.org/ftp/tsg_sa/WG2_Arch/TSGS2_122_Cabo/Docs/S2-174939.zip" TargetMode="External" Id="Rd59a31d720b04160" /><Relationship Type="http://schemas.openxmlformats.org/officeDocument/2006/relationships/hyperlink" Target="http://webapp.etsi.org/teldir/ListPersDetails.asp?PersId=40613" TargetMode="External" Id="R7cebba3065b946fb" /><Relationship Type="http://schemas.openxmlformats.org/officeDocument/2006/relationships/hyperlink" Target="http://portal.3gpp.org/ngppapp/CreateTdoc.aspx?mode=view&amp;contributionId=804542" TargetMode="External" Id="R82214c2fd4cd4f62" /><Relationship Type="http://schemas.openxmlformats.org/officeDocument/2006/relationships/hyperlink" Target="http://portal.3gpp.org/desktopmodules/Release/ReleaseDetails.aspx?releaseId=190" TargetMode="External" Id="R72425f885e254af1" /><Relationship Type="http://schemas.openxmlformats.org/officeDocument/2006/relationships/hyperlink" Target="http://www.3gpp.org/ftp/tsg_sa/WG2_Arch/TSGS2_122_Cabo/Docs/S2-174940.zip" TargetMode="External" Id="Rba6c0ac4861d40a9" /><Relationship Type="http://schemas.openxmlformats.org/officeDocument/2006/relationships/hyperlink" Target="http://webapp.etsi.org/teldir/ListPersDetails.asp?PersId=70692" TargetMode="External" Id="Ra02bd35be0ee4480" /><Relationship Type="http://schemas.openxmlformats.org/officeDocument/2006/relationships/hyperlink" Target="http://portal.3gpp.org/ngppapp/CreateTdoc.aspx?mode=view&amp;contributionId=804543" TargetMode="External" Id="R0eee50195a1c4ceb" /><Relationship Type="http://schemas.openxmlformats.org/officeDocument/2006/relationships/hyperlink" Target="http://portal.3gpp.org/desktopmodules/Release/ReleaseDetails.aspx?releaseId=190" TargetMode="External" Id="R0a1b2a5217f1440e" /><Relationship Type="http://schemas.openxmlformats.org/officeDocument/2006/relationships/hyperlink" Target="http://portal.3gpp.org/desktopmodules/Specifications/SpecificationDetails.aspx?specificationId=3244" TargetMode="External" Id="R5ec52b1e8d7c4574" /><Relationship Type="http://schemas.openxmlformats.org/officeDocument/2006/relationships/hyperlink" Target="http://portal.3gpp.org/desktopmodules/WorkItem/WorkItemDetails.aspx?workitemId=760043" TargetMode="External" Id="Re019c347d6f845bb" /><Relationship Type="http://schemas.openxmlformats.org/officeDocument/2006/relationships/hyperlink" Target="http://webapp.etsi.org/teldir/ListPersDetails.asp?PersId=648" TargetMode="External" Id="Rd72418c5f3e74472" /><Relationship Type="http://schemas.openxmlformats.org/officeDocument/2006/relationships/hyperlink" Target="http://webapp.etsi.org/teldir/ListPersDetails.asp?PersId=648" TargetMode="External" Id="R31db4092e1fe42dc" /><Relationship Type="http://schemas.openxmlformats.org/officeDocument/2006/relationships/hyperlink" Target="http://webapp.etsi.org/teldir/ListPersDetails.asp?PersId=648" TargetMode="External" Id="R41a7fc4622da4cd5" /><Relationship Type="http://schemas.openxmlformats.org/officeDocument/2006/relationships/hyperlink" Target="http://webapp.etsi.org/teldir/ListPersDetails.asp?PersId=648" TargetMode="External" Id="R2d7bbdc69556414d" /><Relationship Type="http://schemas.openxmlformats.org/officeDocument/2006/relationships/hyperlink" Target="http://webapp.etsi.org/teldir/ListPersDetails.asp?PersId=648" TargetMode="External" Id="Rfe373909fe1d4f78" /><Relationship Type="http://schemas.openxmlformats.org/officeDocument/2006/relationships/hyperlink" Target="http://webapp.etsi.org/teldir/ListPersDetails.asp?PersId=648" TargetMode="External" Id="R33aa4301b5894bba" /><Relationship Type="http://schemas.openxmlformats.org/officeDocument/2006/relationships/hyperlink" Target="http://webapp.etsi.org/teldir/ListPersDetails.asp?PersId=648" TargetMode="External" Id="Ra7fcac8d012d44b7" /><Relationship Type="http://schemas.openxmlformats.org/officeDocument/2006/relationships/hyperlink" Target="http://www.3gpp.org/ftp/tsg_sa/WG2_Arch/TSGS2_122_Cabo/Docs/S2-174948.zip" TargetMode="External" Id="R6474f135839f4cc7" /><Relationship Type="http://schemas.openxmlformats.org/officeDocument/2006/relationships/hyperlink" Target="http://webapp.etsi.org/teldir/ListPersDetails.asp?PersId=82070" TargetMode="External" Id="Rf0d64bd5605740a7" /><Relationship Type="http://schemas.openxmlformats.org/officeDocument/2006/relationships/hyperlink" Target="http://portal.3gpp.org/ngppapp/CreateTdoc.aspx?mode=view&amp;contributionId=804732" TargetMode="External" Id="R517df2132f284d56" /><Relationship Type="http://schemas.openxmlformats.org/officeDocument/2006/relationships/hyperlink" Target="http://portal.3gpp.org/ngppapp/CreateTdoc.aspx?mode=view&amp;contributionId=805271" TargetMode="External" Id="R0bad7163fd2e41f3" /><Relationship Type="http://schemas.openxmlformats.org/officeDocument/2006/relationships/hyperlink" Target="http://www.3gpp.org/ftp/tsg_sa/WG2_Arch/TSGS2_122_Cabo/Docs/S2-174949.zip" TargetMode="External" Id="R111f9762f9ed45e4" /><Relationship Type="http://schemas.openxmlformats.org/officeDocument/2006/relationships/hyperlink" Target="http://webapp.etsi.org/teldir/ListPersDetails.asp?PersId=82070" TargetMode="External" Id="Ra4d206653f15483e" /><Relationship Type="http://schemas.openxmlformats.org/officeDocument/2006/relationships/hyperlink" Target="http://portal.3gpp.org/ngppapp/CreateTdoc.aspx?mode=view&amp;contributionId=804733" TargetMode="External" Id="R9f5f27df55bd44f0" /><Relationship Type="http://schemas.openxmlformats.org/officeDocument/2006/relationships/hyperlink" Target="http://portal.3gpp.org/ngppapp/CreateTdoc.aspx?mode=view&amp;contributionId=805272" TargetMode="External" Id="Refdfb6b84b764dce" /><Relationship Type="http://schemas.openxmlformats.org/officeDocument/2006/relationships/hyperlink" Target="http://portal.3gpp.org/desktopmodules/Release/ReleaseDetails.aspx?releaseId=190" TargetMode="External" Id="R40900f3f8b184a6c" /><Relationship Type="http://schemas.openxmlformats.org/officeDocument/2006/relationships/hyperlink" Target="http://portal.3gpp.org/desktopmodules/Specifications/SpecificationDetails.aspx?specificationId=3146" TargetMode="External" Id="Rc44723bcfe104d9d" /><Relationship Type="http://schemas.openxmlformats.org/officeDocument/2006/relationships/hyperlink" Target="http://portal.3gpp.org/desktopmodules/WorkItem/WorkItemDetails.aspx?workitemId=740007" TargetMode="External" Id="R049f9eed62e944ad" /><Relationship Type="http://schemas.openxmlformats.org/officeDocument/2006/relationships/hyperlink" Target="http://www.3gpp.org/ftp/tsg_sa/WG2_Arch/TSGS2_122_Cabo/Docs/S2-174950.zip" TargetMode="External" Id="Ra7818762eaa04377" /><Relationship Type="http://schemas.openxmlformats.org/officeDocument/2006/relationships/hyperlink" Target="http://webapp.etsi.org/teldir/ListPersDetails.asp?PersId=45586" TargetMode="External" Id="R9c5ad08cf454446b" /><Relationship Type="http://schemas.openxmlformats.org/officeDocument/2006/relationships/hyperlink" Target="http://portal.3gpp.org/ngppapp/CreateTdoc.aspx?mode=view&amp;contributionId=804958" TargetMode="External" Id="R3ce0daa63db6435d" /><Relationship Type="http://schemas.openxmlformats.org/officeDocument/2006/relationships/hyperlink" Target="http://portal.3gpp.org/ngppapp/CreateTdoc.aspx?mode=view&amp;contributionId=805273" TargetMode="External" Id="R71603a7d260c47b0" /><Relationship Type="http://schemas.openxmlformats.org/officeDocument/2006/relationships/hyperlink" Target="http://portal.3gpp.org/desktopmodules/Release/ReleaseDetails.aspx?releaseId=190" TargetMode="External" Id="R10efa9e9791c4c68" /><Relationship Type="http://schemas.openxmlformats.org/officeDocument/2006/relationships/hyperlink" Target="http://portal.3gpp.org/desktopmodules/Specifications/SpecificationDetails.aspx?specificationId=3146" TargetMode="External" Id="Rb3c99e4d527b4a37" /><Relationship Type="http://schemas.openxmlformats.org/officeDocument/2006/relationships/hyperlink" Target="http://portal.3gpp.org/desktopmodules/WorkItem/WorkItemDetails.aspx?workitemId=740007" TargetMode="External" Id="R7d00d5c7f5064d51" /><Relationship Type="http://schemas.openxmlformats.org/officeDocument/2006/relationships/hyperlink" Target="http://www.3gpp.org/ftp/tsg_sa/WG2_Arch/TSGS2_122_Cabo/Docs/S2-174951.zip" TargetMode="External" Id="R2c4424915f1b4cd7" /><Relationship Type="http://schemas.openxmlformats.org/officeDocument/2006/relationships/hyperlink" Target="http://webapp.etsi.org/teldir/ListPersDetails.asp?PersId=70692" TargetMode="External" Id="R154eaf775ccd4913" /><Relationship Type="http://schemas.openxmlformats.org/officeDocument/2006/relationships/hyperlink" Target="http://portal.3gpp.org/ngppapp/CreateTdoc.aspx?mode=view&amp;contributionId=804964" TargetMode="External" Id="R7a0d7badbf6b4649" /><Relationship Type="http://schemas.openxmlformats.org/officeDocument/2006/relationships/hyperlink" Target="http://portal.3gpp.org/desktopmodules/Release/ReleaseDetails.aspx?releaseId=190" TargetMode="External" Id="R510ab562203c45c5" /><Relationship Type="http://schemas.openxmlformats.org/officeDocument/2006/relationships/hyperlink" Target="http://portal.3gpp.org/desktopmodules/Specifications/SpecificationDetails.aspx?specificationId=3146" TargetMode="External" Id="R5dcf3fe8b8ac46d7" /><Relationship Type="http://schemas.openxmlformats.org/officeDocument/2006/relationships/hyperlink" Target="http://portal.3gpp.org/desktopmodules/WorkItem/WorkItemDetails.aspx?workitemId=740007" TargetMode="External" Id="R4e8ad2e89eb74c6f" /><Relationship Type="http://schemas.openxmlformats.org/officeDocument/2006/relationships/hyperlink" Target="http://www.3gpp.org/ftp/tsg_sa/WG2_Arch/TSGS2_122_Cabo/Docs/S2-174952.zip" TargetMode="External" Id="R6bc67977712d4d46" /><Relationship Type="http://schemas.openxmlformats.org/officeDocument/2006/relationships/hyperlink" Target="http://webapp.etsi.org/teldir/ListPersDetails.asp?PersId=47206" TargetMode="External" Id="R28ad90b0d06a4966" /><Relationship Type="http://schemas.openxmlformats.org/officeDocument/2006/relationships/hyperlink" Target="http://portal.3gpp.org/ngppapp/CreateTdoc.aspx?mode=view&amp;contributionId=804959" TargetMode="External" Id="R226bf54f38f04ecc" /><Relationship Type="http://schemas.openxmlformats.org/officeDocument/2006/relationships/hyperlink" Target="http://portal.3gpp.org/ngppapp/CreateTdoc.aspx?mode=view&amp;contributionId=805274" TargetMode="External" Id="Raff62bf5459c4858" /><Relationship Type="http://schemas.openxmlformats.org/officeDocument/2006/relationships/hyperlink" Target="http://portal.3gpp.org/desktopmodules/Release/ReleaseDetails.aspx?releaseId=190" TargetMode="External" Id="R44ca020ea1c14c8f" /><Relationship Type="http://schemas.openxmlformats.org/officeDocument/2006/relationships/hyperlink" Target="http://portal.3gpp.org/desktopmodules/Specifications/SpecificationDetails.aspx?specificationId=3146" TargetMode="External" Id="R626ccec8ddbf4c80" /><Relationship Type="http://schemas.openxmlformats.org/officeDocument/2006/relationships/hyperlink" Target="http://portal.3gpp.org/desktopmodules/WorkItem/WorkItemDetails.aspx?workitemId=740007" TargetMode="External" Id="R7f5ee548b3884625" /><Relationship Type="http://schemas.openxmlformats.org/officeDocument/2006/relationships/hyperlink" Target="http://www.3gpp.org/ftp/tsg_sa/WG2_Arch/TSGS2_122_Cabo/Docs/S2-174953.zip" TargetMode="External" Id="R1e3816d76cff4228" /><Relationship Type="http://schemas.openxmlformats.org/officeDocument/2006/relationships/hyperlink" Target="http://webapp.etsi.org/teldir/ListPersDetails.asp?PersId=82070" TargetMode="External" Id="R871049180585440b" /><Relationship Type="http://schemas.openxmlformats.org/officeDocument/2006/relationships/hyperlink" Target="http://portal.3gpp.org/ngppapp/CreateTdoc.aspx?mode=view&amp;contributionId=801834" TargetMode="External" Id="R39ce4f92498c4c55" /><Relationship Type="http://schemas.openxmlformats.org/officeDocument/2006/relationships/hyperlink" Target="http://portal.3gpp.org/ngppapp/CreateTdoc.aspx?mode=view&amp;contributionId=805184" TargetMode="External" Id="R8628dea3986b4b95" /><Relationship Type="http://schemas.openxmlformats.org/officeDocument/2006/relationships/hyperlink" Target="http://portal.3gpp.org/desktopmodules/Release/ReleaseDetails.aspx?releaseId=190" TargetMode="External" Id="Re58b0b97b6334293" /><Relationship Type="http://schemas.openxmlformats.org/officeDocument/2006/relationships/hyperlink" Target="http://portal.3gpp.org/desktopmodules/Specifications/SpecificationDetails.aspx?specificationId=3146" TargetMode="External" Id="Rc5906af494e143dc" /><Relationship Type="http://schemas.openxmlformats.org/officeDocument/2006/relationships/hyperlink" Target="http://portal.3gpp.org/desktopmodules/WorkItem/WorkItemDetails.aspx?workitemId=740007" TargetMode="External" Id="R5a22a44b2e0c44b5" /><Relationship Type="http://schemas.openxmlformats.org/officeDocument/2006/relationships/hyperlink" Target="http://www.3gpp.org/ftp/tsg_sa/WG2_Arch/TSGS2_122_Cabo/Docs/S2-174954.zip" TargetMode="External" Id="R6febeffe6a754770" /><Relationship Type="http://schemas.openxmlformats.org/officeDocument/2006/relationships/hyperlink" Target="http://webapp.etsi.org/teldir/ListPersDetails.asp?PersId=45586" TargetMode="External" Id="R53e6ba4397224724" /><Relationship Type="http://schemas.openxmlformats.org/officeDocument/2006/relationships/hyperlink" Target="http://portal.3gpp.org/ngppapp/CreateTdoc.aspx?mode=view&amp;contributionId=802771" TargetMode="External" Id="Reebd9d34bf4f4302" /><Relationship Type="http://schemas.openxmlformats.org/officeDocument/2006/relationships/hyperlink" Target="http://portal.3gpp.org/ngppapp/CreateTdoc.aspx?mode=view&amp;contributionId=805185" TargetMode="External" Id="R3e9570581bc04278" /><Relationship Type="http://schemas.openxmlformats.org/officeDocument/2006/relationships/hyperlink" Target="http://portal.3gpp.org/desktopmodules/Release/ReleaseDetails.aspx?releaseId=190" TargetMode="External" Id="R04e5d57c7a25421c" /><Relationship Type="http://schemas.openxmlformats.org/officeDocument/2006/relationships/hyperlink" Target="http://portal.3gpp.org/desktopmodules/Specifications/SpecificationDetails.aspx?specificationId=3146" TargetMode="External" Id="R4b9150c176164370" /><Relationship Type="http://schemas.openxmlformats.org/officeDocument/2006/relationships/hyperlink" Target="http://portal.3gpp.org/desktopmodules/WorkItem/WorkItemDetails.aspx?workitemId=740007" TargetMode="External" Id="Rf602f83315ef4347" /><Relationship Type="http://schemas.openxmlformats.org/officeDocument/2006/relationships/hyperlink" Target="http://www.3gpp.org/ftp/tsg_sa/WG2_Arch/TSGS2_122_Cabo/Docs/S2-174955.zip" TargetMode="External" Id="R9d39a32ef1aa44b3" /><Relationship Type="http://schemas.openxmlformats.org/officeDocument/2006/relationships/hyperlink" Target="http://webapp.etsi.org/teldir/ListPersDetails.asp?PersId=45586" TargetMode="External" Id="Rdbd20c4510274f03" /><Relationship Type="http://schemas.openxmlformats.org/officeDocument/2006/relationships/hyperlink" Target="http://www.3gpp.org/ftp/tsg_sa/WG2_Arch/TSGS2_122_Cabo/Docs/S2-174956.zip" TargetMode="External" Id="R5b45f72bdb0c4132" /><Relationship Type="http://schemas.openxmlformats.org/officeDocument/2006/relationships/hyperlink" Target="http://webapp.etsi.org/teldir/ListPersDetails.asp?PersId=47206" TargetMode="External" Id="Re58051fae1a2475b" /><Relationship Type="http://schemas.openxmlformats.org/officeDocument/2006/relationships/hyperlink" Target="http://portal.3gpp.org/ngppapp/CreateTdoc.aspx?mode=view&amp;contributionId=803364" TargetMode="External" Id="R26bbbc4558664480" /><Relationship Type="http://schemas.openxmlformats.org/officeDocument/2006/relationships/hyperlink" Target="http://portal.3gpp.org/ngppapp/CreateTdoc.aspx?mode=view&amp;contributionId=805186" TargetMode="External" Id="R87b797b783c547ef" /><Relationship Type="http://schemas.openxmlformats.org/officeDocument/2006/relationships/hyperlink" Target="http://portal.3gpp.org/desktopmodules/Release/ReleaseDetails.aspx?releaseId=190" TargetMode="External" Id="Rfbecf89cdace4266" /><Relationship Type="http://schemas.openxmlformats.org/officeDocument/2006/relationships/hyperlink" Target="http://portal.3gpp.org/desktopmodules/Specifications/SpecificationDetails.aspx?specificationId=3146" TargetMode="External" Id="Rdb484851fe064880" /><Relationship Type="http://schemas.openxmlformats.org/officeDocument/2006/relationships/hyperlink" Target="http://portal.3gpp.org/desktopmodules/WorkItem/WorkItemDetails.aspx?workitemId=740007" TargetMode="External" Id="Rc157423683464b65" /><Relationship Type="http://schemas.openxmlformats.org/officeDocument/2006/relationships/hyperlink" Target="http://www.3gpp.org/ftp/tsg_sa/WG2_Arch/TSGS2_122_Cabo/Docs/S2-174957.zip" TargetMode="External" Id="R161a83c71490428f" /><Relationship Type="http://schemas.openxmlformats.org/officeDocument/2006/relationships/hyperlink" Target="http://webapp.etsi.org/teldir/ListPersDetails.asp?PersId=47206" TargetMode="External" Id="R1ecc03163e274d88" /><Relationship Type="http://schemas.openxmlformats.org/officeDocument/2006/relationships/hyperlink" Target="http://portal.3gpp.org/ngppapp/CreateTdoc.aspx?mode=view&amp;contributionId=805268" TargetMode="External" Id="Rba1a339e220a485b" /><Relationship Type="http://schemas.openxmlformats.org/officeDocument/2006/relationships/hyperlink" Target="http://www.3gpp.org/ftp/tsg_sa/WG2_Arch/TSGS2_122_Cabo/Docs/S2-174958.zip" TargetMode="External" Id="R0dbdbd48a2724c38" /><Relationship Type="http://schemas.openxmlformats.org/officeDocument/2006/relationships/hyperlink" Target="http://webapp.etsi.org/teldir/ListPersDetails.asp?PersId=82070" TargetMode="External" Id="Re1a33afdf1f84231" /><Relationship Type="http://schemas.openxmlformats.org/officeDocument/2006/relationships/hyperlink" Target="http://portal.3gpp.org/ngppapp/CreateTdoc.aspx?mode=view&amp;contributionId=801842" TargetMode="External" Id="Rc748511f650b4b2c" /><Relationship Type="http://schemas.openxmlformats.org/officeDocument/2006/relationships/hyperlink" Target="http://portal.3gpp.org/desktopmodules/Release/ReleaseDetails.aspx?releaseId=190" TargetMode="External" Id="R95acf181c2bd4929" /><Relationship Type="http://schemas.openxmlformats.org/officeDocument/2006/relationships/hyperlink" Target="http://portal.3gpp.org/desktopmodules/Specifications/SpecificationDetails.aspx?specificationId=3146" TargetMode="External" Id="R64ef74242d0f4982" /><Relationship Type="http://schemas.openxmlformats.org/officeDocument/2006/relationships/hyperlink" Target="http://portal.3gpp.org/desktopmodules/WorkItem/WorkItemDetails.aspx?workitemId=740007" TargetMode="External" Id="Rd83339c0a2de4eba" /><Relationship Type="http://schemas.openxmlformats.org/officeDocument/2006/relationships/hyperlink" Target="http://www.3gpp.org/ftp/tsg_sa/WG2_Arch/TSGS2_122_Cabo/Docs/S2-174959.zip" TargetMode="External" Id="Rb23d2d39c40a4a13" /><Relationship Type="http://schemas.openxmlformats.org/officeDocument/2006/relationships/hyperlink" Target="http://webapp.etsi.org/teldir/ListPersDetails.asp?PersId=82070" TargetMode="External" Id="Rc6abebc8ed9a483a" /><Relationship Type="http://schemas.openxmlformats.org/officeDocument/2006/relationships/hyperlink" Target="http://portal.3gpp.org/ngppapp/CreateTdoc.aspx?mode=view&amp;contributionId=805257" TargetMode="External" Id="R15e97dce52194910" /><Relationship Type="http://schemas.openxmlformats.org/officeDocument/2006/relationships/hyperlink" Target="http://webapp.etsi.org/teldir/ListPersDetails.asp?PersId=648" TargetMode="External" Id="Rf20082bbb13442f3" /><Relationship Type="http://schemas.openxmlformats.org/officeDocument/2006/relationships/hyperlink" Target="http://www.3gpp.org/ftp/tsg_sa/WG2_Arch/TSGS2_122_Cabo/Docs/S2-174961.zip" TargetMode="External" Id="Rb6b4b6a13d6b497e" /><Relationship Type="http://schemas.openxmlformats.org/officeDocument/2006/relationships/hyperlink" Target="http://webapp.etsi.org/teldir/ListPersDetails.asp?PersId=82070" TargetMode="External" Id="Rd0f5a51075524208" /><Relationship Type="http://schemas.openxmlformats.org/officeDocument/2006/relationships/hyperlink" Target="http://portal.3gpp.org/ngppapp/CreateTdoc.aspx?mode=view&amp;contributionId=801808" TargetMode="External" Id="R56d08ab5c93f4fb1" /><Relationship Type="http://schemas.openxmlformats.org/officeDocument/2006/relationships/hyperlink" Target="http://portal.3gpp.org/ngppapp/CreateTdoc.aspx?mode=view&amp;contributionId=805258" TargetMode="External" Id="Rd2b0ae878717400b" /><Relationship Type="http://schemas.openxmlformats.org/officeDocument/2006/relationships/hyperlink" Target="http://portal.3gpp.org/desktopmodules/Release/ReleaseDetails.aspx?releaseId=190" TargetMode="External" Id="R6776898d51d9423a" /><Relationship Type="http://schemas.openxmlformats.org/officeDocument/2006/relationships/hyperlink" Target="http://portal.3gpp.org/desktopmodules/Specifications/SpecificationDetails.aspx?specificationId=3146" TargetMode="External" Id="Rd0a5e81ea23840f4" /><Relationship Type="http://schemas.openxmlformats.org/officeDocument/2006/relationships/hyperlink" Target="http://portal.3gpp.org/desktopmodules/WorkItem/WorkItemDetails.aspx?workitemId=740007" TargetMode="External" Id="R86591c87c02b4c85" /><Relationship Type="http://schemas.openxmlformats.org/officeDocument/2006/relationships/hyperlink" Target="http://www.3gpp.org/ftp/tsg_sa/WG2_Arch/TSGS2_122_Cabo/Docs/S2-174962.zip" TargetMode="External" Id="R6645dccca2304b8d" /><Relationship Type="http://schemas.openxmlformats.org/officeDocument/2006/relationships/hyperlink" Target="http://webapp.etsi.org/teldir/ListPersDetails.asp?PersId=45586" TargetMode="External" Id="Rc5bb41962c1541a8" /><Relationship Type="http://schemas.openxmlformats.org/officeDocument/2006/relationships/hyperlink" Target="http://portal.3gpp.org/ngppapp/CreateTdoc.aspx?mode=view&amp;contributionId=802773" TargetMode="External" Id="Rfd87d1a311ed4c7e" /><Relationship Type="http://schemas.openxmlformats.org/officeDocument/2006/relationships/hyperlink" Target="http://portal.3gpp.org/ngppapp/CreateTdoc.aspx?mode=view&amp;contributionId=805259" TargetMode="External" Id="Rbf5f80876ae4430a" /><Relationship Type="http://schemas.openxmlformats.org/officeDocument/2006/relationships/hyperlink" Target="http://portal.3gpp.org/desktopmodules/Release/ReleaseDetails.aspx?releaseId=190" TargetMode="External" Id="Ra30088b9bf15453a" /><Relationship Type="http://schemas.openxmlformats.org/officeDocument/2006/relationships/hyperlink" Target="http://portal.3gpp.org/desktopmodules/Specifications/SpecificationDetails.aspx?specificationId=3146" TargetMode="External" Id="R8747aee64e5d41dc" /><Relationship Type="http://schemas.openxmlformats.org/officeDocument/2006/relationships/hyperlink" Target="http://portal.3gpp.org/desktopmodules/WorkItem/WorkItemDetails.aspx?workitemId=740007" TargetMode="External" Id="R27ae791251bd464d" /><Relationship Type="http://schemas.openxmlformats.org/officeDocument/2006/relationships/hyperlink" Target="http://www.3gpp.org/ftp/tsg_sa/WG2_Arch/TSGS2_122_Cabo/Docs/S2-174963.zip" TargetMode="External" Id="R810cf3618eeb4b8b" /><Relationship Type="http://schemas.openxmlformats.org/officeDocument/2006/relationships/hyperlink" Target="http://webapp.etsi.org/teldir/ListPersDetails.asp?PersId=47206" TargetMode="External" Id="R5e689f87df95401f" /><Relationship Type="http://schemas.openxmlformats.org/officeDocument/2006/relationships/hyperlink" Target="http://portal.3gpp.org/ngppapp/CreateTdoc.aspx?mode=view&amp;contributionId=803930" TargetMode="External" Id="R4ec06734217b46ff" /><Relationship Type="http://schemas.openxmlformats.org/officeDocument/2006/relationships/hyperlink" Target="http://portal.3gpp.org/ngppapp/CreateTdoc.aspx?mode=view&amp;contributionId=805261" TargetMode="External" Id="R585a6263a3084cc0" /><Relationship Type="http://schemas.openxmlformats.org/officeDocument/2006/relationships/hyperlink" Target="http://portal.3gpp.org/desktopmodules/Release/ReleaseDetails.aspx?releaseId=190" TargetMode="External" Id="R3a18a27e07124640" /><Relationship Type="http://schemas.openxmlformats.org/officeDocument/2006/relationships/hyperlink" Target="http://portal.3gpp.org/desktopmodules/Specifications/SpecificationDetails.aspx?specificationId=3146" TargetMode="External" Id="R80e7f4e0ac3345a1" /><Relationship Type="http://schemas.openxmlformats.org/officeDocument/2006/relationships/hyperlink" Target="http://portal.3gpp.org/desktopmodules/WorkItem/WorkItemDetails.aspx?workitemId=740007" TargetMode="External" Id="Rc6a0056f945b457f" /><Relationship Type="http://schemas.openxmlformats.org/officeDocument/2006/relationships/hyperlink" Target="http://www.3gpp.org/ftp/tsg_sa/WG2_Arch/TSGS2_122_Cabo/Docs/S2-174964.zip" TargetMode="External" Id="R9af111d2a1d9407d" /><Relationship Type="http://schemas.openxmlformats.org/officeDocument/2006/relationships/hyperlink" Target="http://webapp.etsi.org/teldir/ListPersDetails.asp?PersId=82070" TargetMode="External" Id="R7cbedc6bb6424e2a" /><Relationship Type="http://schemas.openxmlformats.org/officeDocument/2006/relationships/hyperlink" Target="http://portal.3gpp.org/ngppapp/CreateTdoc.aspx?mode=view&amp;contributionId=801815" TargetMode="External" Id="Rbc4e4d243617464b" /><Relationship Type="http://schemas.openxmlformats.org/officeDocument/2006/relationships/hyperlink" Target="http://portal.3gpp.org/ngppapp/CreateTdoc.aspx?mode=view&amp;contributionId=805267" TargetMode="External" Id="R823dd46d4572459a" /><Relationship Type="http://schemas.openxmlformats.org/officeDocument/2006/relationships/hyperlink" Target="http://portal.3gpp.org/desktopmodules/Release/ReleaseDetails.aspx?releaseId=190" TargetMode="External" Id="Ra5bb4ba455f04a38" /><Relationship Type="http://schemas.openxmlformats.org/officeDocument/2006/relationships/hyperlink" Target="http://portal.3gpp.org/desktopmodules/Specifications/SpecificationDetails.aspx?specificationId=3146" TargetMode="External" Id="R2437963506c541d3" /><Relationship Type="http://schemas.openxmlformats.org/officeDocument/2006/relationships/hyperlink" Target="http://portal.3gpp.org/desktopmodules/WorkItem/WorkItemDetails.aspx?workitemId=740007" TargetMode="External" Id="R6fc2cbda7cb34183" /><Relationship Type="http://schemas.openxmlformats.org/officeDocument/2006/relationships/hyperlink" Target="http://www.3gpp.org/ftp/tsg_sa/WG2_Arch/TSGS2_122_Cabo/Docs/S2-174965.zip" TargetMode="External" Id="Rd107891d55cb4037" /><Relationship Type="http://schemas.openxmlformats.org/officeDocument/2006/relationships/hyperlink" Target="http://webapp.etsi.org/teldir/ListPersDetails.asp?PersId=45586" TargetMode="External" Id="R745b9cc7090249a2" /><Relationship Type="http://schemas.openxmlformats.org/officeDocument/2006/relationships/hyperlink" Target="http://portal.3gpp.org/ngppapp/CreateTdoc.aspx?mode=view&amp;contributionId=802774" TargetMode="External" Id="Rdd04cc4386194bc7" /><Relationship Type="http://schemas.openxmlformats.org/officeDocument/2006/relationships/hyperlink" Target="http://portal.3gpp.org/desktopmodules/Release/ReleaseDetails.aspx?releaseId=190" TargetMode="External" Id="R9a50fa7db8d34e7e" /><Relationship Type="http://schemas.openxmlformats.org/officeDocument/2006/relationships/hyperlink" Target="http://portal.3gpp.org/desktopmodules/Specifications/SpecificationDetails.aspx?specificationId=3146" TargetMode="External" Id="R5fdfe64b698f4071" /><Relationship Type="http://schemas.openxmlformats.org/officeDocument/2006/relationships/hyperlink" Target="http://portal.3gpp.org/desktopmodules/WorkItem/WorkItemDetails.aspx?workitemId=740007" TargetMode="External" Id="R53f689fc79ce4159" /><Relationship Type="http://schemas.openxmlformats.org/officeDocument/2006/relationships/hyperlink" Target="http://webapp.etsi.org/teldir/ListPersDetails.asp?PersId=648" TargetMode="External" Id="R0fcabecbe482460a" /><Relationship Type="http://schemas.openxmlformats.org/officeDocument/2006/relationships/hyperlink" Target="http://www.3gpp.org/ftp/tsg_sa/WG2_Arch/TSGS2_122_Cabo/Docs/S2-174967.zip" TargetMode="External" Id="Ra0d36abc24de4528" /><Relationship Type="http://schemas.openxmlformats.org/officeDocument/2006/relationships/hyperlink" Target="http://webapp.etsi.org/teldir/ListPersDetails.asp?PersId=47206" TargetMode="External" Id="R32b3a64224a548a0" /><Relationship Type="http://schemas.openxmlformats.org/officeDocument/2006/relationships/hyperlink" Target="http://portal.3gpp.org/ngppapp/CreateTdoc.aspx?mode=view&amp;contributionId=803390" TargetMode="External" Id="Rc56c5d7385db4426" /><Relationship Type="http://schemas.openxmlformats.org/officeDocument/2006/relationships/hyperlink" Target="http://portal.3gpp.org/ngppapp/CreateTdoc.aspx?mode=view&amp;contributionId=805301" TargetMode="External" Id="Rc63ee42ed7884f1f" /><Relationship Type="http://schemas.openxmlformats.org/officeDocument/2006/relationships/hyperlink" Target="http://portal.3gpp.org/desktopmodules/Release/ReleaseDetails.aspx?releaseId=190" TargetMode="External" Id="R8795324c54ef4b73" /><Relationship Type="http://schemas.openxmlformats.org/officeDocument/2006/relationships/hyperlink" Target="http://portal.3gpp.org/desktopmodules/Specifications/SpecificationDetails.aspx?specificationId=3146" TargetMode="External" Id="Re0e2586eed2446ff" /><Relationship Type="http://schemas.openxmlformats.org/officeDocument/2006/relationships/hyperlink" Target="http://portal.3gpp.org/desktopmodules/WorkItem/WorkItemDetails.aspx?workitemId=740007" TargetMode="External" Id="Rd8e4d44f104340e4" /><Relationship Type="http://schemas.openxmlformats.org/officeDocument/2006/relationships/hyperlink" Target="http://www.3gpp.org/ftp/tsg_sa/WG2_Arch/TSGS2_122_Cabo/Docs/S2-174968.zip" TargetMode="External" Id="Rf1b3898665cf475e" /><Relationship Type="http://schemas.openxmlformats.org/officeDocument/2006/relationships/hyperlink" Target="http://webapp.etsi.org/teldir/ListPersDetails.asp?PersId=25668" TargetMode="External" Id="Rfc4f6854f7ff479c" /><Relationship Type="http://schemas.openxmlformats.org/officeDocument/2006/relationships/hyperlink" Target="http://portal.3gpp.org/ngppapp/CreateTdoc.aspx?mode=view&amp;contributionId=803772" TargetMode="External" Id="R15a10849176c46b9" /><Relationship Type="http://schemas.openxmlformats.org/officeDocument/2006/relationships/hyperlink" Target="http://portal.3gpp.org/ngppapp/CreateTdoc.aspx?mode=view&amp;contributionId=805275" TargetMode="External" Id="R3a2d70da26ad410b" /><Relationship Type="http://schemas.openxmlformats.org/officeDocument/2006/relationships/hyperlink" Target="http://portal.3gpp.org/desktopmodules/Release/ReleaseDetails.aspx?releaseId=190" TargetMode="External" Id="Rc710dba2c35a413a" /><Relationship Type="http://schemas.openxmlformats.org/officeDocument/2006/relationships/hyperlink" Target="http://portal.3gpp.org/desktopmodules/Specifications/SpecificationDetails.aspx?specificationId=3146" TargetMode="External" Id="R617c70355dc240f7" /><Relationship Type="http://schemas.openxmlformats.org/officeDocument/2006/relationships/hyperlink" Target="http://portal.3gpp.org/desktopmodules/WorkItem/WorkItemDetails.aspx?workitemId=740007" TargetMode="External" Id="R6e4e8c52ae304e97" /><Relationship Type="http://schemas.openxmlformats.org/officeDocument/2006/relationships/hyperlink" Target="http://www.3gpp.org/ftp/tsg_sa/WG2_Arch/TSGS2_122_Cabo/Docs/S2-174969.zip" TargetMode="External" Id="Rebaad5d65f1b4cbd" /><Relationship Type="http://schemas.openxmlformats.org/officeDocument/2006/relationships/hyperlink" Target="http://webapp.etsi.org/teldir/ListPersDetails.asp?PersId=70692" TargetMode="External" Id="Rb217236151044561" /><Relationship Type="http://schemas.openxmlformats.org/officeDocument/2006/relationships/hyperlink" Target="http://portal.3gpp.org/ngppapp/CreateTdoc.aspx?mode=view&amp;contributionId=803619" TargetMode="External" Id="Re668e40d1b2245dc" /><Relationship Type="http://schemas.openxmlformats.org/officeDocument/2006/relationships/hyperlink" Target="http://portal.3gpp.org/ngppapp/CreateTdoc.aspx?mode=view&amp;contributionId=805260" TargetMode="External" Id="R9a4586de97a54408" /><Relationship Type="http://schemas.openxmlformats.org/officeDocument/2006/relationships/hyperlink" Target="http://portal.3gpp.org/desktopmodules/Release/ReleaseDetails.aspx?releaseId=190" TargetMode="External" Id="R47e1f38034f5423e" /><Relationship Type="http://schemas.openxmlformats.org/officeDocument/2006/relationships/hyperlink" Target="http://portal.3gpp.org/desktopmodules/Specifications/SpecificationDetails.aspx?specificationId=3146" TargetMode="External" Id="R7be0230a57f44b43" /><Relationship Type="http://schemas.openxmlformats.org/officeDocument/2006/relationships/hyperlink" Target="http://portal.3gpp.org/desktopmodules/WorkItem/WorkItemDetails.aspx?workitemId=740007" TargetMode="External" Id="R1bca9d3740584078" /><Relationship Type="http://schemas.openxmlformats.org/officeDocument/2006/relationships/hyperlink" Target="http://www.3gpp.org/ftp/tsg_sa/WG2_Arch/TSGS2_122_Cabo/Docs/S2-174970.zip" TargetMode="External" Id="Rc887a11c7dff479b" /><Relationship Type="http://schemas.openxmlformats.org/officeDocument/2006/relationships/hyperlink" Target="http://webapp.etsi.org/teldir/ListPersDetails.asp?PersId=82070" TargetMode="External" Id="R838ad6dd360b4051" /><Relationship Type="http://schemas.openxmlformats.org/officeDocument/2006/relationships/hyperlink" Target="http://portal.3gpp.org/ngppapp/CreateTdoc.aspx?mode=view&amp;contributionId=804726" TargetMode="External" Id="Reb0acc5a4dcf4363" /><Relationship Type="http://schemas.openxmlformats.org/officeDocument/2006/relationships/hyperlink" Target="http://portal.3gpp.org/desktopmodules/Release/ReleaseDetails.aspx?releaseId=190" TargetMode="External" Id="R460cdccbef5a4cc6" /><Relationship Type="http://schemas.openxmlformats.org/officeDocument/2006/relationships/hyperlink" Target="http://portal.3gpp.org/desktopmodules/Specifications/SpecificationDetails.aspx?specificationId=3146" TargetMode="External" Id="R4ae120581c114a5f" /><Relationship Type="http://schemas.openxmlformats.org/officeDocument/2006/relationships/hyperlink" Target="http://portal.3gpp.org/desktopmodules/WorkItem/WorkItemDetails.aspx?workitemId=740007" TargetMode="External" Id="R88c3da92ae81464d" /><Relationship Type="http://schemas.openxmlformats.org/officeDocument/2006/relationships/hyperlink" Target="http://www.3gpp.org/ftp/tsg_sa/WG2_Arch/TSGS2_122_Cabo/Docs/S2-174971.zip" TargetMode="External" Id="R295ce55816074779" /><Relationship Type="http://schemas.openxmlformats.org/officeDocument/2006/relationships/hyperlink" Target="http://webapp.etsi.org/teldir/ListPersDetails.asp?PersId=45586" TargetMode="External" Id="R7f245a2f41904f02" /><Relationship Type="http://schemas.openxmlformats.org/officeDocument/2006/relationships/hyperlink" Target="http://portal.3gpp.org/ngppapp/CreateTdoc.aspx?mode=view&amp;contributionId=804727" TargetMode="External" Id="R55f26090d31f472e" /><Relationship Type="http://schemas.openxmlformats.org/officeDocument/2006/relationships/hyperlink" Target="http://portal.3gpp.org/ngppapp/CreateTdoc.aspx?mode=view&amp;contributionId=805270" TargetMode="External" Id="Rd5a395bea886449c" /><Relationship Type="http://schemas.openxmlformats.org/officeDocument/2006/relationships/hyperlink" Target="http://portal.3gpp.org/desktopmodules/Release/ReleaseDetails.aspx?releaseId=190" TargetMode="External" Id="Rffe8d260de32471c" /><Relationship Type="http://schemas.openxmlformats.org/officeDocument/2006/relationships/hyperlink" Target="http://portal.3gpp.org/desktopmodules/Specifications/SpecificationDetails.aspx?specificationId=3146" TargetMode="External" Id="Rd0d2132891404f28" /><Relationship Type="http://schemas.openxmlformats.org/officeDocument/2006/relationships/hyperlink" Target="http://portal.3gpp.org/desktopmodules/WorkItem/WorkItemDetails.aspx?workitemId=740007" TargetMode="External" Id="Rb1f75a9a70a74a86" /><Relationship Type="http://schemas.openxmlformats.org/officeDocument/2006/relationships/hyperlink" Target="http://www.3gpp.org/ftp/tsg_sa/WG2_Arch/TSGS2_122_Cabo/Docs/S2-174972.zip" TargetMode="External" Id="R569ca602fe204d7d" /><Relationship Type="http://schemas.openxmlformats.org/officeDocument/2006/relationships/hyperlink" Target="http://webapp.etsi.org/teldir/ListPersDetails.asp?PersId=47206" TargetMode="External" Id="R400c59b33ea74125" /><Relationship Type="http://schemas.openxmlformats.org/officeDocument/2006/relationships/hyperlink" Target="http://portal.3gpp.org/ngppapp/CreateTdoc.aspx?mode=view&amp;contributionId=804729" TargetMode="External" Id="Re4edb4d0f91c4394" /><Relationship Type="http://schemas.openxmlformats.org/officeDocument/2006/relationships/hyperlink" Target="http://portal.3gpp.org/ngppapp/CreateTdoc.aspx?mode=view&amp;contributionId=805269" TargetMode="External" Id="R930447a996b541cf" /><Relationship Type="http://schemas.openxmlformats.org/officeDocument/2006/relationships/hyperlink" Target="http://portal.3gpp.org/desktopmodules/Release/ReleaseDetails.aspx?releaseId=190" TargetMode="External" Id="R1a2f0f660d3d4ab0" /><Relationship Type="http://schemas.openxmlformats.org/officeDocument/2006/relationships/hyperlink" Target="http://portal.3gpp.org/desktopmodules/Specifications/SpecificationDetails.aspx?specificationId=3146" TargetMode="External" Id="R85ce74391d4e44bf" /><Relationship Type="http://schemas.openxmlformats.org/officeDocument/2006/relationships/hyperlink" Target="http://portal.3gpp.org/desktopmodules/WorkItem/WorkItemDetails.aspx?workitemId=740007" TargetMode="External" Id="Rc625be3f56e34da7" /><Relationship Type="http://schemas.openxmlformats.org/officeDocument/2006/relationships/hyperlink" Target="http://www.3gpp.org/ftp/tsg_sa/WG2_Arch/TSGS2_122_Cabo/Docs/S2-174973.zip" TargetMode="External" Id="Ra20f363ae7b84f35" /><Relationship Type="http://schemas.openxmlformats.org/officeDocument/2006/relationships/hyperlink" Target="http://webapp.etsi.org/teldir/ListPersDetails.asp?PersId=82456" TargetMode="External" Id="R82bbb9971f4a48b0" /><Relationship Type="http://schemas.openxmlformats.org/officeDocument/2006/relationships/hyperlink" Target="http://portal.3gpp.org/ngppapp/CreateTdoc.aspx?mode=view&amp;contributionId=803823" TargetMode="External" Id="R9bf393f7e7cb4ab5" /><Relationship Type="http://schemas.openxmlformats.org/officeDocument/2006/relationships/hyperlink" Target="http://portal.3gpp.org/ngppapp/CreateTdoc.aspx?mode=view&amp;contributionId=805293" TargetMode="External" Id="Rdf1687fdd368423f" /><Relationship Type="http://schemas.openxmlformats.org/officeDocument/2006/relationships/hyperlink" Target="http://www.3gpp.org/ftp/tsg_sa/WG2_Arch/TSGS2_122_Cabo/Docs/S2-174974.zip" TargetMode="External" Id="R891d1d9a1c7040fe" /><Relationship Type="http://schemas.openxmlformats.org/officeDocument/2006/relationships/hyperlink" Target="http://webapp.etsi.org/teldir/ListPersDetails.asp?PersId=68275" TargetMode="External" Id="R1b1f38be1bec4922" /><Relationship Type="http://schemas.openxmlformats.org/officeDocument/2006/relationships/hyperlink" Target="http://portal.3gpp.org/ngppapp/CreateTdoc.aspx?mode=view&amp;contributionId=803669" TargetMode="External" Id="Rb01e79dd81bf43a7" /><Relationship Type="http://schemas.openxmlformats.org/officeDocument/2006/relationships/hyperlink" Target="http://portal.3gpp.org/ngppapp/CreateTdoc.aspx?mode=view&amp;contributionId=804991" TargetMode="External" Id="R0e4cebeae60448d8" /><Relationship Type="http://schemas.openxmlformats.org/officeDocument/2006/relationships/hyperlink" Target="http://www.3gpp.org/ftp/tsg_sa/WG2_Arch/TSGS2_122_Cabo/Docs/S2-174975.zip" TargetMode="External" Id="Rfed9325a63804d04" /><Relationship Type="http://schemas.openxmlformats.org/officeDocument/2006/relationships/hyperlink" Target="http://webapp.etsi.org/teldir/ListPersDetails.asp?PersId=8356" TargetMode="External" Id="R4624e0e694994393" /><Relationship Type="http://schemas.openxmlformats.org/officeDocument/2006/relationships/hyperlink" Target="http://portal.3gpp.org/ngppapp/CreateTdoc.aspx?mode=view&amp;contributionId=803954" TargetMode="External" Id="Rcc520a58091941ba" /><Relationship Type="http://schemas.openxmlformats.org/officeDocument/2006/relationships/hyperlink" Target="http://portal.3gpp.org/ngppapp/CreateTdoc.aspx?mode=view&amp;contributionId=805711" TargetMode="External" Id="R3a209be3621d40f0" /><Relationship Type="http://schemas.openxmlformats.org/officeDocument/2006/relationships/hyperlink" Target="http://portal.3gpp.org/desktopmodules/Release/ReleaseDetails.aspx?releaseId=190" TargetMode="External" Id="R1f4ad18e7a794171" /><Relationship Type="http://schemas.openxmlformats.org/officeDocument/2006/relationships/hyperlink" Target="http://www.3gpp.org/ftp/tsg_sa/WG2_Arch/TSGS2_122_Cabo/Docs/S2-174976.zip" TargetMode="External" Id="Rd8a3318a080847cb" /><Relationship Type="http://schemas.openxmlformats.org/officeDocument/2006/relationships/hyperlink" Target="http://webapp.etsi.org/teldir/ListPersDetails.asp?PersId=60945" TargetMode="External" Id="R4bfe2d89ae8043fd" /><Relationship Type="http://schemas.openxmlformats.org/officeDocument/2006/relationships/hyperlink" Target="http://portal.3gpp.org/ngppapp/CreateTdoc.aspx?mode=view&amp;contributionId=804058" TargetMode="External" Id="R50fcfa02bd3e469d" /><Relationship Type="http://schemas.openxmlformats.org/officeDocument/2006/relationships/hyperlink" Target="http://portal.3gpp.org/ngppapp/CreateTdoc.aspx?mode=view&amp;contributionId=805292" TargetMode="External" Id="R2843af6e95c04259" /><Relationship Type="http://schemas.openxmlformats.org/officeDocument/2006/relationships/hyperlink" Target="http://portal.3gpp.org/desktopmodules/Release/ReleaseDetails.aspx?releaseId=190" TargetMode="External" Id="R1a9de3f2b00f4cf7" /><Relationship Type="http://schemas.openxmlformats.org/officeDocument/2006/relationships/hyperlink" Target="http://portal.3gpp.org/desktopmodules/Specifications/SpecificationDetails.aspx?specificationId=3144" TargetMode="External" Id="R324ed38fa7914019" /><Relationship Type="http://schemas.openxmlformats.org/officeDocument/2006/relationships/hyperlink" Target="http://portal.3gpp.org/desktopmodules/WorkItem/WorkItemDetails.aspx?workitemId=740005" TargetMode="External" Id="R285b60d5eeca46d8" /><Relationship Type="http://schemas.openxmlformats.org/officeDocument/2006/relationships/hyperlink" Target="http://webapp.etsi.org/teldir/ListPersDetails.asp?PersId=38438" TargetMode="External" Id="R15c12d6fe69941ed" /><Relationship Type="http://schemas.openxmlformats.org/officeDocument/2006/relationships/hyperlink" Target="http://portal.3gpp.org/ngppapp/CreateTdoc.aspx?mode=view&amp;contributionId=801844" TargetMode="External" Id="R40de7611977a46a3" /><Relationship Type="http://schemas.openxmlformats.org/officeDocument/2006/relationships/hyperlink" Target="http://portal.3gpp.org/desktopmodules/Release/ReleaseDetails.aspx?releaseId=190" TargetMode="External" Id="R599f3bbc24e1403b" /><Relationship Type="http://schemas.openxmlformats.org/officeDocument/2006/relationships/hyperlink" Target="http://portal.3gpp.org/desktopmodules/Specifications/SpecificationDetails.aspx?specificationId=3144" TargetMode="External" Id="R02bb0aa17b464a1c" /><Relationship Type="http://schemas.openxmlformats.org/officeDocument/2006/relationships/hyperlink" Target="http://portal.3gpp.org/desktopmodules/WorkItem/WorkItemDetails.aspx?workitemId=740005" TargetMode="External" Id="Rddd2325af41044c9" /><Relationship Type="http://schemas.openxmlformats.org/officeDocument/2006/relationships/hyperlink" Target="http://www.3gpp.org/ftp/tsg_sa/WG2_Arch/TSGS2_122_Cabo/Docs/S2-174978.zip" TargetMode="External" Id="R3a66c470f84247d4" /><Relationship Type="http://schemas.openxmlformats.org/officeDocument/2006/relationships/hyperlink" Target="http://webapp.etsi.org/teldir/ListPersDetails.asp?PersId=45073" TargetMode="External" Id="R3d54d7bc1da54126" /><Relationship Type="http://schemas.openxmlformats.org/officeDocument/2006/relationships/hyperlink" Target="http://portal.3gpp.org/ngppapp/CreateTdoc.aspx?mode=view&amp;contributionId=803960" TargetMode="External" Id="Re3e7452f721a4eac" /><Relationship Type="http://schemas.openxmlformats.org/officeDocument/2006/relationships/hyperlink" Target="http://portal.3gpp.org/ngppapp/CreateTdoc.aspx?mode=view&amp;contributionId=805713" TargetMode="External" Id="R99c17411b6cc4013" /><Relationship Type="http://schemas.openxmlformats.org/officeDocument/2006/relationships/hyperlink" Target="http://www.3gpp.org/ftp/tsg_sa/WG2_Arch/TSGS2_122_Cabo/Docs/S2-174979.zip" TargetMode="External" Id="R184274733bfc478e" /><Relationship Type="http://schemas.openxmlformats.org/officeDocument/2006/relationships/hyperlink" Target="http://webapp.etsi.org/teldir/ListPersDetails.asp?PersId=57487" TargetMode="External" Id="R45ab4976fde64061" /><Relationship Type="http://schemas.openxmlformats.org/officeDocument/2006/relationships/hyperlink" Target="http://portal.3gpp.org/ngppapp/CreateTdoc.aspx?mode=view&amp;contributionId=803751" TargetMode="External" Id="R0559e3d88fc44441" /><Relationship Type="http://schemas.openxmlformats.org/officeDocument/2006/relationships/hyperlink" Target="http://portal.3gpp.org/ngppapp/CreateTdoc.aspx?mode=view&amp;contributionId=805316" TargetMode="External" Id="R6f8d112f5b0445eb" /><Relationship Type="http://schemas.openxmlformats.org/officeDocument/2006/relationships/hyperlink" Target="http://portal.3gpp.org/desktopmodules/Release/ReleaseDetails.aspx?releaseId=190" TargetMode="External" Id="R2b99bf445529419b" /><Relationship Type="http://schemas.openxmlformats.org/officeDocument/2006/relationships/hyperlink" Target="http://www.3gpp.org/ftp/tsg_sa/WG2_Arch/TSGS2_122_Cabo/Docs/S2-174980.zip" TargetMode="External" Id="R5773a3bb68d1426b" /><Relationship Type="http://schemas.openxmlformats.org/officeDocument/2006/relationships/hyperlink" Target="http://webapp.etsi.org/teldir/ListPersDetails.asp?PersId=57487" TargetMode="External" Id="Rc40b2cfbcacd45be" /><Relationship Type="http://schemas.openxmlformats.org/officeDocument/2006/relationships/hyperlink" Target="http://portal.3gpp.org/ngppapp/CreateTdoc.aspx?mode=view&amp;contributionId=803752" TargetMode="External" Id="R2e751b8695a94a81" /><Relationship Type="http://schemas.openxmlformats.org/officeDocument/2006/relationships/hyperlink" Target="http://portal.3gpp.org/ngppapp/CreateTdoc.aspx?mode=view&amp;contributionId=805313" TargetMode="External" Id="R4140c05dffa24843" /><Relationship Type="http://schemas.openxmlformats.org/officeDocument/2006/relationships/hyperlink" Target="http://portal.3gpp.org/desktopmodules/Release/ReleaseDetails.aspx?releaseId=190" TargetMode="External" Id="Rddfaa4b729a94dff" /><Relationship Type="http://schemas.openxmlformats.org/officeDocument/2006/relationships/hyperlink" Target="http://portal.3gpp.org/desktopmodules/Specifications/SpecificationDetails.aspx?specificationId=3144" TargetMode="External" Id="Rf75f74ced6eb4ddd" /><Relationship Type="http://schemas.openxmlformats.org/officeDocument/2006/relationships/hyperlink" Target="http://portal.3gpp.org/desktopmodules/WorkItem/WorkItemDetails.aspx?workitemId=740005" TargetMode="External" Id="R08b05f3000c44304" /><Relationship Type="http://schemas.openxmlformats.org/officeDocument/2006/relationships/hyperlink" Target="http://www.3gpp.org/ftp/tsg_sa/WG2_Arch/TSGS2_122_Cabo/Docs/S2-174981.zip" TargetMode="External" Id="Rc4c0f6d5fe6a4984" /><Relationship Type="http://schemas.openxmlformats.org/officeDocument/2006/relationships/hyperlink" Target="http://webapp.etsi.org/teldir/ListPersDetails.asp?PersId=54129" TargetMode="External" Id="R0b004bb518b04205" /><Relationship Type="http://schemas.openxmlformats.org/officeDocument/2006/relationships/hyperlink" Target="http://portal.3gpp.org/ngppapp/CreateTdoc.aspx?mode=view&amp;contributionId=803866" TargetMode="External" Id="R105fcbc39e414753" /><Relationship Type="http://schemas.openxmlformats.org/officeDocument/2006/relationships/hyperlink" Target="http://portal.3gpp.org/ngppapp/CreateTdoc.aspx?mode=view&amp;contributionId=805314" TargetMode="External" Id="R084a6daf18fd4c78" /><Relationship Type="http://schemas.openxmlformats.org/officeDocument/2006/relationships/hyperlink" Target="http://portal.3gpp.org/desktopmodules/Release/ReleaseDetails.aspx?releaseId=190" TargetMode="External" Id="R6f5692b92ab4420a" /><Relationship Type="http://schemas.openxmlformats.org/officeDocument/2006/relationships/hyperlink" Target="http://portal.3gpp.org/desktopmodules/Specifications/SpecificationDetails.aspx?specificationId=3145" TargetMode="External" Id="Rfd9864baa13c4abc" /><Relationship Type="http://schemas.openxmlformats.org/officeDocument/2006/relationships/hyperlink" Target="http://portal.3gpp.org/desktopmodules/WorkItem/WorkItemDetails.aspx?workitemId=740005" TargetMode="External" Id="R3005b04bd89a4173" /><Relationship Type="http://schemas.openxmlformats.org/officeDocument/2006/relationships/hyperlink" Target="http://www.3gpp.org/ftp/tsg_sa/WG2_Arch/TSGS2_122_Cabo/Docs/S2-174982.zip" TargetMode="External" Id="R5a7b9e1f2d4a47ab" /><Relationship Type="http://schemas.openxmlformats.org/officeDocument/2006/relationships/hyperlink" Target="http://webapp.etsi.org/teldir/ListPersDetails.asp?PersId=60945" TargetMode="External" Id="Re717be5efc81449d" /><Relationship Type="http://schemas.openxmlformats.org/officeDocument/2006/relationships/hyperlink" Target="http://portal.3gpp.org/ngppapp/CreateTdoc.aspx?mode=view&amp;contributionId=803918" TargetMode="External" Id="R925d606b9b974e70" /><Relationship Type="http://schemas.openxmlformats.org/officeDocument/2006/relationships/hyperlink" Target="http://portal.3gpp.org/desktopmodules/Release/ReleaseDetails.aspx?releaseId=190" TargetMode="External" Id="R6d6220b3a1054c63" /><Relationship Type="http://schemas.openxmlformats.org/officeDocument/2006/relationships/hyperlink" Target="http://portal.3gpp.org/desktopmodules/Specifications/SpecificationDetails.aspx?specificationId=3145" TargetMode="External" Id="R4b8f0b44b7b5491d" /><Relationship Type="http://schemas.openxmlformats.org/officeDocument/2006/relationships/hyperlink" Target="http://portal.3gpp.org/desktopmodules/WorkItem/WorkItemDetails.aspx?workitemId=740005" TargetMode="External" Id="Rc2256d951a8a42e4" /><Relationship Type="http://schemas.openxmlformats.org/officeDocument/2006/relationships/hyperlink" Target="http://www.3gpp.org/ftp/tsg_sa/WG2_Arch/TSGS2_122_Cabo/Docs/S2-174983.zip" TargetMode="External" Id="R4727abadfa1e45af" /><Relationship Type="http://schemas.openxmlformats.org/officeDocument/2006/relationships/hyperlink" Target="http://webapp.etsi.org/teldir/ListPersDetails.asp?PersId=68275" TargetMode="External" Id="Refb97b9efb8f4402" /><Relationship Type="http://schemas.openxmlformats.org/officeDocument/2006/relationships/hyperlink" Target="http://portal.3gpp.org/ngppapp/CreateTdoc.aspx?mode=view&amp;contributionId=803661" TargetMode="External" Id="Red51265261bf4197" /><Relationship Type="http://schemas.openxmlformats.org/officeDocument/2006/relationships/hyperlink" Target="http://portal.3gpp.org/ngppapp/CreateTdoc.aspx?mode=view&amp;contributionId=805306" TargetMode="External" Id="R131af6c8340a49c7" /><Relationship Type="http://schemas.openxmlformats.org/officeDocument/2006/relationships/hyperlink" Target="http://portal.3gpp.org/desktopmodules/Release/ReleaseDetails.aspx?releaseId=190" TargetMode="External" Id="R7b67b63eef8d467e" /><Relationship Type="http://schemas.openxmlformats.org/officeDocument/2006/relationships/hyperlink" Target="http://portal.3gpp.org/desktopmodules/Specifications/SpecificationDetails.aspx?specificationId=3144" TargetMode="External" Id="Rd13a28e51afb43d2" /><Relationship Type="http://schemas.openxmlformats.org/officeDocument/2006/relationships/hyperlink" Target="http://portal.3gpp.org/desktopmodules/WorkItem/WorkItemDetails.aspx?workitemId=740005" TargetMode="External" Id="R1d0019e9e0b74be6" /><Relationship Type="http://schemas.openxmlformats.org/officeDocument/2006/relationships/hyperlink" Target="http://www.3gpp.org/ftp/tsg_sa/WG2_Arch/TSGS2_122_Cabo/Docs/S2-174984.zip" TargetMode="External" Id="Rca839d8c1d104feb" /><Relationship Type="http://schemas.openxmlformats.org/officeDocument/2006/relationships/hyperlink" Target="http://webapp.etsi.org/teldir/ListPersDetails.asp?PersId=68713" TargetMode="External" Id="R63e916d89e92453d" /><Relationship Type="http://schemas.openxmlformats.org/officeDocument/2006/relationships/hyperlink" Target="http://portal.3gpp.org/ngppapp/CreateTdoc.aspx?mode=view&amp;contributionId=801666" TargetMode="External" Id="R22e46c2bab64411d" /><Relationship Type="http://schemas.openxmlformats.org/officeDocument/2006/relationships/hyperlink" Target="http://portal.3gpp.org/desktopmodules/Release/ReleaseDetails.aspx?releaseId=190" TargetMode="External" Id="Re882c4e830874069" /><Relationship Type="http://schemas.openxmlformats.org/officeDocument/2006/relationships/hyperlink" Target="http://portal.3gpp.org/desktopmodules/Specifications/SpecificationDetails.aspx?specificationId=3144" TargetMode="External" Id="R590ed2fa3bad4b60" /><Relationship Type="http://schemas.openxmlformats.org/officeDocument/2006/relationships/hyperlink" Target="http://portal.3gpp.org/desktopmodules/WorkItem/WorkItemDetails.aspx?workitemId=740005" TargetMode="External" Id="R84b8347f91484c19" /><Relationship Type="http://schemas.openxmlformats.org/officeDocument/2006/relationships/hyperlink" Target="http://www.3gpp.org/ftp/tsg_sa/WG2_Arch/TSGS2_122_Cabo/Docs/S2-174985.zip" TargetMode="External" Id="Rd6d4ef1c4de54d56" /><Relationship Type="http://schemas.openxmlformats.org/officeDocument/2006/relationships/hyperlink" Target="http://webapp.etsi.org/teldir/ListPersDetails.asp?PersId=57013" TargetMode="External" Id="R9ffdb91672c84518" /><Relationship Type="http://schemas.openxmlformats.org/officeDocument/2006/relationships/hyperlink" Target="http://portal.3gpp.org/ngppapp/CreateTdoc.aspx?mode=view&amp;contributionId=803907" TargetMode="External" Id="R4249bf441a2945fe" /><Relationship Type="http://schemas.openxmlformats.org/officeDocument/2006/relationships/hyperlink" Target="http://portal.3gpp.org/desktopmodules/Release/ReleaseDetails.aspx?releaseId=190" TargetMode="External" Id="R60b2f120869e433a" /><Relationship Type="http://schemas.openxmlformats.org/officeDocument/2006/relationships/hyperlink" Target="http://portal.3gpp.org/desktopmodules/Specifications/SpecificationDetails.aspx?specificationId=3145" TargetMode="External" Id="R86976d5ee2c04c63" /><Relationship Type="http://schemas.openxmlformats.org/officeDocument/2006/relationships/hyperlink" Target="http://portal.3gpp.org/desktopmodules/WorkItem/WorkItemDetails.aspx?workitemId=740005" TargetMode="External" Id="R5741bbc91409483b" /><Relationship Type="http://schemas.openxmlformats.org/officeDocument/2006/relationships/hyperlink" Target="http://www.3gpp.org/ftp/tsg_sa/WG2_Arch/TSGS2_122_Cabo/Docs/S2-174986.zip" TargetMode="External" Id="R0db8b439af924b37" /><Relationship Type="http://schemas.openxmlformats.org/officeDocument/2006/relationships/hyperlink" Target="http://webapp.etsi.org/teldir/ListPersDetails.asp?PersId=68713" TargetMode="External" Id="R1ad51cb23f5d4b35" /><Relationship Type="http://schemas.openxmlformats.org/officeDocument/2006/relationships/hyperlink" Target="http://portal.3gpp.org/ngppapp/CreateTdoc.aspx?mode=view&amp;contributionId=801690" TargetMode="External" Id="R57b94d74f15b40e6" /><Relationship Type="http://schemas.openxmlformats.org/officeDocument/2006/relationships/hyperlink" Target="http://portal.3gpp.org/ngppapp/CreateTdoc.aspx?mode=view&amp;contributionId=805280" TargetMode="External" Id="R23db9658ceb74a4e" /><Relationship Type="http://schemas.openxmlformats.org/officeDocument/2006/relationships/hyperlink" Target="http://www.3gpp.org/ftp/tsg_sa/WG2_Arch/TSGS2_122_Cabo/Docs/S2-174987.zip" TargetMode="External" Id="Rff5d09db4be64ebd" /><Relationship Type="http://schemas.openxmlformats.org/officeDocument/2006/relationships/hyperlink" Target="http://webapp.etsi.org/teldir/ListPersDetails.asp?PersId=68713" TargetMode="External" Id="Rd4d26ba45c784268" /><Relationship Type="http://schemas.openxmlformats.org/officeDocument/2006/relationships/hyperlink" Target="http://portal.3gpp.org/ngppapp/CreateTdoc.aspx?mode=view&amp;contributionId=803445" TargetMode="External" Id="Ra7b7d029561e4dd9" /><Relationship Type="http://schemas.openxmlformats.org/officeDocument/2006/relationships/hyperlink" Target="http://portal.3gpp.org/ngppapp/CreateTdoc.aspx?mode=view&amp;contributionId=805281" TargetMode="External" Id="R25f2542d755847bc" /><Relationship Type="http://schemas.openxmlformats.org/officeDocument/2006/relationships/hyperlink" Target="http://portal.3gpp.org/desktopmodules/Release/ReleaseDetails.aspx?releaseId=190" TargetMode="External" Id="R34c157d4bfd64f02" /><Relationship Type="http://schemas.openxmlformats.org/officeDocument/2006/relationships/hyperlink" Target="http://portal.3gpp.org/desktopmodules/Specifications/SpecificationDetails.aspx?specificationId=3144" TargetMode="External" Id="Rc412cc9be3464c29" /><Relationship Type="http://schemas.openxmlformats.org/officeDocument/2006/relationships/hyperlink" Target="http://portal.3gpp.org/desktopmodules/WorkItem/WorkItemDetails.aspx?workitemId=740005" TargetMode="External" Id="Rbac9c7f9fe4c4203" /><Relationship Type="http://schemas.openxmlformats.org/officeDocument/2006/relationships/hyperlink" Target="http://www.3gpp.org/ftp/tsg_sa/WG2_Arch/TSGS2_122_Cabo/Docs/S2-174988.zip" TargetMode="External" Id="R49fdc6f6960648bd" /><Relationship Type="http://schemas.openxmlformats.org/officeDocument/2006/relationships/hyperlink" Target="http://webapp.etsi.org/teldir/ListPersDetails.asp?PersId=51554" TargetMode="External" Id="R98ca47d6a6e74ef5" /><Relationship Type="http://schemas.openxmlformats.org/officeDocument/2006/relationships/hyperlink" Target="http://portal.3gpp.org/ngppapp/CreateTdoc.aspx?mode=view&amp;contributionId=801619" TargetMode="External" Id="Rda1892e398a44540" /><Relationship Type="http://schemas.openxmlformats.org/officeDocument/2006/relationships/hyperlink" Target="http://portal.3gpp.org/ngppapp/CreateTdoc.aspx?mode=view&amp;contributionId=804977" TargetMode="External" Id="R9a369e799eb14aac" /><Relationship Type="http://schemas.openxmlformats.org/officeDocument/2006/relationships/hyperlink" Target="http://portal.3gpp.org/desktopmodules/Release/ReleaseDetails.aspx?releaseId=190" TargetMode="External" Id="R403b8354b8e14e24" /><Relationship Type="http://schemas.openxmlformats.org/officeDocument/2006/relationships/hyperlink" Target="http://portal.3gpp.org/desktopmodules/Specifications/SpecificationDetails.aspx?specificationId=3144" TargetMode="External" Id="R0e917b04b1424007" /><Relationship Type="http://schemas.openxmlformats.org/officeDocument/2006/relationships/hyperlink" Target="http://portal.3gpp.org/desktopmodules/WorkItem/WorkItemDetails.aspx?workitemId=740005" TargetMode="External" Id="R250dee61da4d48c2" /><Relationship Type="http://schemas.openxmlformats.org/officeDocument/2006/relationships/hyperlink" Target="http://webapp.etsi.org/teldir/ListPersDetails.asp?PersId=51554" TargetMode="External" Id="R9a77dd2721eb4d02" /><Relationship Type="http://schemas.openxmlformats.org/officeDocument/2006/relationships/hyperlink" Target="http://portal.3gpp.org/ngppapp/CreateTdoc.aspx?mode=view&amp;contributionId=801632" TargetMode="External" Id="R301634f8499e45fd" /><Relationship Type="http://schemas.openxmlformats.org/officeDocument/2006/relationships/hyperlink" Target="http://portal.3gpp.org/desktopmodules/Release/ReleaseDetails.aspx?releaseId=190" TargetMode="External" Id="Re9ae31fba5ea4e95" /><Relationship Type="http://schemas.openxmlformats.org/officeDocument/2006/relationships/hyperlink" Target="http://portal.3gpp.org/desktopmodules/Specifications/SpecificationDetails.aspx?specificationId=3144" TargetMode="External" Id="R026afc207640430e" /><Relationship Type="http://schemas.openxmlformats.org/officeDocument/2006/relationships/hyperlink" Target="http://portal.3gpp.org/desktopmodules/WorkItem/WorkItemDetails.aspx?workitemId=740005" TargetMode="External" Id="R8830d726ed4a42d2" /><Relationship Type="http://schemas.openxmlformats.org/officeDocument/2006/relationships/hyperlink" Target="http://www.3gpp.org/ftp/tsg_sa/WG2_Arch/TSGS2_122_Cabo/Docs/S2-174990.zip" TargetMode="External" Id="R3993a19a39694261" /><Relationship Type="http://schemas.openxmlformats.org/officeDocument/2006/relationships/hyperlink" Target="http://webapp.etsi.org/teldir/ListPersDetails.asp?PersId=6821" TargetMode="External" Id="R8ba8994f7b9c4580" /><Relationship Type="http://schemas.openxmlformats.org/officeDocument/2006/relationships/hyperlink" Target="http://portal.3gpp.org/ngppapp/CreateTdoc.aspx?mode=view&amp;contributionId=804358" TargetMode="External" Id="R5b676c577f0441e4" /><Relationship Type="http://schemas.openxmlformats.org/officeDocument/2006/relationships/hyperlink" Target="http://www.3gpp.org/ftp/tsg_sa/WG2_Arch/TSGS2_122_Cabo/Docs/S2-174991.zip" TargetMode="External" Id="R3528742a23e8431d" /><Relationship Type="http://schemas.openxmlformats.org/officeDocument/2006/relationships/hyperlink" Target="http://webapp.etsi.org/teldir/ListPersDetails.asp?PersId=648" TargetMode="External" Id="R7409758ceb6543d2" /><Relationship Type="http://schemas.openxmlformats.org/officeDocument/2006/relationships/hyperlink" Target="http://portal.3gpp.org/ngppapp/CreateTdoc.aspx?mode=view&amp;contributionId=804761" TargetMode="External" Id="R3985538cf3e24bed" /><Relationship Type="http://schemas.openxmlformats.org/officeDocument/2006/relationships/hyperlink" Target="http://portal.3gpp.org/desktopmodules/Release/ReleaseDetails.aspx?releaseId=190" TargetMode="External" Id="Rc01eff4730bf4be9" /><Relationship Type="http://schemas.openxmlformats.org/officeDocument/2006/relationships/hyperlink" Target="http://portal.3gpp.org/desktopmodules/Specifications/SpecificationDetails.aspx?specificationId=3144" TargetMode="External" Id="R3ee1a8acf26843b1" /><Relationship Type="http://schemas.openxmlformats.org/officeDocument/2006/relationships/hyperlink" Target="http://portal.3gpp.org/desktopmodules/WorkItem/WorkItemDetails.aspx?workitemId=740005" TargetMode="External" Id="R56eabc89e12d4d4f" /><Relationship Type="http://schemas.openxmlformats.org/officeDocument/2006/relationships/hyperlink" Target="http://www.3gpp.org/ftp/tsg_sa/WG2_Arch/TSGS2_122_Cabo/Docs/S2-174992.zip" TargetMode="External" Id="R9e59107f03834f6b" /><Relationship Type="http://schemas.openxmlformats.org/officeDocument/2006/relationships/hyperlink" Target="http://webapp.etsi.org/teldir/ListPersDetails.asp?PersId=21207" TargetMode="External" Id="R14f30962988445ae" /><Relationship Type="http://schemas.openxmlformats.org/officeDocument/2006/relationships/hyperlink" Target="http://portal.3gpp.org/ngppapp/CreateTdoc.aspx?mode=view&amp;contributionId=802514" TargetMode="External" Id="Rf1e4445a25b74479" /><Relationship Type="http://schemas.openxmlformats.org/officeDocument/2006/relationships/hyperlink" Target="http://portal.3gpp.org/ngppapp/CreateTdoc.aspx?mode=view&amp;contributionId=805294" TargetMode="External" Id="R446029f064414da5" /><Relationship Type="http://schemas.openxmlformats.org/officeDocument/2006/relationships/hyperlink" Target="http://portal.3gpp.org/desktopmodules/Release/ReleaseDetails.aspx?releaseId=190" TargetMode="External" Id="Rf565db8c2d144519" /><Relationship Type="http://schemas.openxmlformats.org/officeDocument/2006/relationships/hyperlink" Target="http://portal.3gpp.org/desktopmodules/Specifications/SpecificationDetails.aspx?specificationId=3145" TargetMode="External" Id="R61c24ba5544c4628" /><Relationship Type="http://schemas.openxmlformats.org/officeDocument/2006/relationships/hyperlink" Target="http://portal.3gpp.org/desktopmodules/WorkItem/WorkItemDetails.aspx?workitemId=740005" TargetMode="External" Id="R8b6138dfa58d4117" /><Relationship Type="http://schemas.openxmlformats.org/officeDocument/2006/relationships/hyperlink" Target="http://www.3gpp.org/ftp/tsg_sa/WG2_Arch/TSGS2_122_Cabo/Docs/S2-174993.zip" TargetMode="External" Id="Re7d26cdb1e754890" /><Relationship Type="http://schemas.openxmlformats.org/officeDocument/2006/relationships/hyperlink" Target="http://webapp.etsi.org/teldir/ListPersDetails.asp?PersId=82456" TargetMode="External" Id="R6ab05af1cf104aba" /><Relationship Type="http://schemas.openxmlformats.org/officeDocument/2006/relationships/hyperlink" Target="http://portal.3gpp.org/ngppapp/CreateTdoc.aspx?mode=view&amp;contributionId=803832" TargetMode="External" Id="R0c36f71c62704577" /><Relationship Type="http://schemas.openxmlformats.org/officeDocument/2006/relationships/hyperlink" Target="http://portal.3gpp.org/ngppapp/CreateTdoc.aspx?mode=view&amp;contributionId=805299" TargetMode="External" Id="R9399d1e6855f4dcb" /><Relationship Type="http://schemas.openxmlformats.org/officeDocument/2006/relationships/hyperlink" Target="http://portal.3gpp.org/desktopmodules/Release/ReleaseDetails.aspx?releaseId=190" TargetMode="External" Id="R86f1a5c76c8c472c" /><Relationship Type="http://schemas.openxmlformats.org/officeDocument/2006/relationships/hyperlink" Target="http://portal.3gpp.org/desktopmodules/Specifications/SpecificationDetails.aspx?specificationId=3144" TargetMode="External" Id="R0f615710d41c42c9" /><Relationship Type="http://schemas.openxmlformats.org/officeDocument/2006/relationships/hyperlink" Target="http://portal.3gpp.org/desktopmodules/WorkItem/WorkItemDetails.aspx?workitemId=740005" TargetMode="External" Id="R7b5c9c2f30974d1f" /><Relationship Type="http://schemas.openxmlformats.org/officeDocument/2006/relationships/hyperlink" Target="http://www.3gpp.org/ftp/tsg_sa/WG2_Arch/TSGS2_122_Cabo/Docs/S2-174994.zip" TargetMode="External" Id="R5ba87ed869654a81" /><Relationship Type="http://schemas.openxmlformats.org/officeDocument/2006/relationships/hyperlink" Target="http://webapp.etsi.org/teldir/ListPersDetails.asp?PersId=48655" TargetMode="External" Id="R5322712bd1734bf5" /><Relationship Type="http://schemas.openxmlformats.org/officeDocument/2006/relationships/hyperlink" Target="http://portal.3gpp.org/ngppapp/CreateTdoc.aspx?mode=view&amp;contributionId=804002" TargetMode="External" Id="R2e0f6ea2b8244728" /><Relationship Type="http://schemas.openxmlformats.org/officeDocument/2006/relationships/hyperlink" Target="http://portal.3gpp.org/ngppapp/CreateTdoc.aspx?mode=view&amp;contributionId=805297" TargetMode="External" Id="Rafadbab9acb84f80" /><Relationship Type="http://schemas.openxmlformats.org/officeDocument/2006/relationships/hyperlink" Target="http://portal.3gpp.org/desktopmodules/Release/ReleaseDetails.aspx?releaseId=190" TargetMode="External" Id="Re16140e408354a0c" /><Relationship Type="http://schemas.openxmlformats.org/officeDocument/2006/relationships/hyperlink" Target="http://portal.3gpp.org/desktopmodules/Specifications/SpecificationDetails.aspx?specificationId=3144" TargetMode="External" Id="R5afcfae95b704290" /><Relationship Type="http://schemas.openxmlformats.org/officeDocument/2006/relationships/hyperlink" Target="http://portal.3gpp.org/desktopmodules/WorkItem/WorkItemDetails.aspx?workitemId=740005" TargetMode="External" Id="R8c4cbc0bc4354491" /><Relationship Type="http://schemas.openxmlformats.org/officeDocument/2006/relationships/hyperlink" Target="http://webapp.etsi.org/teldir/ListPersDetails.asp?PersId=57487" TargetMode="External" Id="Rb6e13a4459c54c04" /><Relationship Type="http://schemas.openxmlformats.org/officeDocument/2006/relationships/hyperlink" Target="http://portal.3gpp.org/ngppapp/CreateTdoc.aspx?mode=view&amp;contributionId=803760" TargetMode="External" Id="R0b6efe180f984097" /><Relationship Type="http://schemas.openxmlformats.org/officeDocument/2006/relationships/hyperlink" Target="http://portal.3gpp.org/desktopmodules/Release/ReleaseDetails.aspx?releaseId=190" TargetMode="External" Id="Re62c4993bcfa4a90" /><Relationship Type="http://schemas.openxmlformats.org/officeDocument/2006/relationships/hyperlink" Target="http://portal.3gpp.org/desktopmodules/Specifications/SpecificationDetails.aspx?specificationId=3144" TargetMode="External" Id="R6c5021d864f94df2" /><Relationship Type="http://schemas.openxmlformats.org/officeDocument/2006/relationships/hyperlink" Target="http://portal.3gpp.org/desktopmodules/WorkItem/WorkItemDetails.aspx?workitemId=740005" TargetMode="External" Id="R49e5205b2d9a4667" /><Relationship Type="http://schemas.openxmlformats.org/officeDocument/2006/relationships/hyperlink" Target="http://www.3gpp.org/ftp/tsg_sa/WG2_Arch/TSGS2_122_Cabo/Docs/S2-174996.zip" TargetMode="External" Id="R5c26b3c76923464e" /><Relationship Type="http://schemas.openxmlformats.org/officeDocument/2006/relationships/hyperlink" Target="http://webapp.etsi.org/teldir/ListPersDetails.asp?PersId=70944" TargetMode="External" Id="R5299e44601ec4480" /><Relationship Type="http://schemas.openxmlformats.org/officeDocument/2006/relationships/hyperlink" Target="http://portal.3gpp.org/ngppapp/CreateTdoc.aspx?mode=view&amp;contributionId=804066" TargetMode="External" Id="R361af177f1784a38" /><Relationship Type="http://schemas.openxmlformats.org/officeDocument/2006/relationships/hyperlink" Target="http://portal.3gpp.org/ngppapp/CreateTdoc.aspx?mode=view&amp;contributionId=805295" TargetMode="External" Id="R33ef079f25c145c6" /><Relationship Type="http://schemas.openxmlformats.org/officeDocument/2006/relationships/hyperlink" Target="http://portal.3gpp.org/desktopmodules/Release/ReleaseDetails.aspx?releaseId=190" TargetMode="External" Id="Rf09238e53c1e475c" /><Relationship Type="http://schemas.openxmlformats.org/officeDocument/2006/relationships/hyperlink" Target="http://portal.3gpp.org/desktopmodules/Specifications/SpecificationDetails.aspx?specificationId=3144" TargetMode="External" Id="R33a2cba996114aa3" /><Relationship Type="http://schemas.openxmlformats.org/officeDocument/2006/relationships/hyperlink" Target="http://portal.3gpp.org/desktopmodules/WorkItem/WorkItemDetails.aspx?workitemId=740005" TargetMode="External" Id="Rf150f50189d3410a" /><Relationship Type="http://schemas.openxmlformats.org/officeDocument/2006/relationships/hyperlink" Target="http://www.3gpp.org/ftp/tsg_sa/WG2_Arch/TSGS2_122_Cabo/Docs/S2-174997.zip" TargetMode="External" Id="R005d72abc2f24d4f" /><Relationship Type="http://schemas.openxmlformats.org/officeDocument/2006/relationships/hyperlink" Target="http://webapp.etsi.org/teldir/ListPersDetails.asp?PersId=68224" TargetMode="External" Id="Rb9c00cdbe3834f08" /><Relationship Type="http://schemas.openxmlformats.org/officeDocument/2006/relationships/hyperlink" Target="http://portal.3gpp.org/ngppapp/CreateTdoc.aspx?mode=view&amp;contributionId=803491" TargetMode="External" Id="R7505ca5bf3164726" /><Relationship Type="http://schemas.openxmlformats.org/officeDocument/2006/relationships/hyperlink" Target="http://portal.3gpp.org/ngppapp/CreateTdoc.aspx?mode=view&amp;contributionId=805291" TargetMode="External" Id="Rd415922a77c94e65" /><Relationship Type="http://schemas.openxmlformats.org/officeDocument/2006/relationships/hyperlink" Target="http://portal.3gpp.org/desktopmodules/Release/ReleaseDetails.aspx?releaseId=190" TargetMode="External" Id="R5fccafb6f2534a93" /><Relationship Type="http://schemas.openxmlformats.org/officeDocument/2006/relationships/hyperlink" Target="http://portal.3gpp.org/desktopmodules/Specifications/SpecificationDetails.aspx?specificationId=3144" TargetMode="External" Id="R5dceef7f41034aa2" /><Relationship Type="http://schemas.openxmlformats.org/officeDocument/2006/relationships/hyperlink" Target="http://portal.3gpp.org/desktopmodules/WorkItem/WorkItemDetails.aspx?workitemId=740005" TargetMode="External" Id="Rad6f38612b484d75" /><Relationship Type="http://schemas.openxmlformats.org/officeDocument/2006/relationships/hyperlink" Target="http://www.3gpp.org/ftp/tsg_sa/WG2_Arch/TSGS2_122_Cabo/Docs/S2-174998.zip" TargetMode="External" Id="R62e23277ebf644b1" /><Relationship Type="http://schemas.openxmlformats.org/officeDocument/2006/relationships/hyperlink" Target="http://webapp.etsi.org/teldir/ListPersDetails.asp?PersId=45586" TargetMode="External" Id="R0a0a777e27874e84" /><Relationship Type="http://schemas.openxmlformats.org/officeDocument/2006/relationships/hyperlink" Target="http://portal.3gpp.org/ngppapp/CreateTdoc.aspx?mode=view&amp;contributionId=802775" TargetMode="External" Id="R231883540c534ad4" /><Relationship Type="http://schemas.openxmlformats.org/officeDocument/2006/relationships/hyperlink" Target="http://portal.3gpp.org/desktopmodules/Release/ReleaseDetails.aspx?releaseId=190" TargetMode="External" Id="R8b8fae6a5535461b" /><Relationship Type="http://schemas.openxmlformats.org/officeDocument/2006/relationships/hyperlink" Target="http://portal.3gpp.org/desktopmodules/Specifications/SpecificationDetails.aspx?specificationId=3144" TargetMode="External" Id="Rad5aeda3ab7b4e6d" /><Relationship Type="http://schemas.openxmlformats.org/officeDocument/2006/relationships/hyperlink" Target="http://portal.3gpp.org/desktopmodules/WorkItem/WorkItemDetails.aspx?workitemId=740005" TargetMode="External" Id="Rc45d13238e8b4ea4" /><Relationship Type="http://schemas.openxmlformats.org/officeDocument/2006/relationships/hyperlink" Target="http://www.3gpp.org/ftp/tsg_sa/WG2_Arch/TSGS2_122_Cabo/Docs/S2-174999.zip" TargetMode="External" Id="Rd612ed50b6e8473e" /><Relationship Type="http://schemas.openxmlformats.org/officeDocument/2006/relationships/hyperlink" Target="http://webapp.etsi.org/teldir/ListPersDetails.asp?PersId=57487" TargetMode="External" Id="R3f42582194834602" /><Relationship Type="http://schemas.openxmlformats.org/officeDocument/2006/relationships/hyperlink" Target="http://portal.3gpp.org/ngppapp/CreateTdoc.aspx?mode=view&amp;contributionId=805326" TargetMode="External" Id="Rfbf8ee4c745d4a0e" /><Relationship Type="http://schemas.openxmlformats.org/officeDocument/2006/relationships/hyperlink" Target="http://portal.3gpp.org/desktopmodules/Release/ReleaseDetails.aspx?releaseId=190" TargetMode="External" Id="R6951e06e5ad54e3f" /><Relationship Type="http://schemas.openxmlformats.org/officeDocument/2006/relationships/hyperlink" Target="http://www.3gpp.org/ftp/tsg_sa/WG2_Arch/TSGS2_122_Cabo/Docs/S2-175000.zip" TargetMode="External" Id="R19b8e6a8c2584deb" /><Relationship Type="http://schemas.openxmlformats.org/officeDocument/2006/relationships/hyperlink" Target="http://webapp.etsi.org/teldir/ListPersDetails.asp?PersId=82456" TargetMode="External" Id="Rbd71a87dbae64cf2" /><Relationship Type="http://schemas.openxmlformats.org/officeDocument/2006/relationships/hyperlink" Target="http://portal.3gpp.org/ngppapp/CreateTdoc.aspx?mode=view&amp;contributionId=803835" TargetMode="External" Id="Rae2629756d074eec" /><Relationship Type="http://schemas.openxmlformats.org/officeDocument/2006/relationships/hyperlink" Target="http://portal.3gpp.org/desktopmodules/Release/ReleaseDetails.aspx?releaseId=190" TargetMode="External" Id="R2166c08391a846ce" /><Relationship Type="http://schemas.openxmlformats.org/officeDocument/2006/relationships/hyperlink" Target="http://portal.3gpp.org/desktopmodules/Specifications/SpecificationDetails.aspx?specificationId=3144" TargetMode="External" Id="Rb51e4688be08447d" /><Relationship Type="http://schemas.openxmlformats.org/officeDocument/2006/relationships/hyperlink" Target="http://portal.3gpp.org/desktopmodules/WorkItem/WorkItemDetails.aspx?workitemId=740005" TargetMode="External" Id="Rccd39c3a790d423d" /><Relationship Type="http://schemas.openxmlformats.org/officeDocument/2006/relationships/hyperlink" Target="http://www.3gpp.org/ftp/tsg_sa/WG2_Arch/TSGS2_122_Cabo/Docs/S2-175001.zip" TargetMode="External" Id="R0767b28d23cb4d7f" /><Relationship Type="http://schemas.openxmlformats.org/officeDocument/2006/relationships/hyperlink" Target="http://webapp.etsi.org/teldir/ListPersDetails.asp?PersId=57487" TargetMode="External" Id="R03ab68c498a7425d" /><Relationship Type="http://schemas.openxmlformats.org/officeDocument/2006/relationships/hyperlink" Target="http://portal.3gpp.org/ngppapp/CreateTdoc.aspx?mode=view&amp;contributionId=803744" TargetMode="External" Id="Rb6dcdc7493bd472f" /><Relationship Type="http://schemas.openxmlformats.org/officeDocument/2006/relationships/hyperlink" Target="http://portal.3gpp.org/ngppapp/CreateTdoc.aspx?mode=view&amp;contributionId=805327" TargetMode="External" Id="R30fde6d1c4bb4623" /><Relationship Type="http://schemas.openxmlformats.org/officeDocument/2006/relationships/hyperlink" Target="http://www.3gpp.org/ftp/tsg_sa/WG2_Arch/TSGS2_122_Cabo/Docs/S2-175002.zip" TargetMode="External" Id="R69fb06da145848cb" /><Relationship Type="http://schemas.openxmlformats.org/officeDocument/2006/relationships/hyperlink" Target="http://webapp.etsi.org/teldir/ListPersDetails.asp?PersId=32987" TargetMode="External" Id="Rdb7d3db556a44b59" /><Relationship Type="http://schemas.openxmlformats.org/officeDocument/2006/relationships/hyperlink" Target="http://portal.3gpp.org/ngppapp/CreateTdoc.aspx?mode=view&amp;contributionId=799952" TargetMode="External" Id="R0331540f0d994ad3" /><Relationship Type="http://schemas.openxmlformats.org/officeDocument/2006/relationships/hyperlink" Target="http://portal.3gpp.org/ngppapp/CreateTdoc.aspx?mode=view&amp;contributionId=805307" TargetMode="External" Id="R99037fc8add04ec1" /><Relationship Type="http://schemas.openxmlformats.org/officeDocument/2006/relationships/hyperlink" Target="http://portal.3gpp.org/desktopmodules/Release/ReleaseDetails.aspx?releaseId=190" TargetMode="External" Id="Rfbc6ddb5d9bf42c4" /><Relationship Type="http://schemas.openxmlformats.org/officeDocument/2006/relationships/hyperlink" Target="http://portal.3gpp.org/desktopmodules/Specifications/SpecificationDetails.aspx?specificationId=3144" TargetMode="External" Id="Rc4e958eb6d5644cd" /><Relationship Type="http://schemas.openxmlformats.org/officeDocument/2006/relationships/hyperlink" Target="http://portal.3gpp.org/desktopmodules/WorkItem/WorkItemDetails.aspx?workitemId=740005" TargetMode="External" Id="Rcc6bf9eee3464b06" /><Relationship Type="http://schemas.openxmlformats.org/officeDocument/2006/relationships/hyperlink" Target="http://www.3gpp.org/ftp/tsg_sa/WG2_Arch/TSGS2_122_Cabo/Docs/S2-175003.zip" TargetMode="External" Id="Ra4321e112be048e1" /><Relationship Type="http://schemas.openxmlformats.org/officeDocument/2006/relationships/hyperlink" Target="http://webapp.etsi.org/teldir/ListPersDetails.asp?PersId=68275" TargetMode="External" Id="R04690f950f92433d" /><Relationship Type="http://schemas.openxmlformats.org/officeDocument/2006/relationships/hyperlink" Target="http://portal.3gpp.org/ngppapp/CreateTdoc.aspx?mode=view&amp;contributionId=803672" TargetMode="External" Id="R4bb03f482ba54d09" /><Relationship Type="http://schemas.openxmlformats.org/officeDocument/2006/relationships/hyperlink" Target="http://portal.3gpp.org/ngppapp/CreateTdoc.aspx?mode=view&amp;contributionId=805309" TargetMode="External" Id="Rd4b8786d9f7e48bb" /><Relationship Type="http://schemas.openxmlformats.org/officeDocument/2006/relationships/hyperlink" Target="http://portal.3gpp.org/desktopmodules/Release/ReleaseDetails.aspx?releaseId=190" TargetMode="External" Id="R409189f60314424f" /><Relationship Type="http://schemas.openxmlformats.org/officeDocument/2006/relationships/hyperlink" Target="http://portal.3gpp.org/desktopmodules/Specifications/SpecificationDetails.aspx?specificationId=3145" TargetMode="External" Id="R5cb3b21cb4374d45" /><Relationship Type="http://schemas.openxmlformats.org/officeDocument/2006/relationships/hyperlink" Target="http://portal.3gpp.org/desktopmodules/WorkItem/WorkItemDetails.aspx?workitemId=740005" TargetMode="External" Id="R20e66ad4adf44580" /><Relationship Type="http://schemas.openxmlformats.org/officeDocument/2006/relationships/hyperlink" Target="http://www.3gpp.org/ftp/tsg_sa/WG2_Arch/TSGS2_122_Cabo/Docs/S2-175004.zip" TargetMode="External" Id="R5d92812f72c14d78" /><Relationship Type="http://schemas.openxmlformats.org/officeDocument/2006/relationships/hyperlink" Target="http://webapp.etsi.org/teldir/ListPersDetails.asp?PersId=24932" TargetMode="External" Id="R79b47888d94c4688" /><Relationship Type="http://schemas.openxmlformats.org/officeDocument/2006/relationships/hyperlink" Target="http://portal.3gpp.org/ngppapp/CreateTdoc.aspx?mode=view&amp;contributionId=804060" TargetMode="External" Id="Rfee38a11e2aa4c2c" /><Relationship Type="http://schemas.openxmlformats.org/officeDocument/2006/relationships/hyperlink" Target="http://portal.3gpp.org/ngppapp/CreateTdoc.aspx?mode=view&amp;contributionId=805308" TargetMode="External" Id="Rfb721fcd573c4922" /><Relationship Type="http://schemas.openxmlformats.org/officeDocument/2006/relationships/hyperlink" Target="http://portal.3gpp.org/desktopmodules/Release/ReleaseDetails.aspx?releaseId=190" TargetMode="External" Id="Ra7bca0f9219a4d99" /><Relationship Type="http://schemas.openxmlformats.org/officeDocument/2006/relationships/hyperlink" Target="http://portal.3gpp.org/desktopmodules/Specifications/SpecificationDetails.aspx?specificationId=3145" TargetMode="External" Id="R411823d229954ec2" /><Relationship Type="http://schemas.openxmlformats.org/officeDocument/2006/relationships/hyperlink" Target="http://portal.3gpp.org/desktopmodules/WorkItem/WorkItemDetails.aspx?workitemId=740005" TargetMode="External" Id="Ra87883900b4c446e" /><Relationship Type="http://schemas.openxmlformats.org/officeDocument/2006/relationships/hyperlink" Target="http://www.3gpp.org/ftp/tsg_sa/WG2_Arch/TSGS2_122_Cabo/Docs/S2-175005.zip" TargetMode="External" Id="R3fd212a96b3d4293" /><Relationship Type="http://schemas.openxmlformats.org/officeDocument/2006/relationships/hyperlink" Target="http://webapp.etsi.org/teldir/ListPersDetails.asp?PersId=1122" TargetMode="External" Id="R203497bda0404f8d" /><Relationship Type="http://schemas.openxmlformats.org/officeDocument/2006/relationships/hyperlink" Target="http://portal.3gpp.org/ngppapp/CreateTdoc.aspx?mode=view&amp;contributionId=804088" TargetMode="External" Id="Re236ec815cfd49ff" /><Relationship Type="http://schemas.openxmlformats.org/officeDocument/2006/relationships/hyperlink" Target="http://portal.3gpp.org/ngppapp/CreateTdoc.aspx?mode=view&amp;contributionId=805311" TargetMode="External" Id="R0bf3f994c1094868" /><Relationship Type="http://schemas.openxmlformats.org/officeDocument/2006/relationships/hyperlink" Target="http://portal.3gpp.org/desktopmodules/Release/ReleaseDetails.aspx?releaseId=190" TargetMode="External" Id="R0cefe440d0244a35" /><Relationship Type="http://schemas.openxmlformats.org/officeDocument/2006/relationships/hyperlink" Target="http://portal.3gpp.org/desktopmodules/Specifications/SpecificationDetails.aspx?specificationId=3145" TargetMode="External" Id="R8942d46d978c4e30" /><Relationship Type="http://schemas.openxmlformats.org/officeDocument/2006/relationships/hyperlink" Target="http://portal.3gpp.org/desktopmodules/WorkItem/WorkItemDetails.aspx?workitemId=740005" TargetMode="External" Id="R6cee23658cb54781" /><Relationship Type="http://schemas.openxmlformats.org/officeDocument/2006/relationships/hyperlink" Target="http://www.3gpp.org/ftp/tsg_sa/WG2_Arch/TSGS2_122_Cabo/Docs/S2-175006.zip" TargetMode="External" Id="R5e349d6e36eb419c" /><Relationship Type="http://schemas.openxmlformats.org/officeDocument/2006/relationships/hyperlink" Target="http://webapp.etsi.org/teldir/ListPersDetails.asp?PersId=68275" TargetMode="External" Id="Rf7717c3f74054643" /><Relationship Type="http://schemas.openxmlformats.org/officeDocument/2006/relationships/hyperlink" Target="http://portal.3gpp.org/ngppapp/CreateTdoc.aspx?mode=view&amp;contributionId=804080" TargetMode="External" Id="R231a88b456ab463d" /><Relationship Type="http://schemas.openxmlformats.org/officeDocument/2006/relationships/hyperlink" Target="http://portal.3gpp.org/ngppapp/CreateTdoc.aspx?mode=view&amp;contributionId=805310" TargetMode="External" Id="Rab9cb21141fa4d32" /><Relationship Type="http://schemas.openxmlformats.org/officeDocument/2006/relationships/hyperlink" Target="http://portal.3gpp.org/desktopmodules/Release/ReleaseDetails.aspx?releaseId=190" TargetMode="External" Id="R0d8c5ce50c594c72" /><Relationship Type="http://schemas.openxmlformats.org/officeDocument/2006/relationships/hyperlink" Target="http://portal.3gpp.org/desktopmodules/Specifications/SpecificationDetails.aspx?specificationId=3144" TargetMode="External" Id="R0b361f5c8fba42f5" /><Relationship Type="http://schemas.openxmlformats.org/officeDocument/2006/relationships/hyperlink" Target="http://portal.3gpp.org/desktopmodules/WorkItem/WorkItemDetails.aspx?workitemId=740005" TargetMode="External" Id="Rfa921e4bf99d4fac" /><Relationship Type="http://schemas.openxmlformats.org/officeDocument/2006/relationships/hyperlink" Target="http://www.3gpp.org/ftp/tsg_sa/WG2_Arch/TSGS2_122_Cabo/Docs/S2-175007.zip" TargetMode="External" Id="R92cf94de30f6433e" /><Relationship Type="http://schemas.openxmlformats.org/officeDocument/2006/relationships/hyperlink" Target="http://webapp.etsi.org/teldir/ListPersDetails.asp?PersId=60945" TargetMode="External" Id="Rb1f98d8dc31842a9" /><Relationship Type="http://schemas.openxmlformats.org/officeDocument/2006/relationships/hyperlink" Target="http://portal.3gpp.org/ngppapp/CreateTdoc.aspx?mode=view&amp;contributionId=803482" TargetMode="External" Id="R2b734359c6b44f14" /><Relationship Type="http://schemas.openxmlformats.org/officeDocument/2006/relationships/hyperlink" Target="http://portal.3gpp.org/ngppapp/CreateTdoc.aspx?mode=view&amp;contributionId=805312" TargetMode="External" Id="R2a3d18b879b84971" /><Relationship Type="http://schemas.openxmlformats.org/officeDocument/2006/relationships/hyperlink" Target="http://portal.3gpp.org/desktopmodules/Release/ReleaseDetails.aspx?releaseId=190" TargetMode="External" Id="Rcb36f8c1dce84b3a" /><Relationship Type="http://schemas.openxmlformats.org/officeDocument/2006/relationships/hyperlink" Target="http://portal.3gpp.org/desktopmodules/Specifications/SpecificationDetails.aspx?specificationId=3144" TargetMode="External" Id="R9297bb0531964f47" /><Relationship Type="http://schemas.openxmlformats.org/officeDocument/2006/relationships/hyperlink" Target="http://portal.3gpp.org/desktopmodules/WorkItem/WorkItemDetails.aspx?workitemId=740005" TargetMode="External" Id="Rfd451d9ca73e4015" /><Relationship Type="http://schemas.openxmlformats.org/officeDocument/2006/relationships/hyperlink" Target="http://www.3gpp.org/ftp/tsg_sa/WG2_Arch/TSGS2_122_Cabo/Docs/S2-175008.zip" TargetMode="External" Id="Rd1857f8b8d1a4490" /><Relationship Type="http://schemas.openxmlformats.org/officeDocument/2006/relationships/hyperlink" Target="http://webapp.etsi.org/teldir/ListPersDetails.asp?PersId=39022" TargetMode="External" Id="Rf613fdc985f64820" /><Relationship Type="http://schemas.openxmlformats.org/officeDocument/2006/relationships/hyperlink" Target="http://portal.3gpp.org/ngppapp/CreateTdoc.aspx?mode=view&amp;contributionId=803691" TargetMode="External" Id="R1ffefdac2af4418a" /><Relationship Type="http://schemas.openxmlformats.org/officeDocument/2006/relationships/hyperlink" Target="http://portal.3gpp.org/desktopmodules/Release/ReleaseDetails.aspx?releaseId=190" TargetMode="External" Id="R119fd37e6bd4483f" /><Relationship Type="http://schemas.openxmlformats.org/officeDocument/2006/relationships/hyperlink" Target="http://portal.3gpp.org/desktopmodules/Specifications/SpecificationDetails.aspx?specificationId=3145" TargetMode="External" Id="Rfadac89b67c147d3" /><Relationship Type="http://schemas.openxmlformats.org/officeDocument/2006/relationships/hyperlink" Target="http://portal.3gpp.org/desktopmodules/WorkItem/WorkItemDetails.aspx?workitemId=740005" TargetMode="External" Id="R73f1375e1a6f4f82" /><Relationship Type="http://schemas.openxmlformats.org/officeDocument/2006/relationships/hyperlink" Target="http://www.3gpp.org/ftp/tsg_sa/WG2_Arch/TSGS2_122_Cabo/Docs/S2-175009.zip" TargetMode="External" Id="R4f9e750092d6474a" /><Relationship Type="http://schemas.openxmlformats.org/officeDocument/2006/relationships/hyperlink" Target="http://webapp.etsi.org/teldir/ListPersDetails.asp?PersId=79630" TargetMode="External" Id="Rc5970f2eca664333" /><Relationship Type="http://schemas.openxmlformats.org/officeDocument/2006/relationships/hyperlink" Target="http://portal.3gpp.org/ngppapp/CreateTdoc.aspx?mode=view&amp;contributionId=803617" TargetMode="External" Id="R136477d8e0774366" /><Relationship Type="http://schemas.openxmlformats.org/officeDocument/2006/relationships/hyperlink" Target="http://portal.3gpp.org/desktopmodules/Release/ReleaseDetails.aspx?releaseId=190" TargetMode="External" Id="R00e80736db294a0c" /><Relationship Type="http://schemas.openxmlformats.org/officeDocument/2006/relationships/hyperlink" Target="http://portal.3gpp.org/desktopmodules/Specifications/SpecificationDetails.aspx?specificationId=3145" TargetMode="External" Id="R65ecf747e2f74069" /><Relationship Type="http://schemas.openxmlformats.org/officeDocument/2006/relationships/hyperlink" Target="http://portal.3gpp.org/desktopmodules/WorkItem/WorkItemDetails.aspx?workitemId=740005" TargetMode="External" Id="Rf9709ef7d93d4f03" /><Relationship Type="http://schemas.openxmlformats.org/officeDocument/2006/relationships/hyperlink" Target="http://www.3gpp.org/ftp/tsg_sa/WG2_Arch/TSGS2_122_Cabo/Docs/S2-175010.zip" TargetMode="External" Id="Ra9de476c31e84297" /><Relationship Type="http://schemas.openxmlformats.org/officeDocument/2006/relationships/hyperlink" Target="http://webapp.etsi.org/teldir/ListPersDetails.asp?PersId=79630" TargetMode="External" Id="Rf016f280152c4074" /><Relationship Type="http://schemas.openxmlformats.org/officeDocument/2006/relationships/hyperlink" Target="http://portal.3gpp.org/ngppapp/CreateTdoc.aspx?mode=view&amp;contributionId=803618" TargetMode="External" Id="Rd518eb3908ac4b59" /><Relationship Type="http://schemas.openxmlformats.org/officeDocument/2006/relationships/hyperlink" Target="http://portal.3gpp.org/ngppapp/CreateTdoc.aspx?mode=view&amp;contributionId=805315" TargetMode="External" Id="R9555588624554385" /><Relationship Type="http://schemas.openxmlformats.org/officeDocument/2006/relationships/hyperlink" Target="http://portal.3gpp.org/desktopmodules/Release/ReleaseDetails.aspx?releaseId=190" TargetMode="External" Id="R9e1cac93825f4281" /><Relationship Type="http://schemas.openxmlformats.org/officeDocument/2006/relationships/hyperlink" Target="http://portal.3gpp.org/desktopmodules/Specifications/SpecificationDetails.aspx?specificationId=3145" TargetMode="External" Id="Rd0d919a3a9204da4" /><Relationship Type="http://schemas.openxmlformats.org/officeDocument/2006/relationships/hyperlink" Target="http://portal.3gpp.org/desktopmodules/WorkItem/WorkItemDetails.aspx?workitemId=740005" TargetMode="External" Id="Rfe2838310b77463f" /><Relationship Type="http://schemas.openxmlformats.org/officeDocument/2006/relationships/hyperlink" Target="http://www.3gpp.org/ftp/tsg_sa/WG2_Arch/TSGS2_122_Cabo/Docs/S2-175011.zip" TargetMode="External" Id="R19c60b93757c4ea2" /><Relationship Type="http://schemas.openxmlformats.org/officeDocument/2006/relationships/hyperlink" Target="http://webapp.etsi.org/teldir/ListPersDetails.asp?PersId=24932" TargetMode="External" Id="Rdfa8106a25854d41" /><Relationship Type="http://schemas.openxmlformats.org/officeDocument/2006/relationships/hyperlink" Target="http://portal.3gpp.org/ngppapp/CreateTdoc.aspx?mode=view&amp;contributionId=804734" TargetMode="External" Id="Raf8719ab93134129" /><Relationship Type="http://schemas.openxmlformats.org/officeDocument/2006/relationships/hyperlink" Target="http://portal.3gpp.org/desktopmodules/Release/ReleaseDetails.aspx?releaseId=190" TargetMode="External" Id="R204e0f8e6b6d4917" /><Relationship Type="http://schemas.openxmlformats.org/officeDocument/2006/relationships/hyperlink" Target="http://portal.3gpp.org/desktopmodules/Specifications/SpecificationDetails.aspx?specificationId=3144" TargetMode="External" Id="R50133fd62f8e4828" /><Relationship Type="http://schemas.openxmlformats.org/officeDocument/2006/relationships/hyperlink" Target="http://portal.3gpp.org/desktopmodules/WorkItem/WorkItemDetails.aspx?workitemId=740005" TargetMode="External" Id="R857d377e95554cf1" /><Relationship Type="http://schemas.openxmlformats.org/officeDocument/2006/relationships/hyperlink" Target="http://www.3gpp.org/ftp/tsg_sa/WG2_Arch/TSGS2_122_Cabo/Docs/S2-175012.zip" TargetMode="External" Id="R40452d24e6964db5" /><Relationship Type="http://schemas.openxmlformats.org/officeDocument/2006/relationships/hyperlink" Target="http://webapp.etsi.org/teldir/ListPersDetails.asp?PersId=21207" TargetMode="External" Id="R1b3a860520cf4291" /><Relationship Type="http://schemas.openxmlformats.org/officeDocument/2006/relationships/hyperlink" Target="http://portal.3gpp.org/ngppapp/CreateTdoc.aspx?mode=view&amp;contributionId=802382" TargetMode="External" Id="R3b221ff57d404c08" /><Relationship Type="http://schemas.openxmlformats.org/officeDocument/2006/relationships/hyperlink" Target="http://portal.3gpp.org/ngppapp/CreateTdoc.aspx?mode=view&amp;contributionId=805302" TargetMode="External" Id="Rce8116b3801f4e1c" /><Relationship Type="http://schemas.openxmlformats.org/officeDocument/2006/relationships/hyperlink" Target="http://portal.3gpp.org/desktopmodules/Release/ReleaseDetails.aspx?releaseId=190" TargetMode="External" Id="R864fa6ee434e42ae" /><Relationship Type="http://schemas.openxmlformats.org/officeDocument/2006/relationships/hyperlink" Target="http://portal.3gpp.org/desktopmodules/Specifications/SpecificationDetails.aspx?specificationId=3144" TargetMode="External" Id="R163ecc592d39410c" /><Relationship Type="http://schemas.openxmlformats.org/officeDocument/2006/relationships/hyperlink" Target="http://portal.3gpp.org/desktopmodules/WorkItem/WorkItemDetails.aspx?workitemId=740005" TargetMode="External" Id="R6f26a82d1c5a4e55" /><Relationship Type="http://schemas.openxmlformats.org/officeDocument/2006/relationships/hyperlink" Target="http://www.3gpp.org/ftp/tsg_sa/WG2_Arch/TSGS2_122_Cabo/Docs/S2-175013.zip" TargetMode="External" Id="R52e2b6734322424a" /><Relationship Type="http://schemas.openxmlformats.org/officeDocument/2006/relationships/hyperlink" Target="http://webapp.etsi.org/teldir/ListPersDetails.asp?PersId=67048" TargetMode="External" Id="Rd9ff5dd1b72b4290" /><Relationship Type="http://schemas.openxmlformats.org/officeDocument/2006/relationships/hyperlink" Target="http://portal.3gpp.org/ngppapp/CreateTdoc.aspx?mode=view&amp;contributionId=803247" TargetMode="External" Id="R20522ec5c2ae43f9" /><Relationship Type="http://schemas.openxmlformats.org/officeDocument/2006/relationships/hyperlink" Target="http://portal.3gpp.org/ngppapp/CreateTdoc.aspx?mode=view&amp;contributionId=805304" TargetMode="External" Id="R3c65f5ab0f3d4077" /><Relationship Type="http://schemas.openxmlformats.org/officeDocument/2006/relationships/hyperlink" Target="http://portal.3gpp.org/desktopmodules/Release/ReleaseDetails.aspx?releaseId=190" TargetMode="External" Id="Rb3730fefebf04760" /><Relationship Type="http://schemas.openxmlformats.org/officeDocument/2006/relationships/hyperlink" Target="http://portal.3gpp.org/desktopmodules/Specifications/SpecificationDetails.aspx?specificationId=3144" TargetMode="External" Id="R33213735b82d427f" /><Relationship Type="http://schemas.openxmlformats.org/officeDocument/2006/relationships/hyperlink" Target="http://portal.3gpp.org/desktopmodules/WorkItem/WorkItemDetails.aspx?workitemId=740005" TargetMode="External" Id="Rf00b747c44f840b2" /><Relationship Type="http://schemas.openxmlformats.org/officeDocument/2006/relationships/hyperlink" Target="http://www.3gpp.org/ftp/tsg_sa/WG2_Arch/TSGS2_122_Cabo/Docs/S2-175014.zip" TargetMode="External" Id="Ref8a435930924600" /><Relationship Type="http://schemas.openxmlformats.org/officeDocument/2006/relationships/hyperlink" Target="http://webapp.etsi.org/teldir/ListPersDetails.asp?PersId=23396" TargetMode="External" Id="R81b3997c43a848d2" /><Relationship Type="http://schemas.openxmlformats.org/officeDocument/2006/relationships/hyperlink" Target="http://portal.3gpp.org/ngppapp/CreateTdoc.aspx?mode=view&amp;contributionId=804040" TargetMode="External" Id="Rb6db10b13b1e424a" /><Relationship Type="http://schemas.openxmlformats.org/officeDocument/2006/relationships/hyperlink" Target="http://portal.3gpp.org/desktopmodules/Release/ReleaseDetails.aspx?releaseId=190" TargetMode="External" Id="Raf2fd1d891aa4ced" /><Relationship Type="http://schemas.openxmlformats.org/officeDocument/2006/relationships/hyperlink" Target="http://portal.3gpp.org/desktopmodules/Specifications/SpecificationDetails.aspx?specificationId=3144" TargetMode="External" Id="R4ce97819d9244ec8" /><Relationship Type="http://schemas.openxmlformats.org/officeDocument/2006/relationships/hyperlink" Target="http://portal.3gpp.org/desktopmodules/WorkItem/WorkItemDetails.aspx?workitemId=740005" TargetMode="External" Id="R03a3a4583801497b" /><Relationship Type="http://schemas.openxmlformats.org/officeDocument/2006/relationships/hyperlink" Target="http://www.3gpp.org/ftp/tsg_sa/WG2_Arch/TSGS2_122_Cabo/Docs/S2-175015.zip" TargetMode="External" Id="R12aeb4658ad344fc" /><Relationship Type="http://schemas.openxmlformats.org/officeDocument/2006/relationships/hyperlink" Target="http://webapp.etsi.org/teldir/ListPersDetails.asp?PersId=21207" TargetMode="External" Id="R9abb580161c14d8d" /><Relationship Type="http://schemas.openxmlformats.org/officeDocument/2006/relationships/hyperlink" Target="http://portal.3gpp.org/ngppapp/CreateTdoc.aspx?mode=view&amp;contributionId=802383" TargetMode="External" Id="Rde03e8dd56a74b49" /><Relationship Type="http://schemas.openxmlformats.org/officeDocument/2006/relationships/hyperlink" Target="http://portal.3gpp.org/ngppapp/CreateTdoc.aspx?mode=view&amp;contributionId=805305" TargetMode="External" Id="Rb9930b6d59524e30" /><Relationship Type="http://schemas.openxmlformats.org/officeDocument/2006/relationships/hyperlink" Target="http://portal.3gpp.org/desktopmodules/Release/ReleaseDetails.aspx?releaseId=190" TargetMode="External" Id="R2d0f5d26747d47a1" /><Relationship Type="http://schemas.openxmlformats.org/officeDocument/2006/relationships/hyperlink" Target="http://portal.3gpp.org/desktopmodules/Specifications/SpecificationDetails.aspx?specificationId=3144" TargetMode="External" Id="Rd8070d8303b24ecf" /><Relationship Type="http://schemas.openxmlformats.org/officeDocument/2006/relationships/hyperlink" Target="http://portal.3gpp.org/desktopmodules/WorkItem/WorkItemDetails.aspx?workitemId=740005" TargetMode="External" Id="R7cc7cc263a994bfb" /><Relationship Type="http://schemas.openxmlformats.org/officeDocument/2006/relationships/hyperlink" Target="http://www.3gpp.org/ftp/tsg_sa/WG2_Arch/TSGS2_122_Cabo/Docs/S2-175016.zip" TargetMode="External" Id="R06e289661bb344d6" /><Relationship Type="http://schemas.openxmlformats.org/officeDocument/2006/relationships/hyperlink" Target="http://webapp.etsi.org/teldir/ListPersDetails.asp?PersId=68275" TargetMode="External" Id="Rc1ecf6a931c045bc" /><Relationship Type="http://schemas.openxmlformats.org/officeDocument/2006/relationships/hyperlink" Target="http://portal.3gpp.org/ngppapp/CreateTdoc.aspx?mode=view&amp;contributionId=803670" TargetMode="External" Id="R0c7a309e23254e9a" /><Relationship Type="http://schemas.openxmlformats.org/officeDocument/2006/relationships/hyperlink" Target="http://portal.3gpp.org/desktopmodules/Release/ReleaseDetails.aspx?releaseId=190" TargetMode="External" Id="Re789c66f024745b1" /><Relationship Type="http://schemas.openxmlformats.org/officeDocument/2006/relationships/hyperlink" Target="http://portal.3gpp.org/desktopmodules/Specifications/SpecificationDetails.aspx?specificationId=3144" TargetMode="External" Id="R41d17c70342a44aa" /><Relationship Type="http://schemas.openxmlformats.org/officeDocument/2006/relationships/hyperlink" Target="http://portal.3gpp.org/desktopmodules/WorkItem/WorkItemDetails.aspx?workitemId=740005" TargetMode="External" Id="Red2001c88f8243c5" /><Relationship Type="http://schemas.openxmlformats.org/officeDocument/2006/relationships/hyperlink" Target="http://www.3gpp.org/ftp/tsg_sa/WG2_Arch/TSGS2_122_Cabo/Docs/S2-175017.zip" TargetMode="External" Id="Rcc29e019e9cd4140" /><Relationship Type="http://schemas.openxmlformats.org/officeDocument/2006/relationships/hyperlink" Target="http://webapp.etsi.org/teldir/ListPersDetails.asp?PersId=57197" TargetMode="External" Id="Rcd1239bd73794451" /><Relationship Type="http://schemas.openxmlformats.org/officeDocument/2006/relationships/hyperlink" Target="http://portal.3gpp.org/ngppapp/CreateTdoc.aspx?mode=view&amp;contributionId=803980" TargetMode="External" Id="R62ff1cbca3794514" /><Relationship Type="http://schemas.openxmlformats.org/officeDocument/2006/relationships/hyperlink" Target="http://portal.3gpp.org/ngppapp/CreateTdoc.aspx?mode=view&amp;contributionId=805720" TargetMode="External" Id="Rf3e68b3144734f29" /><Relationship Type="http://schemas.openxmlformats.org/officeDocument/2006/relationships/hyperlink" Target="http://portal.3gpp.org/desktopmodules/Release/ReleaseDetails.aspx?releaseId=190" TargetMode="External" Id="Rf45f013e30be4864" /><Relationship Type="http://schemas.openxmlformats.org/officeDocument/2006/relationships/hyperlink" Target="http://www.3gpp.org/ftp/tsg_sa/WG2_Arch/TSGS2_122_Cabo/Docs/S2-175018.zip" TargetMode="External" Id="Rdcd53323276a4f3a" /><Relationship Type="http://schemas.openxmlformats.org/officeDocument/2006/relationships/hyperlink" Target="http://webapp.etsi.org/teldir/ListPersDetails.asp?PersId=24932" TargetMode="External" Id="Re8c05afe95d3425e" /><Relationship Type="http://schemas.openxmlformats.org/officeDocument/2006/relationships/hyperlink" Target="http://portal.3gpp.org/ngppapp/CreateTdoc.aspx?mode=view&amp;contributionId=804571" TargetMode="External" Id="Re39b01041cbb464d" /><Relationship Type="http://schemas.openxmlformats.org/officeDocument/2006/relationships/hyperlink" Target="http://portal.3gpp.org/ngppapp/CreateTdoc.aspx?mode=view&amp;contributionId=805290" TargetMode="External" Id="Rff9abb51cfb44c60" /><Relationship Type="http://schemas.openxmlformats.org/officeDocument/2006/relationships/hyperlink" Target="http://portal.3gpp.org/desktopmodules/Release/ReleaseDetails.aspx?releaseId=190" TargetMode="External" Id="Rfbbf4f9eabb74d5f" /><Relationship Type="http://schemas.openxmlformats.org/officeDocument/2006/relationships/hyperlink" Target="http://portal.3gpp.org/desktopmodules/Specifications/SpecificationDetails.aspx?specificationId=3144" TargetMode="External" Id="R8cb275f1ab5e490c" /><Relationship Type="http://schemas.openxmlformats.org/officeDocument/2006/relationships/hyperlink" Target="http://portal.3gpp.org/desktopmodules/WorkItem/WorkItemDetails.aspx?workitemId=740005" TargetMode="External" Id="Rfdfc821185b94ef4" /><Relationship Type="http://schemas.openxmlformats.org/officeDocument/2006/relationships/hyperlink" Target="http://www.3gpp.org/ftp/tsg_sa/WG2_Arch/TSGS2_122_Cabo/Docs/S2-175019.zip" TargetMode="External" Id="R4b257c980efa4b63" /><Relationship Type="http://schemas.openxmlformats.org/officeDocument/2006/relationships/hyperlink" Target="http://webapp.etsi.org/teldir/ListPersDetails.asp?PersId=57013" TargetMode="External" Id="Rb4ee9af8a6b249e8" /><Relationship Type="http://schemas.openxmlformats.org/officeDocument/2006/relationships/hyperlink" Target="http://portal.3gpp.org/ngppapp/CreateTdoc.aspx?mode=view&amp;contributionId=803903" TargetMode="External" Id="R78a5b2053fac4dfe" /><Relationship Type="http://schemas.openxmlformats.org/officeDocument/2006/relationships/hyperlink" Target="http://portal.3gpp.org/ngppapp/CreateTdoc.aspx?mode=view&amp;contributionId=805289" TargetMode="External" Id="Rbd7f6c50e9534754" /><Relationship Type="http://schemas.openxmlformats.org/officeDocument/2006/relationships/hyperlink" Target="http://portal.3gpp.org/desktopmodules/Release/ReleaseDetails.aspx?releaseId=190" TargetMode="External" Id="Rab689aff399c4c18" /><Relationship Type="http://schemas.openxmlformats.org/officeDocument/2006/relationships/hyperlink" Target="http://portal.3gpp.org/desktopmodules/Specifications/SpecificationDetails.aspx?specificationId=3144" TargetMode="External" Id="R073dc9bbd27c4588" /><Relationship Type="http://schemas.openxmlformats.org/officeDocument/2006/relationships/hyperlink" Target="http://portal.3gpp.org/desktopmodules/WorkItem/WorkItemDetails.aspx?workitemId=740005" TargetMode="External" Id="R7ecec064a3614867" /><Relationship Type="http://schemas.openxmlformats.org/officeDocument/2006/relationships/hyperlink" Target="http://www.3gpp.org/ftp/tsg_sa/WG2_Arch/TSGS2_122_Cabo/Docs/S2-175020.zip" TargetMode="External" Id="R103afa317fc94f42" /><Relationship Type="http://schemas.openxmlformats.org/officeDocument/2006/relationships/hyperlink" Target="http://webapp.etsi.org/teldir/ListPersDetails.asp?PersId=62105" TargetMode="External" Id="Rd2ba9b8b172c4790" /><Relationship Type="http://schemas.openxmlformats.org/officeDocument/2006/relationships/hyperlink" Target="http://portal.3gpp.org/ngppapp/CreateTdoc.aspx?mode=view&amp;contributionId=803704" TargetMode="External" Id="R08de87bf104343e0" /><Relationship Type="http://schemas.openxmlformats.org/officeDocument/2006/relationships/hyperlink" Target="http://portal.3gpp.org/desktopmodules/Release/ReleaseDetails.aspx?releaseId=190" TargetMode="External" Id="R57c13bbf309449f2" /><Relationship Type="http://schemas.openxmlformats.org/officeDocument/2006/relationships/hyperlink" Target="http://portal.3gpp.org/desktopmodules/Specifications/SpecificationDetails.aspx?specificationId=3144" TargetMode="External" Id="Ra5a81339573a4bec" /><Relationship Type="http://schemas.openxmlformats.org/officeDocument/2006/relationships/hyperlink" Target="http://portal.3gpp.org/desktopmodules/WorkItem/WorkItemDetails.aspx?workitemId=740005" TargetMode="External" Id="R72d69493176244de" /><Relationship Type="http://schemas.openxmlformats.org/officeDocument/2006/relationships/hyperlink" Target="http://www.3gpp.org/ftp/tsg_sa/WG2_Arch/TSGS2_122_Cabo/Docs/S2-175021.zip" TargetMode="External" Id="Rbca279cd3924402e" /><Relationship Type="http://schemas.openxmlformats.org/officeDocument/2006/relationships/hyperlink" Target="http://webapp.etsi.org/teldir/ListPersDetails.asp?PersId=62105" TargetMode="External" Id="R607750d2463a4f6d" /><Relationship Type="http://schemas.openxmlformats.org/officeDocument/2006/relationships/hyperlink" Target="http://portal.3gpp.org/ngppapp/CreateTdoc.aspx?mode=view&amp;contributionId=803704" TargetMode="External" Id="Rbe91abe9d0774ebb" /><Relationship Type="http://schemas.openxmlformats.org/officeDocument/2006/relationships/hyperlink" Target="http://portal.3gpp.org/ngppapp/CreateTdoc.aspx?mode=view&amp;contributionId=805278" TargetMode="External" Id="Rd6a6ded6dc434b1d" /><Relationship Type="http://schemas.openxmlformats.org/officeDocument/2006/relationships/hyperlink" Target="http://portal.3gpp.org/desktopmodules/Release/ReleaseDetails.aspx?releaseId=190" TargetMode="External" Id="Rc02b767d5ac34a66" /><Relationship Type="http://schemas.openxmlformats.org/officeDocument/2006/relationships/hyperlink" Target="http://portal.3gpp.org/desktopmodules/Specifications/SpecificationDetails.aspx?specificationId=3144" TargetMode="External" Id="Rff6c0419d85d403c" /><Relationship Type="http://schemas.openxmlformats.org/officeDocument/2006/relationships/hyperlink" Target="http://portal.3gpp.org/desktopmodules/WorkItem/WorkItemDetails.aspx?workitemId=740005" TargetMode="External" Id="R8daa86c4ae064988" /><Relationship Type="http://schemas.openxmlformats.org/officeDocument/2006/relationships/hyperlink" Target="http://www.3gpp.org/ftp/tsg_sa/WG2_Arch/TSGS2_122_Cabo/Docs/S2-175022.zip" TargetMode="External" Id="R1429f1074e154e48" /><Relationship Type="http://schemas.openxmlformats.org/officeDocument/2006/relationships/hyperlink" Target="http://webapp.etsi.org/teldir/ListPersDetails.asp?PersId=60945" TargetMode="External" Id="Rca9bd716ddc54404" /><Relationship Type="http://schemas.openxmlformats.org/officeDocument/2006/relationships/hyperlink" Target="http://portal.3gpp.org/ngppapp/CreateTdoc.aspx?mode=view&amp;contributionId=803875" TargetMode="External" Id="R2ba986ab3e204e71" /><Relationship Type="http://schemas.openxmlformats.org/officeDocument/2006/relationships/hyperlink" Target="http://portal.3gpp.org/ngppapp/CreateTdoc.aspx?mode=view&amp;contributionId=805279" TargetMode="External" Id="Rb7acad23ad6c451a" /><Relationship Type="http://schemas.openxmlformats.org/officeDocument/2006/relationships/hyperlink" Target="http://portal.3gpp.org/desktopmodules/Release/ReleaseDetails.aspx?releaseId=190" TargetMode="External" Id="Rca5b5daa930846c3" /><Relationship Type="http://schemas.openxmlformats.org/officeDocument/2006/relationships/hyperlink" Target="http://portal.3gpp.org/desktopmodules/Specifications/SpecificationDetails.aspx?specificationId=3144" TargetMode="External" Id="Rbddfcb56dd6c4777" /><Relationship Type="http://schemas.openxmlformats.org/officeDocument/2006/relationships/hyperlink" Target="http://portal.3gpp.org/desktopmodules/WorkItem/WorkItemDetails.aspx?workitemId=740005" TargetMode="External" Id="Ree7e92b85dd2433c" /><Relationship Type="http://schemas.openxmlformats.org/officeDocument/2006/relationships/hyperlink" Target="http://www.3gpp.org/ftp/tsg_sa/WG2_Arch/TSGS2_122_Cabo/Docs/S2-175023.zip" TargetMode="External" Id="Rab9515000d5a4b6b" /><Relationship Type="http://schemas.openxmlformats.org/officeDocument/2006/relationships/hyperlink" Target="http://webapp.etsi.org/teldir/ListPersDetails.asp?PersId=62105" TargetMode="External" Id="R07a4b76ed7864c1e" /><Relationship Type="http://schemas.openxmlformats.org/officeDocument/2006/relationships/hyperlink" Target="http://portal.3gpp.org/ngppapp/CreateTdoc.aspx?mode=view&amp;contributionId=803705" TargetMode="External" Id="R559dd02cd209400d" /><Relationship Type="http://schemas.openxmlformats.org/officeDocument/2006/relationships/hyperlink" Target="http://portal.3gpp.org/desktopmodules/Release/ReleaseDetails.aspx?releaseId=190" TargetMode="External" Id="R58b661ff049e4e9f" /><Relationship Type="http://schemas.openxmlformats.org/officeDocument/2006/relationships/hyperlink" Target="http://portal.3gpp.org/desktopmodules/Specifications/SpecificationDetails.aspx?specificationId=3144" TargetMode="External" Id="R7d6deed93a164781" /><Relationship Type="http://schemas.openxmlformats.org/officeDocument/2006/relationships/hyperlink" Target="http://portal.3gpp.org/desktopmodules/WorkItem/WorkItemDetails.aspx?workitemId=740005" TargetMode="External" Id="R5832a736bd974cdd" /><Relationship Type="http://schemas.openxmlformats.org/officeDocument/2006/relationships/hyperlink" Target="http://www.3gpp.org/ftp/tsg_sa/WG2_Arch/TSGS2_122_Cabo/Docs/S2-175024.zip" TargetMode="External" Id="Re93c470becfe422e" /><Relationship Type="http://schemas.openxmlformats.org/officeDocument/2006/relationships/hyperlink" Target="http://webapp.etsi.org/teldir/ListPersDetails.asp?PersId=72056" TargetMode="External" Id="R237eff3eb37941d7" /><Relationship Type="http://schemas.openxmlformats.org/officeDocument/2006/relationships/hyperlink" Target="http://portal.3gpp.org/ngppapp/CreateTdoc.aspx?mode=view&amp;contributionId=804052" TargetMode="External" Id="R681dde41aee942fb" /><Relationship Type="http://schemas.openxmlformats.org/officeDocument/2006/relationships/hyperlink" Target="http://portal.3gpp.org/ngppapp/CreateTdoc.aspx?mode=view&amp;contributionId=805277" TargetMode="External" Id="R4b43885b864c4e42" /><Relationship Type="http://schemas.openxmlformats.org/officeDocument/2006/relationships/hyperlink" Target="http://portal.3gpp.org/desktopmodules/Release/ReleaseDetails.aspx?releaseId=190" TargetMode="External" Id="R9166904ee3b940fe" /><Relationship Type="http://schemas.openxmlformats.org/officeDocument/2006/relationships/hyperlink" Target="http://portal.3gpp.org/desktopmodules/Specifications/SpecificationDetails.aspx?specificationId=3144" TargetMode="External" Id="R9c5124e110a04589" /><Relationship Type="http://schemas.openxmlformats.org/officeDocument/2006/relationships/hyperlink" Target="http://portal.3gpp.org/desktopmodules/WorkItem/WorkItemDetails.aspx?workitemId=740005" TargetMode="External" Id="R4dbb3cd858ed4941" /><Relationship Type="http://schemas.openxmlformats.org/officeDocument/2006/relationships/hyperlink" Target="http://www.3gpp.org/ftp/tsg_sa/WG2_Arch/TSGS2_122_Cabo/Docs/S2-175025.zip" TargetMode="External" Id="R11039528afc64fae" /><Relationship Type="http://schemas.openxmlformats.org/officeDocument/2006/relationships/hyperlink" Target="http://webapp.etsi.org/teldir/ListPersDetails.asp?PersId=51554" TargetMode="External" Id="Rd1ad8c23edab46b6" /><Relationship Type="http://schemas.openxmlformats.org/officeDocument/2006/relationships/hyperlink" Target="http://portal.3gpp.org/ngppapp/CreateTdoc.aspx?mode=view&amp;contributionId=804047" TargetMode="External" Id="R4cf5028042854cb4" /><Relationship Type="http://schemas.openxmlformats.org/officeDocument/2006/relationships/hyperlink" Target="http://portal.3gpp.org/desktopmodules/Release/ReleaseDetails.aspx?releaseId=190" TargetMode="External" Id="Rd705c03895ce48a0" /><Relationship Type="http://schemas.openxmlformats.org/officeDocument/2006/relationships/hyperlink" Target="http://portal.3gpp.org/desktopmodules/Specifications/SpecificationDetails.aspx?specificationId=3144" TargetMode="External" Id="R79caf34ceb4c4b84" /><Relationship Type="http://schemas.openxmlformats.org/officeDocument/2006/relationships/hyperlink" Target="http://portal.3gpp.org/desktopmodules/WorkItem/WorkItemDetails.aspx?workitemId=740005" TargetMode="External" Id="R230df5fdc3a54334" /><Relationship Type="http://schemas.openxmlformats.org/officeDocument/2006/relationships/hyperlink" Target="http://www.3gpp.org/ftp/tsg_sa/WG2_Arch/TSGS2_122_Cabo/Docs/S2-175026.zip" TargetMode="External" Id="Radd7c95a2e574f31" /><Relationship Type="http://schemas.openxmlformats.org/officeDocument/2006/relationships/hyperlink" Target="http://webapp.etsi.org/teldir/ListPersDetails.asp?PersId=67292" TargetMode="External" Id="R359006fc63854007" /><Relationship Type="http://schemas.openxmlformats.org/officeDocument/2006/relationships/hyperlink" Target="http://portal.3gpp.org/ngppapp/CreateTdoc.aspx?mode=view&amp;contributionId=804013" TargetMode="External" Id="Ra2c41515def2482e" /><Relationship Type="http://schemas.openxmlformats.org/officeDocument/2006/relationships/hyperlink" Target="http://portal.3gpp.org/ngppapp/CreateTdoc.aspx?mode=view&amp;contributionId=805276" TargetMode="External" Id="R504b93b6303a435b" /><Relationship Type="http://schemas.openxmlformats.org/officeDocument/2006/relationships/hyperlink" Target="http://portal.3gpp.org/desktopmodules/Release/ReleaseDetails.aspx?releaseId=190" TargetMode="External" Id="Rdc2a7494587b46c8" /><Relationship Type="http://schemas.openxmlformats.org/officeDocument/2006/relationships/hyperlink" Target="http://portal.3gpp.org/desktopmodules/Specifications/SpecificationDetails.aspx?specificationId=3144" TargetMode="External" Id="Rdc963d73f2b14001" /><Relationship Type="http://schemas.openxmlformats.org/officeDocument/2006/relationships/hyperlink" Target="http://portal.3gpp.org/desktopmodules/WorkItem/WorkItemDetails.aspx?workitemId=740005" TargetMode="External" Id="R53e8700a14854a8a" /><Relationship Type="http://schemas.openxmlformats.org/officeDocument/2006/relationships/hyperlink" Target="http://www.3gpp.org/ftp/tsg_sa/WG2_Arch/TSGS2_122_Cabo/Docs/S2-175027.zip" TargetMode="External" Id="R9af2ff8dc64c4d9c" /><Relationship Type="http://schemas.openxmlformats.org/officeDocument/2006/relationships/hyperlink" Target="http://webapp.etsi.org/teldir/ListPersDetails.asp?PersId=68275" TargetMode="External" Id="Ref6482500c044b69" /><Relationship Type="http://schemas.openxmlformats.org/officeDocument/2006/relationships/hyperlink" Target="http://portal.3gpp.org/ngppapp/CreateTdoc.aspx?mode=view&amp;contributionId=804030" TargetMode="External" Id="Re6e97c7d0ea4449e" /><Relationship Type="http://schemas.openxmlformats.org/officeDocument/2006/relationships/hyperlink" Target="http://portal.3gpp.org/desktopmodules/Release/ReleaseDetails.aspx?releaseId=190" TargetMode="External" Id="R0dedcb8235c346f2" /><Relationship Type="http://schemas.openxmlformats.org/officeDocument/2006/relationships/hyperlink" Target="http://portal.3gpp.org/desktopmodules/Specifications/SpecificationDetails.aspx?specificationId=3144" TargetMode="External" Id="R9fa98c4c30214cf3" /><Relationship Type="http://schemas.openxmlformats.org/officeDocument/2006/relationships/hyperlink" Target="http://portal.3gpp.org/desktopmodules/WorkItem/WorkItemDetails.aspx?workitemId=740005" TargetMode="External" Id="R36ed022bf3e64c8f" /><Relationship Type="http://schemas.openxmlformats.org/officeDocument/2006/relationships/hyperlink" Target="http://www.3gpp.org/ftp/tsg_sa/WG2_Arch/TSGS2_122_Cabo/Docs/S2-175028.zip" TargetMode="External" Id="R42d0ba13f6e049dc" /><Relationship Type="http://schemas.openxmlformats.org/officeDocument/2006/relationships/hyperlink" Target="http://webapp.etsi.org/teldir/ListPersDetails.asp?PersId=61557" TargetMode="External" Id="R88f3c78f4b5c49de" /><Relationship Type="http://schemas.openxmlformats.org/officeDocument/2006/relationships/hyperlink" Target="http://portal.3gpp.org/ngppapp/CreateTdoc.aspx?mode=view&amp;contributionId=803616" TargetMode="External" Id="Re04ea1ee028b4bb5" /><Relationship Type="http://schemas.openxmlformats.org/officeDocument/2006/relationships/hyperlink" Target="http://portal.3gpp.org/ngppapp/CreateTdoc.aspx?mode=view&amp;contributionId=805303" TargetMode="External" Id="R8fc3b9d452f84f4a" /><Relationship Type="http://schemas.openxmlformats.org/officeDocument/2006/relationships/hyperlink" Target="http://portal.3gpp.org/desktopmodules/Release/ReleaseDetails.aspx?releaseId=190" TargetMode="External" Id="R7826decfa36f4a77" /><Relationship Type="http://schemas.openxmlformats.org/officeDocument/2006/relationships/hyperlink" Target="http://portal.3gpp.org/desktopmodules/Specifications/SpecificationDetails.aspx?specificationId=3144" TargetMode="External" Id="R1cd011eb3e9148c3" /><Relationship Type="http://schemas.openxmlformats.org/officeDocument/2006/relationships/hyperlink" Target="http://portal.3gpp.org/desktopmodules/WorkItem/WorkItemDetails.aspx?workitemId=740005" TargetMode="External" Id="R20ff24f5c51d4e91" /><Relationship Type="http://schemas.openxmlformats.org/officeDocument/2006/relationships/hyperlink" Target="http://www.3gpp.org/ftp/tsg_sa/WG2_Arch/TSGS2_122_Cabo/Docs/S2-175029.zip" TargetMode="External" Id="Ra7ee7a4cd48b4806" /><Relationship Type="http://schemas.openxmlformats.org/officeDocument/2006/relationships/hyperlink" Target="http://webapp.etsi.org/teldir/ListPersDetails.asp?PersId=57487" TargetMode="External" Id="R3d0e9b0f3e374d04" /><Relationship Type="http://schemas.openxmlformats.org/officeDocument/2006/relationships/hyperlink" Target="http://portal.3gpp.org/ngppapp/CreateTdoc.aspx?mode=view&amp;contributionId=803753" TargetMode="External" Id="R90b15c9c64204386" /><Relationship Type="http://schemas.openxmlformats.org/officeDocument/2006/relationships/hyperlink" Target="http://portal.3gpp.org/desktopmodules/Release/ReleaseDetails.aspx?releaseId=190" TargetMode="External" Id="Rab76c602bf4240c8" /><Relationship Type="http://schemas.openxmlformats.org/officeDocument/2006/relationships/hyperlink" Target="http://portal.3gpp.org/desktopmodules/Specifications/SpecificationDetails.aspx?specificationId=3144" TargetMode="External" Id="R62457424787e4b8c" /><Relationship Type="http://schemas.openxmlformats.org/officeDocument/2006/relationships/hyperlink" Target="http://portal.3gpp.org/desktopmodules/WorkItem/WorkItemDetails.aspx?workitemId=740005" TargetMode="External" Id="Rc5d1767685014b6d" /><Relationship Type="http://schemas.openxmlformats.org/officeDocument/2006/relationships/hyperlink" Target="http://www.3gpp.org/ftp/tsg_sa/WG2_Arch/TSGS2_122_Cabo/Docs/S2-175030.zip" TargetMode="External" Id="R7d3d2df63727488d" /><Relationship Type="http://schemas.openxmlformats.org/officeDocument/2006/relationships/hyperlink" Target="http://webapp.etsi.org/teldir/ListPersDetails.asp?PersId=57487" TargetMode="External" Id="R138fcdd0b9934f6b" /><Relationship Type="http://schemas.openxmlformats.org/officeDocument/2006/relationships/hyperlink" Target="http://portal.3gpp.org/ngppapp/CreateTdoc.aspx?mode=view&amp;contributionId=803754" TargetMode="External" Id="R8e3546dabcfa469d" /><Relationship Type="http://schemas.openxmlformats.org/officeDocument/2006/relationships/hyperlink" Target="http://portal.3gpp.org/ngppapp/CreateTdoc.aspx?mode=view&amp;contributionId=805323" TargetMode="External" Id="R8d4426dac258401c" /><Relationship Type="http://schemas.openxmlformats.org/officeDocument/2006/relationships/hyperlink" Target="http://portal.3gpp.org/desktopmodules/Release/ReleaseDetails.aspx?releaseId=190" TargetMode="External" Id="Ref7e31e596304ff7" /><Relationship Type="http://schemas.openxmlformats.org/officeDocument/2006/relationships/hyperlink" Target="http://portal.3gpp.org/desktopmodules/Specifications/SpecificationDetails.aspx?specificationId=3145" TargetMode="External" Id="R9a580af74a394099" /><Relationship Type="http://schemas.openxmlformats.org/officeDocument/2006/relationships/hyperlink" Target="http://portal.3gpp.org/desktopmodules/WorkItem/WorkItemDetails.aspx?workitemId=740005" TargetMode="External" Id="R7f14c5eed295470b" /><Relationship Type="http://schemas.openxmlformats.org/officeDocument/2006/relationships/hyperlink" Target="http://www.3gpp.org/ftp/tsg_sa/WG2_Arch/TSGS2_122_Cabo/Docs/S2-175031.zip" TargetMode="External" Id="Reb9d724504964e23" /><Relationship Type="http://schemas.openxmlformats.org/officeDocument/2006/relationships/hyperlink" Target="http://webapp.etsi.org/teldir/ListPersDetails.asp?PersId=68713" TargetMode="External" Id="R8fb86bf22f7a4b24" /><Relationship Type="http://schemas.openxmlformats.org/officeDocument/2006/relationships/hyperlink" Target="http://portal.3gpp.org/ngppapp/CreateTdoc.aspx?mode=view&amp;contributionId=804087" TargetMode="External" Id="R345ce09039274383" /><Relationship Type="http://schemas.openxmlformats.org/officeDocument/2006/relationships/hyperlink" Target="http://portal.3gpp.org/ngppapp/CreateTdoc.aspx?mode=view&amp;contributionId=805288" TargetMode="External" Id="Re907cc5ff56f42d6" /><Relationship Type="http://schemas.openxmlformats.org/officeDocument/2006/relationships/hyperlink" Target="http://portal.3gpp.org/desktopmodules/Release/ReleaseDetails.aspx?releaseId=190" TargetMode="External" Id="R59e2cd35149a441c" /><Relationship Type="http://schemas.openxmlformats.org/officeDocument/2006/relationships/hyperlink" Target="http://portal.3gpp.org/desktopmodules/Specifications/SpecificationDetails.aspx?specificationId=3144" TargetMode="External" Id="Rd3df2b69c5564ac1" /><Relationship Type="http://schemas.openxmlformats.org/officeDocument/2006/relationships/hyperlink" Target="http://portal.3gpp.org/desktopmodules/WorkItem/WorkItemDetails.aspx?workitemId=740005" TargetMode="External" Id="R48cb8d0393f44ab8" /><Relationship Type="http://schemas.openxmlformats.org/officeDocument/2006/relationships/hyperlink" Target="http://www.3gpp.org/ftp/tsg_sa/WG2_Arch/TSGS2_122_Cabo/Docs/S2-175032.zip" TargetMode="External" Id="Rcafc0b36e7a546e1" /><Relationship Type="http://schemas.openxmlformats.org/officeDocument/2006/relationships/hyperlink" Target="http://webapp.etsi.org/teldir/ListPersDetails.asp?PersId=54129" TargetMode="External" Id="Rf5e4aa3c40ec4bbd" /><Relationship Type="http://schemas.openxmlformats.org/officeDocument/2006/relationships/hyperlink" Target="http://portal.3gpp.org/ngppapp/CreateTdoc.aspx?mode=view&amp;contributionId=803067" TargetMode="External" Id="Rdeeaa34cfa324b12" /><Relationship Type="http://schemas.openxmlformats.org/officeDocument/2006/relationships/hyperlink" Target="http://portal.3gpp.org/ngppapp/CreateTdoc.aspx?mode=view&amp;contributionId=805286" TargetMode="External" Id="R22b4ee589d034547" /><Relationship Type="http://schemas.openxmlformats.org/officeDocument/2006/relationships/hyperlink" Target="http://portal.3gpp.org/desktopmodules/Release/ReleaseDetails.aspx?releaseId=190" TargetMode="External" Id="R504b3ae8e1bc4046" /><Relationship Type="http://schemas.openxmlformats.org/officeDocument/2006/relationships/hyperlink" Target="http://portal.3gpp.org/desktopmodules/Specifications/SpecificationDetails.aspx?specificationId=3145" TargetMode="External" Id="R71456215b4064044" /><Relationship Type="http://schemas.openxmlformats.org/officeDocument/2006/relationships/hyperlink" Target="http://portal.3gpp.org/desktopmodules/WorkItem/WorkItemDetails.aspx?workitemId=740005" TargetMode="External" Id="Rab11d3b0cfc64175" /><Relationship Type="http://schemas.openxmlformats.org/officeDocument/2006/relationships/hyperlink" Target="http://www.3gpp.org/ftp/tsg_sa/WG2_Arch/TSGS2_122_Cabo/Docs/S2-175033.zip" TargetMode="External" Id="Rea473331e0094538" /><Relationship Type="http://schemas.openxmlformats.org/officeDocument/2006/relationships/hyperlink" Target="http://webapp.etsi.org/teldir/ListPersDetails.asp?PersId=65275" TargetMode="External" Id="R6a72815a24d946f0" /><Relationship Type="http://schemas.openxmlformats.org/officeDocument/2006/relationships/hyperlink" Target="http://portal.3gpp.org/ngppapp/CreateTdoc.aspx?mode=view&amp;contributionId=803809" TargetMode="External" Id="R5af8996df5c04547" /><Relationship Type="http://schemas.openxmlformats.org/officeDocument/2006/relationships/hyperlink" Target="http://portal.3gpp.org/ngppapp/CreateTdoc.aspx?mode=view&amp;contributionId=805287" TargetMode="External" Id="R1f3f08479c3845b2" /><Relationship Type="http://schemas.openxmlformats.org/officeDocument/2006/relationships/hyperlink" Target="http://portal.3gpp.org/desktopmodules/Release/ReleaseDetails.aspx?releaseId=190" TargetMode="External" Id="R29575c1e13034cee" /><Relationship Type="http://schemas.openxmlformats.org/officeDocument/2006/relationships/hyperlink" Target="http://portal.3gpp.org/desktopmodules/Specifications/SpecificationDetails.aspx?specificationId=3144" TargetMode="External" Id="R4454790d54044b63" /><Relationship Type="http://schemas.openxmlformats.org/officeDocument/2006/relationships/hyperlink" Target="http://portal.3gpp.org/desktopmodules/WorkItem/WorkItemDetails.aspx?workitemId=740005" TargetMode="External" Id="Rf135c3aa072e4a5e" /><Relationship Type="http://schemas.openxmlformats.org/officeDocument/2006/relationships/hyperlink" Target="http://www.3gpp.org/ftp/tsg_sa/WG2_Arch/TSGS2_122_Cabo/Docs/S2-175034.zip" TargetMode="External" Id="R8870049ea4684cb7" /><Relationship Type="http://schemas.openxmlformats.org/officeDocument/2006/relationships/hyperlink" Target="http://webapp.etsi.org/teldir/ListPersDetails.asp?PersId=61775" TargetMode="External" Id="R82418ae6e23c43ce" /><Relationship Type="http://schemas.openxmlformats.org/officeDocument/2006/relationships/hyperlink" Target="http://portal.3gpp.org/ngppapp/CreateTdoc.aspx?mode=view&amp;contributionId=803312" TargetMode="External" Id="R6a6e6e4b386e4c7a" /><Relationship Type="http://schemas.openxmlformats.org/officeDocument/2006/relationships/hyperlink" Target="http://portal.3gpp.org/ngppapp/CreateTdoc.aspx?mode=view&amp;contributionId=805284" TargetMode="External" Id="R1c9b9a65d4774147" /><Relationship Type="http://schemas.openxmlformats.org/officeDocument/2006/relationships/hyperlink" Target="http://portal.3gpp.org/desktopmodules/Release/ReleaseDetails.aspx?releaseId=190" TargetMode="External" Id="R398445f1c0a44498" /><Relationship Type="http://schemas.openxmlformats.org/officeDocument/2006/relationships/hyperlink" Target="http://portal.3gpp.org/desktopmodules/Specifications/SpecificationDetails.aspx?specificationId=3145" TargetMode="External" Id="R6cd26d3abcf84d89" /><Relationship Type="http://schemas.openxmlformats.org/officeDocument/2006/relationships/hyperlink" Target="http://portal.3gpp.org/desktopmodules/WorkItem/WorkItemDetails.aspx?workitemId=740005" TargetMode="External" Id="Ree66206eed374e7f" /><Relationship Type="http://schemas.openxmlformats.org/officeDocument/2006/relationships/hyperlink" Target="http://www.3gpp.org/ftp/tsg_sa/WG2_Arch/TSGS2_122_Cabo/Docs/S2-175035.zip" TargetMode="External" Id="R0e49f35544f9485f" /><Relationship Type="http://schemas.openxmlformats.org/officeDocument/2006/relationships/hyperlink" Target="http://webapp.etsi.org/teldir/ListPersDetails.asp?PersId=54129" TargetMode="External" Id="Rc31760d20c5546ca" /><Relationship Type="http://schemas.openxmlformats.org/officeDocument/2006/relationships/hyperlink" Target="http://portal.3gpp.org/ngppapp/CreateTdoc.aspx?mode=view&amp;contributionId=802919" TargetMode="External" Id="Rc1911776c5c947bd" /><Relationship Type="http://schemas.openxmlformats.org/officeDocument/2006/relationships/hyperlink" Target="http://portal.3gpp.org/desktopmodules/Release/ReleaseDetails.aspx?releaseId=190" TargetMode="External" Id="R0120e3bb28bd44e3" /><Relationship Type="http://schemas.openxmlformats.org/officeDocument/2006/relationships/hyperlink" Target="http://portal.3gpp.org/desktopmodules/Specifications/SpecificationDetails.aspx?specificationId=3145" TargetMode="External" Id="R7a16782e89c54b12" /><Relationship Type="http://schemas.openxmlformats.org/officeDocument/2006/relationships/hyperlink" Target="http://portal.3gpp.org/desktopmodules/WorkItem/WorkItemDetails.aspx?workitemId=740005" TargetMode="External" Id="Re37f4efdcf7c4c1f" /><Relationship Type="http://schemas.openxmlformats.org/officeDocument/2006/relationships/hyperlink" Target="http://www.3gpp.org/ftp/tsg_sa/WG2_Arch/TSGS2_122_Cabo/Docs/S2-175036.zip" TargetMode="External" Id="R77abe61e7ecd4932" /><Relationship Type="http://schemas.openxmlformats.org/officeDocument/2006/relationships/hyperlink" Target="http://webapp.etsi.org/teldir/ListPersDetails.asp?PersId=21207" TargetMode="External" Id="R2aca95152eee48c8" /><Relationship Type="http://schemas.openxmlformats.org/officeDocument/2006/relationships/hyperlink" Target="http://portal.3gpp.org/ngppapp/CreateTdoc.aspx?mode=view&amp;contributionId=802369" TargetMode="External" Id="Rd706e79ad8f941e4" /><Relationship Type="http://schemas.openxmlformats.org/officeDocument/2006/relationships/hyperlink" Target="http://portal.3gpp.org/desktopmodules/Release/ReleaseDetails.aspx?releaseId=190" TargetMode="External" Id="R392e697928184f29" /><Relationship Type="http://schemas.openxmlformats.org/officeDocument/2006/relationships/hyperlink" Target="http://portal.3gpp.org/desktopmodules/Specifications/SpecificationDetails.aspx?specificationId=3145" TargetMode="External" Id="R05b514edf75b4b35" /><Relationship Type="http://schemas.openxmlformats.org/officeDocument/2006/relationships/hyperlink" Target="http://portal.3gpp.org/desktopmodules/WorkItem/WorkItemDetails.aspx?workitemId=740005" TargetMode="External" Id="Rf7db7f601a224ad9" /><Relationship Type="http://schemas.openxmlformats.org/officeDocument/2006/relationships/hyperlink" Target="http://www.3gpp.org/ftp/tsg_sa/WG2_Arch/TSGS2_122_Cabo/Docs/S2-175037.zip" TargetMode="External" Id="Rcdbe7994c8b445e0" /><Relationship Type="http://schemas.openxmlformats.org/officeDocument/2006/relationships/hyperlink" Target="http://webapp.etsi.org/teldir/ListPersDetails.asp?PersId=69517" TargetMode="External" Id="R8578f52d4b0c4b7a" /><Relationship Type="http://schemas.openxmlformats.org/officeDocument/2006/relationships/hyperlink" Target="http://portal.3gpp.org/ngppapp/CreateTdoc.aspx?mode=view&amp;contributionId=803697" TargetMode="External" Id="Rac5f7ee617624a6c" /><Relationship Type="http://schemas.openxmlformats.org/officeDocument/2006/relationships/hyperlink" Target="http://portal.3gpp.org/ngppapp/CreateTdoc.aspx?mode=view&amp;contributionId=805325" TargetMode="External" Id="R4198e22dcac94934" /><Relationship Type="http://schemas.openxmlformats.org/officeDocument/2006/relationships/hyperlink" Target="http://portal.3gpp.org/desktopmodules/Release/ReleaseDetails.aspx?releaseId=190" TargetMode="External" Id="Re7c1ce10596d463f" /><Relationship Type="http://schemas.openxmlformats.org/officeDocument/2006/relationships/hyperlink" Target="http://portal.3gpp.org/desktopmodules/Specifications/SpecificationDetails.aspx?specificationId=3144" TargetMode="External" Id="Rfa62905cc8a84ede" /><Relationship Type="http://schemas.openxmlformats.org/officeDocument/2006/relationships/hyperlink" Target="http://portal.3gpp.org/desktopmodules/WorkItem/WorkItemDetails.aspx?workitemId=740005" TargetMode="External" Id="R4906ba7104d64c4f" /><Relationship Type="http://schemas.openxmlformats.org/officeDocument/2006/relationships/hyperlink" Target="http://www.3gpp.org/ftp/tsg_sa/WG2_Arch/TSGS2_122_Cabo/Docs/S2-175038.zip" TargetMode="External" Id="R0d1ad1b986ef4c51" /><Relationship Type="http://schemas.openxmlformats.org/officeDocument/2006/relationships/hyperlink" Target="http://webapp.etsi.org/teldir/ListPersDetails.asp?PersId=60945" TargetMode="External" Id="R20ab8c80bf7d4787" /><Relationship Type="http://schemas.openxmlformats.org/officeDocument/2006/relationships/hyperlink" Target="http://portal.3gpp.org/ngppapp/CreateTdoc.aspx?mode=view&amp;contributionId=801741" TargetMode="External" Id="Rb6efc0901ef240ba" /><Relationship Type="http://schemas.openxmlformats.org/officeDocument/2006/relationships/hyperlink" Target="http://portal.3gpp.org/desktopmodules/Release/ReleaseDetails.aspx?releaseId=190" TargetMode="External" Id="Rfdcb81a305074aa0" /><Relationship Type="http://schemas.openxmlformats.org/officeDocument/2006/relationships/hyperlink" Target="http://portal.3gpp.org/desktopmodules/Specifications/SpecificationDetails.aspx?specificationId=3144" TargetMode="External" Id="R9598eff686604d51" /><Relationship Type="http://schemas.openxmlformats.org/officeDocument/2006/relationships/hyperlink" Target="http://portal.3gpp.org/desktopmodules/WorkItem/WorkItemDetails.aspx?workitemId=740005" TargetMode="External" Id="R214e5ed1bfdc4adc" /><Relationship Type="http://schemas.openxmlformats.org/officeDocument/2006/relationships/hyperlink" Target="http://www.3gpp.org/ftp/tsg_sa/WG2_Arch/TSGS2_122_Cabo/Docs/S2-175039.zip" TargetMode="External" Id="Rf0d9dd8ebbe74995" /><Relationship Type="http://schemas.openxmlformats.org/officeDocument/2006/relationships/hyperlink" Target="http://webapp.etsi.org/teldir/ListPersDetails.asp?PersId=59515" TargetMode="External" Id="Rf0f7e8331a9d43ad" /><Relationship Type="http://schemas.openxmlformats.org/officeDocument/2006/relationships/hyperlink" Target="http://portal.3gpp.org/ngppapp/CreateTdoc.aspx?mode=view&amp;contributionId=803315" TargetMode="External" Id="R3a963e5b85be4abe" /><Relationship Type="http://schemas.openxmlformats.org/officeDocument/2006/relationships/hyperlink" Target="http://portal.3gpp.org/ngppapp/CreateTdoc.aspx?mode=view&amp;contributionId=805285" TargetMode="External" Id="Ra23dc4a1eacf4892" /><Relationship Type="http://schemas.openxmlformats.org/officeDocument/2006/relationships/hyperlink" Target="http://portal.3gpp.org/desktopmodules/Release/ReleaseDetails.aspx?releaseId=190" TargetMode="External" Id="Rf4f0614665c34748" /><Relationship Type="http://schemas.openxmlformats.org/officeDocument/2006/relationships/hyperlink" Target="http://portal.3gpp.org/desktopmodules/Specifications/SpecificationDetails.aspx?specificationId=3144" TargetMode="External" Id="R4b9471f83b444ded" /><Relationship Type="http://schemas.openxmlformats.org/officeDocument/2006/relationships/hyperlink" Target="http://portal.3gpp.org/desktopmodules/WorkItem/WorkItemDetails.aspx?workitemId=740005" TargetMode="External" Id="Rb5a3a89abf9c4b19" /><Relationship Type="http://schemas.openxmlformats.org/officeDocument/2006/relationships/hyperlink" Target="http://www.3gpp.org/ftp/tsg_sa/WG2_Arch/TSGS2_122_Cabo/Docs/S2-175040.zip" TargetMode="External" Id="R5ea496b973e34ee1" /><Relationship Type="http://schemas.openxmlformats.org/officeDocument/2006/relationships/hyperlink" Target="http://webapp.etsi.org/teldir/ListPersDetails.asp?PersId=68713" TargetMode="External" Id="R8a37634070ab40c7" /><Relationship Type="http://schemas.openxmlformats.org/officeDocument/2006/relationships/hyperlink" Target="http://portal.3gpp.org/ngppapp/CreateTdoc.aspx?mode=view&amp;contributionId=804070" TargetMode="External" Id="R36c9a17763484ae4" /><Relationship Type="http://schemas.openxmlformats.org/officeDocument/2006/relationships/hyperlink" Target="http://portal.3gpp.org/ngppapp/CreateTdoc.aspx?mode=view&amp;contributionId=805282" TargetMode="External" Id="R17ceebca70f64451" /><Relationship Type="http://schemas.openxmlformats.org/officeDocument/2006/relationships/hyperlink" Target="http://portal.3gpp.org/desktopmodules/Release/ReleaseDetails.aspx?releaseId=190" TargetMode="External" Id="R5ec2743d1f724434" /><Relationship Type="http://schemas.openxmlformats.org/officeDocument/2006/relationships/hyperlink" Target="http://portal.3gpp.org/desktopmodules/Specifications/SpecificationDetails.aspx?specificationId=3144" TargetMode="External" Id="R4c96b06e9c3343bb" /><Relationship Type="http://schemas.openxmlformats.org/officeDocument/2006/relationships/hyperlink" Target="http://portal.3gpp.org/desktopmodules/WorkItem/WorkItemDetails.aspx?workitemId=740005" TargetMode="External" Id="R3bf668bce09e431b" /><Relationship Type="http://schemas.openxmlformats.org/officeDocument/2006/relationships/hyperlink" Target="http://www.3gpp.org/ftp/tsg_sa/WG2_Arch/TSGS2_122_Cabo/Docs/S2-175041.zip" TargetMode="External" Id="Rdaf342c4c6be4da1" /><Relationship Type="http://schemas.openxmlformats.org/officeDocument/2006/relationships/hyperlink" Target="http://webapp.etsi.org/teldir/ListPersDetails.asp?PersId=48655" TargetMode="External" Id="R75fda59bbcb943fa" /><Relationship Type="http://schemas.openxmlformats.org/officeDocument/2006/relationships/hyperlink" Target="http://portal.3gpp.org/ngppapp/CreateTdoc.aspx?mode=view&amp;contributionId=804057" TargetMode="External" Id="R658c4d28be324a6f" /><Relationship Type="http://schemas.openxmlformats.org/officeDocument/2006/relationships/hyperlink" Target="http://portal.3gpp.org/desktopmodules/Release/ReleaseDetails.aspx?releaseId=190" TargetMode="External" Id="Rff8a6e2575834fb1" /><Relationship Type="http://schemas.openxmlformats.org/officeDocument/2006/relationships/hyperlink" Target="http://portal.3gpp.org/desktopmodules/Specifications/SpecificationDetails.aspx?specificationId=3144" TargetMode="External" Id="R3dcab7aea89b4614" /><Relationship Type="http://schemas.openxmlformats.org/officeDocument/2006/relationships/hyperlink" Target="http://portal.3gpp.org/desktopmodules/WorkItem/WorkItemDetails.aspx?workitemId=740005" TargetMode="External" Id="R8b368b7a52c7418c" /><Relationship Type="http://schemas.openxmlformats.org/officeDocument/2006/relationships/hyperlink" Target="http://www.3gpp.org/ftp/tsg_sa/WG2_Arch/TSGS2_122_Cabo/Docs/S2-175042.zip" TargetMode="External" Id="R8cc15cf86b914e4a" /><Relationship Type="http://schemas.openxmlformats.org/officeDocument/2006/relationships/hyperlink" Target="http://webapp.etsi.org/teldir/ListPersDetails.asp?PersId=57487" TargetMode="External" Id="Rbab71baa402e4a8a" /><Relationship Type="http://schemas.openxmlformats.org/officeDocument/2006/relationships/hyperlink" Target="http://portal.3gpp.org/ngppapp/CreateTdoc.aspx?mode=view&amp;contributionId=803831" TargetMode="External" Id="Rd671d8067a3a4473" /><Relationship Type="http://schemas.openxmlformats.org/officeDocument/2006/relationships/hyperlink" Target="http://portal.3gpp.org/ngppapp/CreateTdoc.aspx?mode=view&amp;contributionId=805283" TargetMode="External" Id="Rac2104a9670c405b" /><Relationship Type="http://schemas.openxmlformats.org/officeDocument/2006/relationships/hyperlink" Target="http://portal.3gpp.org/desktopmodules/Release/ReleaseDetails.aspx?releaseId=190" TargetMode="External" Id="Re35465e87aa141f8" /><Relationship Type="http://schemas.openxmlformats.org/officeDocument/2006/relationships/hyperlink" Target="http://portal.3gpp.org/desktopmodules/Specifications/SpecificationDetails.aspx?specificationId=3144" TargetMode="External" Id="Rc0200f08a6914ff9" /><Relationship Type="http://schemas.openxmlformats.org/officeDocument/2006/relationships/hyperlink" Target="http://portal.3gpp.org/desktopmodules/WorkItem/WorkItemDetails.aspx?workitemId=740005" TargetMode="External" Id="Rd52365b379ff4ee6" /><Relationship Type="http://schemas.openxmlformats.org/officeDocument/2006/relationships/hyperlink" Target="http://www.3gpp.org/ftp/tsg_sa/WG2_Arch/TSGS2_122_Cabo/Docs/S2-175043.zip" TargetMode="External" Id="Ra5567c002a3745a1" /><Relationship Type="http://schemas.openxmlformats.org/officeDocument/2006/relationships/hyperlink" Target="http://webapp.etsi.org/teldir/ListPersDetails.asp?PersId=63826" TargetMode="External" Id="Rbd86e8eba49d412c" /><Relationship Type="http://schemas.openxmlformats.org/officeDocument/2006/relationships/hyperlink" Target="http://portal.3gpp.org/ngppapp/CreateTdoc.aspx?mode=view&amp;contributionId=803679" TargetMode="External" Id="Rb5ce8b537d3c400b" /><Relationship Type="http://schemas.openxmlformats.org/officeDocument/2006/relationships/hyperlink" Target="http://portal.3gpp.org/desktopmodules/Release/ReleaseDetails.aspx?releaseId=190" TargetMode="External" Id="R9b29a572ea964cc0" /><Relationship Type="http://schemas.openxmlformats.org/officeDocument/2006/relationships/hyperlink" Target="http://portal.3gpp.org/desktopmodules/Specifications/SpecificationDetails.aspx?specificationId=3145" TargetMode="External" Id="R1ab22d88e0eb4fdf" /><Relationship Type="http://schemas.openxmlformats.org/officeDocument/2006/relationships/hyperlink" Target="http://portal.3gpp.org/desktopmodules/WorkItem/WorkItemDetails.aspx?workitemId=740005" TargetMode="External" Id="R32a1393cf29048e3" /><Relationship Type="http://schemas.openxmlformats.org/officeDocument/2006/relationships/hyperlink" Target="http://www.3gpp.org/ftp/tsg_sa/WG2_Arch/TSGS2_122_Cabo/Docs/S2-175044.zip" TargetMode="External" Id="R985ee3546ce842a6" /><Relationship Type="http://schemas.openxmlformats.org/officeDocument/2006/relationships/hyperlink" Target="http://webapp.etsi.org/teldir/ListPersDetails.asp?PersId=32987" TargetMode="External" Id="Rdbc1fba50c9e4528" /><Relationship Type="http://schemas.openxmlformats.org/officeDocument/2006/relationships/hyperlink" Target="http://portal.3gpp.org/ngppapp/CreateTdoc.aspx?mode=view&amp;contributionId=803931" TargetMode="External" Id="R667bc4ed3afc4947" /><Relationship Type="http://schemas.openxmlformats.org/officeDocument/2006/relationships/hyperlink" Target="http://portal.3gpp.org/desktopmodules/Release/ReleaseDetails.aspx?releaseId=190" TargetMode="External" Id="Ra1b668522c964958" /><Relationship Type="http://schemas.openxmlformats.org/officeDocument/2006/relationships/hyperlink" Target="http://portal.3gpp.org/desktopmodules/Specifications/SpecificationDetails.aspx?specificationId=3144" TargetMode="External" Id="Rde54430e17e34fca" /><Relationship Type="http://schemas.openxmlformats.org/officeDocument/2006/relationships/hyperlink" Target="http://portal.3gpp.org/desktopmodules/WorkItem/WorkItemDetails.aspx?workitemId=740005" TargetMode="External" Id="Rde255a72759a478b" /><Relationship Type="http://schemas.openxmlformats.org/officeDocument/2006/relationships/hyperlink" Target="http://www.3gpp.org/ftp/tsg_sa/WG2_Arch/TSGS2_122_Cabo/Docs/S2-175045.zip" TargetMode="External" Id="R1a2195b285a64980" /><Relationship Type="http://schemas.openxmlformats.org/officeDocument/2006/relationships/hyperlink" Target="http://webapp.etsi.org/teldir/ListPersDetails.asp?PersId=648" TargetMode="External" Id="R6be2c7709bfc4e5b" /><Relationship Type="http://schemas.openxmlformats.org/officeDocument/2006/relationships/hyperlink" Target="http://portal.3gpp.org/ngppapp/CreateTdoc.aspx?mode=view&amp;contributionId=804551" TargetMode="External" Id="R36450adf691442d4" /><Relationship Type="http://schemas.openxmlformats.org/officeDocument/2006/relationships/hyperlink" Target="http://portal.3gpp.org/ngppapp/CreateTdoc.aspx?mode=view&amp;contributionId=804990" TargetMode="External" Id="Rb07f11c4d2114139" /><Relationship Type="http://schemas.openxmlformats.org/officeDocument/2006/relationships/hyperlink" Target="http://portal.3gpp.org/desktopmodules/Release/ReleaseDetails.aspx?releaseId=190" TargetMode="External" Id="R5b86f539cf11401d" /><Relationship Type="http://schemas.openxmlformats.org/officeDocument/2006/relationships/hyperlink" Target="http://portal.3gpp.org/desktopmodules/Specifications/SpecificationDetails.aspx?specificationId=3144" TargetMode="External" Id="Re6d54576cd1d40a6" /><Relationship Type="http://schemas.openxmlformats.org/officeDocument/2006/relationships/hyperlink" Target="http://portal.3gpp.org/desktopmodules/WorkItem/WorkItemDetails.aspx?workitemId=740005" TargetMode="External" Id="Ra0d7e503ea4f4fd6" /><Relationship Type="http://schemas.openxmlformats.org/officeDocument/2006/relationships/hyperlink" Target="http://www.3gpp.org/ftp/tsg_sa/WG2_Arch/TSGS2_122_Cabo/Docs/S2-175046.zip" TargetMode="External" Id="R800bcc1d80ff4838" /><Relationship Type="http://schemas.openxmlformats.org/officeDocument/2006/relationships/hyperlink" Target="http://webapp.etsi.org/teldir/ListPersDetails.asp?PersId=63555" TargetMode="External" Id="Rf2df15cee9df40d9" /><Relationship Type="http://schemas.openxmlformats.org/officeDocument/2006/relationships/hyperlink" Target="http://portal.3gpp.org/ngppapp/CreateTdoc.aspx?mode=view&amp;contributionId=804017" TargetMode="External" Id="Rb991eb5ea9cb45e0" /><Relationship Type="http://schemas.openxmlformats.org/officeDocument/2006/relationships/hyperlink" Target="http://portal.3gpp.org/desktopmodules/Release/ReleaseDetails.aspx?releaseId=190" TargetMode="External" Id="R7f3bc2aefa4149d5" /><Relationship Type="http://schemas.openxmlformats.org/officeDocument/2006/relationships/hyperlink" Target="http://portal.3gpp.org/desktopmodules/Specifications/SpecificationDetails.aspx?specificationId=3144" TargetMode="External" Id="R4df238f6998a40eb" /><Relationship Type="http://schemas.openxmlformats.org/officeDocument/2006/relationships/hyperlink" Target="http://portal.3gpp.org/desktopmodules/WorkItem/WorkItemDetails.aspx?workitemId=740005" TargetMode="External" Id="R9d74ebdb7ad0476e" /><Relationship Type="http://schemas.openxmlformats.org/officeDocument/2006/relationships/hyperlink" Target="http://www.3gpp.org/ftp/tsg_sa/WG2_Arch/TSGS2_122_Cabo/Docs/S2-175047.zip" TargetMode="External" Id="R79f19378081f44f2" /><Relationship Type="http://schemas.openxmlformats.org/officeDocument/2006/relationships/hyperlink" Target="http://webapp.etsi.org/teldir/ListPersDetails.asp?PersId=21207" TargetMode="External" Id="R58fe6c6a56cd4a89" /><Relationship Type="http://schemas.openxmlformats.org/officeDocument/2006/relationships/hyperlink" Target="http://portal.3gpp.org/ngppapp/CreateTdoc.aspx?mode=view&amp;contributionId=802384" TargetMode="External" Id="Reb9d448464254917" /><Relationship Type="http://schemas.openxmlformats.org/officeDocument/2006/relationships/hyperlink" Target="http://portal.3gpp.org/ngppapp/CreateTdoc.aspx?mode=view&amp;contributionId=805322" TargetMode="External" Id="R63c9c73c79f14dcd" /><Relationship Type="http://schemas.openxmlformats.org/officeDocument/2006/relationships/hyperlink" Target="http://portal.3gpp.org/desktopmodules/Release/ReleaseDetails.aspx?releaseId=190" TargetMode="External" Id="R92e0f74bca234700" /><Relationship Type="http://schemas.openxmlformats.org/officeDocument/2006/relationships/hyperlink" Target="http://portal.3gpp.org/desktopmodules/Specifications/SpecificationDetails.aspx?specificationId=3144" TargetMode="External" Id="Rdc61ba99ef5b4d25" /><Relationship Type="http://schemas.openxmlformats.org/officeDocument/2006/relationships/hyperlink" Target="http://portal.3gpp.org/desktopmodules/WorkItem/WorkItemDetails.aspx?workitemId=740005" TargetMode="External" Id="R99eda5986a1045f9" /><Relationship Type="http://schemas.openxmlformats.org/officeDocument/2006/relationships/hyperlink" Target="http://www.3gpp.org/ftp/tsg_sa/WG2_Arch/TSGS2_122_Cabo/Docs/S2-175048.zip" TargetMode="External" Id="R9e0549ef77a94080" /><Relationship Type="http://schemas.openxmlformats.org/officeDocument/2006/relationships/hyperlink" Target="http://webapp.etsi.org/teldir/ListPersDetails.asp?PersId=57487" TargetMode="External" Id="R06afcb3ba72a49e2" /><Relationship Type="http://schemas.openxmlformats.org/officeDocument/2006/relationships/hyperlink" Target="http://portal.3gpp.org/ngppapp/CreateTdoc.aspx?mode=view&amp;contributionId=803716" TargetMode="External" Id="R87b831cb31b24003" /><Relationship Type="http://schemas.openxmlformats.org/officeDocument/2006/relationships/hyperlink" Target="http://portal.3gpp.org/ngppapp/CreateTdoc.aspx?mode=view&amp;contributionId=805298" TargetMode="External" Id="R14ba9d49a5b94eec" /><Relationship Type="http://schemas.openxmlformats.org/officeDocument/2006/relationships/hyperlink" Target="http://portal.3gpp.org/desktopmodules/Release/ReleaseDetails.aspx?releaseId=190" TargetMode="External" Id="R3bfbdda6e50d4993" /><Relationship Type="http://schemas.openxmlformats.org/officeDocument/2006/relationships/hyperlink" Target="http://portal.3gpp.org/desktopmodules/Specifications/SpecificationDetails.aspx?specificationId=3144" TargetMode="External" Id="R39f26b256eb74ae4" /><Relationship Type="http://schemas.openxmlformats.org/officeDocument/2006/relationships/hyperlink" Target="http://portal.3gpp.org/desktopmodules/WorkItem/WorkItemDetails.aspx?workitemId=740005" TargetMode="External" Id="Rbb9316baeda54f1f" /><Relationship Type="http://schemas.openxmlformats.org/officeDocument/2006/relationships/hyperlink" Target="http://www.3gpp.org/ftp/tsg_sa/WG2_Arch/TSGS2_122_Cabo/Docs/S2-175049.zip" TargetMode="External" Id="R0ea43391520548ea" /><Relationship Type="http://schemas.openxmlformats.org/officeDocument/2006/relationships/hyperlink" Target="http://webapp.etsi.org/teldir/ListPersDetails.asp?PersId=42778" TargetMode="External" Id="Rd66abd06b6fb4a25" /><Relationship Type="http://schemas.openxmlformats.org/officeDocument/2006/relationships/hyperlink" Target="http://portal.3gpp.org/ngppapp/CreateTdoc.aspx?mode=view&amp;contributionId=802874" TargetMode="External" Id="R1ebd8f50bdba4f1a" /><Relationship Type="http://schemas.openxmlformats.org/officeDocument/2006/relationships/hyperlink" Target="http://portal.3gpp.org/desktopmodules/Release/ReleaseDetails.aspx?releaseId=190" TargetMode="External" Id="R24645fa8394b4c2a" /><Relationship Type="http://schemas.openxmlformats.org/officeDocument/2006/relationships/hyperlink" Target="http://portal.3gpp.org/desktopmodules/Specifications/SpecificationDetails.aspx?specificationId=3144" TargetMode="External" Id="R4d830d0a4448487f" /><Relationship Type="http://schemas.openxmlformats.org/officeDocument/2006/relationships/hyperlink" Target="http://portal.3gpp.org/desktopmodules/WorkItem/WorkItemDetails.aspx?workitemId=740005" TargetMode="External" Id="R744affb16c904841" /><Relationship Type="http://schemas.openxmlformats.org/officeDocument/2006/relationships/hyperlink" Target="http://webapp.etsi.org/teldir/ListPersDetails.asp?PersId=60945" TargetMode="External" Id="R5ffc598402b14480" /><Relationship Type="http://schemas.openxmlformats.org/officeDocument/2006/relationships/hyperlink" Target="http://portal.3gpp.org/ngppapp/CreateTdoc.aspx?mode=view&amp;contributionId=803496" TargetMode="External" Id="Reed3f980aed74cc2" /><Relationship Type="http://schemas.openxmlformats.org/officeDocument/2006/relationships/hyperlink" Target="http://portal.3gpp.org/desktopmodules/Release/ReleaseDetails.aspx?releaseId=190" TargetMode="External" Id="R6123e1bcf81a455f" /><Relationship Type="http://schemas.openxmlformats.org/officeDocument/2006/relationships/hyperlink" Target="http://portal.3gpp.org/desktopmodules/Specifications/SpecificationDetails.aspx?specificationId=3144" TargetMode="External" Id="R7ab2769abddd40d7" /><Relationship Type="http://schemas.openxmlformats.org/officeDocument/2006/relationships/hyperlink" Target="http://portal.3gpp.org/desktopmodules/WorkItem/WorkItemDetails.aspx?workitemId=740005" TargetMode="External" Id="R02523e5151374ca5" /><Relationship Type="http://schemas.openxmlformats.org/officeDocument/2006/relationships/hyperlink" Target="http://www.3gpp.org/ftp/tsg_sa/WG2_Arch/TSGS2_122_Cabo/Docs/S2-175051.zip" TargetMode="External" Id="Rb4a5ffcab12a4a6d" /><Relationship Type="http://schemas.openxmlformats.org/officeDocument/2006/relationships/hyperlink" Target="http://webapp.etsi.org/teldir/ListPersDetails.asp?PersId=70944" TargetMode="External" Id="Rf38154c5533b4f23" /><Relationship Type="http://schemas.openxmlformats.org/officeDocument/2006/relationships/hyperlink" Target="http://portal.3gpp.org/ngppapp/CreateTdoc.aspx?mode=view&amp;contributionId=803913" TargetMode="External" Id="Re82aa5bcc66241f9" /><Relationship Type="http://schemas.openxmlformats.org/officeDocument/2006/relationships/hyperlink" Target="http://portal.3gpp.org/ngppapp/CreateTdoc.aspx?mode=view&amp;contributionId=805296" TargetMode="External" Id="R651840f9d5434ca8" /><Relationship Type="http://schemas.openxmlformats.org/officeDocument/2006/relationships/hyperlink" Target="http://portal.3gpp.org/desktopmodules/Release/ReleaseDetails.aspx?releaseId=190" TargetMode="External" Id="Rd86ee8fe29774d01" /><Relationship Type="http://schemas.openxmlformats.org/officeDocument/2006/relationships/hyperlink" Target="http://portal.3gpp.org/desktopmodules/Specifications/SpecificationDetails.aspx?specificationId=3144" TargetMode="External" Id="R45d6903e01a24ac3" /><Relationship Type="http://schemas.openxmlformats.org/officeDocument/2006/relationships/hyperlink" Target="http://portal.3gpp.org/desktopmodules/WorkItem/WorkItemDetails.aspx?workitemId=740005" TargetMode="External" Id="Rac3ca902cde64583" /><Relationship Type="http://schemas.openxmlformats.org/officeDocument/2006/relationships/hyperlink" Target="http://www.3gpp.org/ftp/tsg_sa/WG2_Arch/TSGS2_122_Cabo/Docs/S2-175052.zip" TargetMode="External" Id="R68853b1b30504139" /><Relationship Type="http://schemas.openxmlformats.org/officeDocument/2006/relationships/hyperlink" Target="http://webapp.etsi.org/teldir/ListPersDetails.asp?PersId=59515" TargetMode="External" Id="R39db2e999bba44ed" /><Relationship Type="http://schemas.openxmlformats.org/officeDocument/2006/relationships/hyperlink" Target="http://portal.3gpp.org/ngppapp/CreateTdoc.aspx?mode=view&amp;contributionId=803302" TargetMode="External" Id="Rb143d5f8f2c84b4d" /><Relationship Type="http://schemas.openxmlformats.org/officeDocument/2006/relationships/hyperlink" Target="http://portal.3gpp.org/desktopmodules/Release/ReleaseDetails.aspx?releaseId=189" TargetMode="External" Id="R1027efafdf9845ed" /><Relationship Type="http://schemas.openxmlformats.org/officeDocument/2006/relationships/hyperlink" Target="http://portal.3gpp.org/desktopmodules/Specifications/SpecificationDetails.aspx?specificationId=849" TargetMode="External" Id="R34f4499220bb426d" /><Relationship Type="http://schemas.openxmlformats.org/officeDocument/2006/relationships/hyperlink" Target="http://portal.3gpp.org/desktopmodules/WorkItem/WorkItemDetails.aspx?workitemId=730359" TargetMode="External" Id="Rd580e66bae5046c0" /><Relationship Type="http://schemas.openxmlformats.org/officeDocument/2006/relationships/hyperlink" Target="http://www.3gpp.org/ftp/tsg_sa/WG2_Arch/TSGS2_122_Cabo/Docs/S2-175053.zip" TargetMode="External" Id="Re1c9962d47be4e1e" /><Relationship Type="http://schemas.openxmlformats.org/officeDocument/2006/relationships/hyperlink" Target="http://webapp.etsi.org/teldir/ListPersDetails.asp?PersId=36283" TargetMode="External" Id="Rd540e5733a1a4e8f" /><Relationship Type="http://schemas.openxmlformats.org/officeDocument/2006/relationships/hyperlink" Target="http://portal.3gpp.org/ngppapp/CreateTdoc.aspx?mode=view&amp;contributionId=803685" TargetMode="External" Id="Rfc3c54f01ff44e01" /><Relationship Type="http://schemas.openxmlformats.org/officeDocument/2006/relationships/hyperlink" Target="http://portal.3gpp.org/ngppapp/CreateTdoc.aspx?mode=view&amp;contributionId=805255" TargetMode="External" Id="Re9e4ce2ef9784a1e" /><Relationship Type="http://schemas.openxmlformats.org/officeDocument/2006/relationships/hyperlink" Target="http://portal.3gpp.org/desktopmodules/Release/ReleaseDetails.aspx?releaseId=189" TargetMode="External" Id="R0854e919574f4f06" /><Relationship Type="http://schemas.openxmlformats.org/officeDocument/2006/relationships/hyperlink" Target="http://portal.3gpp.org/desktopmodules/Specifications/SpecificationDetails.aspx?specificationId=849" TargetMode="External" Id="R9e04152a6fa945a7" /><Relationship Type="http://schemas.openxmlformats.org/officeDocument/2006/relationships/hyperlink" Target="http://portal.3gpp.org/desktopmodules/WorkItem/WorkItemDetails.aspx?workitemId=730359" TargetMode="External" Id="Rdf00658863f8439b" /><Relationship Type="http://schemas.openxmlformats.org/officeDocument/2006/relationships/hyperlink" Target="http://www.3gpp.org/ftp/tsg_sa/WG2_Arch/TSGS2_122_Cabo/Docs/S2-175054.zip" TargetMode="External" Id="Ra817ffb65dd144e2" /><Relationship Type="http://schemas.openxmlformats.org/officeDocument/2006/relationships/hyperlink" Target="http://webapp.etsi.org/teldir/ListPersDetails.asp?PersId=36283" TargetMode="External" Id="Re87f487017064797" /><Relationship Type="http://schemas.openxmlformats.org/officeDocument/2006/relationships/hyperlink" Target="http://portal.3gpp.org/ngppapp/CreateTdoc.aspx?mode=view&amp;contributionId=803686" TargetMode="External" Id="R281d98aff35c4137" /><Relationship Type="http://schemas.openxmlformats.org/officeDocument/2006/relationships/hyperlink" Target="http://portal.3gpp.org/ngppapp/CreateTdoc.aspx?mode=view&amp;contributionId=805256" TargetMode="External" Id="Rc74669f16d034db8" /><Relationship Type="http://schemas.openxmlformats.org/officeDocument/2006/relationships/hyperlink" Target="http://portal.3gpp.org/desktopmodules/Release/ReleaseDetails.aspx?releaseId=190" TargetMode="External" Id="Rfd2e22daa43f47d3" /><Relationship Type="http://schemas.openxmlformats.org/officeDocument/2006/relationships/hyperlink" Target="http://portal.3gpp.org/desktopmodules/Specifications/SpecificationDetails.aspx?specificationId=849" TargetMode="External" Id="R69196cf4e15c4119" /><Relationship Type="http://schemas.openxmlformats.org/officeDocument/2006/relationships/hyperlink" Target="http://portal.3gpp.org/desktopmodules/WorkItem/WorkItemDetails.aspx?workitemId=730359" TargetMode="External" Id="Rec3bac53678f4d3a" /><Relationship Type="http://schemas.openxmlformats.org/officeDocument/2006/relationships/hyperlink" Target="http://www.3gpp.org/ftp/tsg_sa/WG2_Arch/TSGS2_122_Cabo/Docs/S2-175055.zip" TargetMode="External" Id="Ree5479897bbc41e3" /><Relationship Type="http://schemas.openxmlformats.org/officeDocument/2006/relationships/hyperlink" Target="http://webapp.etsi.org/teldir/ListPersDetails.asp?PersId=36283" TargetMode="External" Id="R45a9bd81aa294524" /><Relationship Type="http://schemas.openxmlformats.org/officeDocument/2006/relationships/hyperlink" Target="http://portal.3gpp.org/ngppapp/CreateTdoc.aspx?mode=view&amp;contributionId=803687" TargetMode="External" Id="R171fdc98e1be4bae" /><Relationship Type="http://schemas.openxmlformats.org/officeDocument/2006/relationships/hyperlink" Target="http://portal.3gpp.org/ngppapp/CreateTdoc.aspx?mode=view&amp;contributionId=805205" TargetMode="External" Id="R1aa02607074148da" /><Relationship Type="http://schemas.openxmlformats.org/officeDocument/2006/relationships/hyperlink" Target="http://portal.3gpp.org/desktopmodules/Release/ReleaseDetails.aspx?releaseId=189" TargetMode="External" Id="Rb7278ce894ad4950" /><Relationship Type="http://schemas.openxmlformats.org/officeDocument/2006/relationships/hyperlink" Target="http://www.3gpp.org/ftp/tsg_sa/WG2_Arch/TSGS2_122_Cabo/Docs/S2-175056.zip" TargetMode="External" Id="R2ff8a0caaad942e7" /><Relationship Type="http://schemas.openxmlformats.org/officeDocument/2006/relationships/hyperlink" Target="http://webapp.etsi.org/teldir/ListPersDetails.asp?PersId=57197" TargetMode="External" Id="R70a0ccaae1f447af" /><Relationship Type="http://schemas.openxmlformats.org/officeDocument/2006/relationships/hyperlink" Target="http://portal.3gpp.org/ngppapp/CreateTdoc.aspx?mode=view&amp;contributionId=802909" TargetMode="External" Id="R903e2d3b73f34988" /><Relationship Type="http://schemas.openxmlformats.org/officeDocument/2006/relationships/hyperlink" Target="http://portal.3gpp.org/desktopmodules/Release/ReleaseDetails.aspx?releaseId=189" TargetMode="External" Id="Rb09c2a478a8f45c5" /><Relationship Type="http://schemas.openxmlformats.org/officeDocument/2006/relationships/hyperlink" Target="http://portal.3gpp.org/desktopmodules/Specifications/SpecificationDetails.aspx?specificationId=862" TargetMode="External" Id="R22578de1949742d1" /><Relationship Type="http://schemas.openxmlformats.org/officeDocument/2006/relationships/hyperlink" Target="http://portal.3gpp.org/desktopmodules/WorkItem/WorkItemDetails.aspx?workitemId=730359" TargetMode="External" Id="Rdfba660c67ad40e1" /><Relationship Type="http://schemas.openxmlformats.org/officeDocument/2006/relationships/hyperlink" Target="http://www.3gpp.org/ftp/tsg_sa/WG2_Arch/TSGS2_122_Cabo/Docs/S2-175057.zip" TargetMode="External" Id="Re859293fa42a45a9" /><Relationship Type="http://schemas.openxmlformats.org/officeDocument/2006/relationships/hyperlink" Target="http://webapp.etsi.org/teldir/ListPersDetails.asp?PersId=57197" TargetMode="External" Id="R07bfe1b4ad884130" /><Relationship Type="http://schemas.openxmlformats.org/officeDocument/2006/relationships/hyperlink" Target="http://portal.3gpp.org/ngppapp/CreateTdoc.aspx?mode=view&amp;contributionId=802910" TargetMode="External" Id="Rb8cf911a8f28473e" /><Relationship Type="http://schemas.openxmlformats.org/officeDocument/2006/relationships/hyperlink" Target="http://portal.3gpp.org/desktopmodules/Release/ReleaseDetails.aspx?releaseId=190" TargetMode="External" Id="R2812a9a165df404d" /><Relationship Type="http://schemas.openxmlformats.org/officeDocument/2006/relationships/hyperlink" Target="http://portal.3gpp.org/desktopmodules/Specifications/SpecificationDetails.aspx?specificationId=862" TargetMode="External" Id="R6fbfa7ef8ee241be" /><Relationship Type="http://schemas.openxmlformats.org/officeDocument/2006/relationships/hyperlink" Target="http://portal.3gpp.org/desktopmodules/WorkItem/WorkItemDetails.aspx?workitemId=730359" TargetMode="External" Id="Raa9257e1ba194a8f" /><Relationship Type="http://schemas.openxmlformats.org/officeDocument/2006/relationships/hyperlink" Target="http://www.3gpp.org/ftp/tsg_sa/WG2_Arch/TSGS2_122_Cabo/Docs/S2-175058.zip" TargetMode="External" Id="Re9db376c07e64b7f" /><Relationship Type="http://schemas.openxmlformats.org/officeDocument/2006/relationships/hyperlink" Target="http://webapp.etsi.org/teldir/ListPersDetails.asp?PersId=21207" TargetMode="External" Id="R68a0d761b3f14bb3" /><Relationship Type="http://schemas.openxmlformats.org/officeDocument/2006/relationships/hyperlink" Target="http://portal.3gpp.org/ngppapp/CreateTdoc.aspx?mode=view&amp;contributionId=804049" TargetMode="External" Id="R8970540f2cdd4fd1" /><Relationship Type="http://schemas.openxmlformats.org/officeDocument/2006/relationships/hyperlink" Target="http://portal.3gpp.org/ngppapp/CreateTdoc.aspx?mode=view&amp;contributionId=805239" TargetMode="External" Id="R5e308bb16f324570" /><Relationship Type="http://schemas.openxmlformats.org/officeDocument/2006/relationships/hyperlink" Target="http://portal.3gpp.org/desktopmodules/Release/ReleaseDetails.aspx?releaseId=190" TargetMode="External" Id="R60b52f7f67964566" /><Relationship Type="http://schemas.openxmlformats.org/officeDocument/2006/relationships/hyperlink" Target="http://portal.3gpp.org/desktopmodules/Specifications/SpecificationDetails.aspx?specificationId=3145" TargetMode="External" Id="R8571ed7978484322" /><Relationship Type="http://schemas.openxmlformats.org/officeDocument/2006/relationships/hyperlink" Target="http://portal.3gpp.org/desktopmodules/WorkItem/WorkItemDetails.aspx?workitemId=740005" TargetMode="External" Id="Re1ebb3b433874c58" /><Relationship Type="http://schemas.openxmlformats.org/officeDocument/2006/relationships/hyperlink" Target="http://www.3gpp.org/ftp/tsg_sa/WG2_Arch/TSGS2_122_Cabo/Docs/S2-175059.zip" TargetMode="External" Id="Rf6e4684dafc747fb" /><Relationship Type="http://schemas.openxmlformats.org/officeDocument/2006/relationships/hyperlink" Target="http://webapp.etsi.org/teldir/ListPersDetails.asp?PersId=60945" TargetMode="External" Id="R594001c22c9a42b1" /><Relationship Type="http://schemas.openxmlformats.org/officeDocument/2006/relationships/hyperlink" Target="http://portal.3gpp.org/ngppapp/CreateTdoc.aspx?mode=view&amp;contributionId=803915" TargetMode="External" Id="R85afb3f5661b4445" /><Relationship Type="http://schemas.openxmlformats.org/officeDocument/2006/relationships/hyperlink" Target="http://portal.3gpp.org/ngppapp/CreateTdoc.aspx?mode=view&amp;contributionId=805240" TargetMode="External" Id="R0e0ade8b8a744bfa" /><Relationship Type="http://schemas.openxmlformats.org/officeDocument/2006/relationships/hyperlink" Target="http://portal.3gpp.org/desktopmodules/Release/ReleaseDetails.aspx?releaseId=190" TargetMode="External" Id="R5e39fac14c394f50" /><Relationship Type="http://schemas.openxmlformats.org/officeDocument/2006/relationships/hyperlink" Target="http://portal.3gpp.org/desktopmodules/Specifications/SpecificationDetails.aspx?specificationId=3145" TargetMode="External" Id="Rdb690352da2543bf" /><Relationship Type="http://schemas.openxmlformats.org/officeDocument/2006/relationships/hyperlink" Target="http://portal.3gpp.org/desktopmodules/WorkItem/WorkItemDetails.aspx?workitemId=740005" TargetMode="External" Id="Rfe14745b1f8e4467" /><Relationship Type="http://schemas.openxmlformats.org/officeDocument/2006/relationships/hyperlink" Target="http://www.3gpp.org/ftp/tsg_sa/WG2_Arch/TSGS2_122_Cabo/Docs/S2-175060.zip" TargetMode="External" Id="Rff5920474fda469d" /><Relationship Type="http://schemas.openxmlformats.org/officeDocument/2006/relationships/hyperlink" Target="http://webapp.etsi.org/teldir/ListPersDetails.asp?PersId=68275" TargetMode="External" Id="R9c51244e562546c6" /><Relationship Type="http://schemas.openxmlformats.org/officeDocument/2006/relationships/hyperlink" Target="http://portal.3gpp.org/ngppapp/CreateTdoc.aspx?mode=view&amp;contributionId=803674" TargetMode="External" Id="Rebfdb0d179be4ab3" /><Relationship Type="http://schemas.openxmlformats.org/officeDocument/2006/relationships/hyperlink" Target="http://portal.3gpp.org/desktopmodules/Release/ReleaseDetails.aspx?releaseId=190" TargetMode="External" Id="Ra7ed578af01f4acb" /><Relationship Type="http://schemas.openxmlformats.org/officeDocument/2006/relationships/hyperlink" Target="http://portal.3gpp.org/desktopmodules/Specifications/SpecificationDetails.aspx?specificationId=3145" TargetMode="External" Id="Re1c9a792a007440d" /><Relationship Type="http://schemas.openxmlformats.org/officeDocument/2006/relationships/hyperlink" Target="http://portal.3gpp.org/desktopmodules/WorkItem/WorkItemDetails.aspx?workitemId=740005" TargetMode="External" Id="Re31e793288d24ec0" /><Relationship Type="http://schemas.openxmlformats.org/officeDocument/2006/relationships/hyperlink" Target="http://www.3gpp.org/ftp/tsg_sa/WG2_Arch/TSGS2_122_Cabo/Docs/S2-175061.zip" TargetMode="External" Id="Rbf32e3047f184c2d" /><Relationship Type="http://schemas.openxmlformats.org/officeDocument/2006/relationships/hyperlink" Target="http://webapp.etsi.org/teldir/ListPersDetails.asp?PersId=68275" TargetMode="External" Id="R6354c9236f404822" /><Relationship Type="http://schemas.openxmlformats.org/officeDocument/2006/relationships/hyperlink" Target="http://portal.3gpp.org/ngppapp/CreateTdoc.aspx?mode=view&amp;contributionId=803673" TargetMode="External" Id="R586f7307cdf84fb6" /><Relationship Type="http://schemas.openxmlformats.org/officeDocument/2006/relationships/hyperlink" Target="http://portal.3gpp.org/desktopmodules/Release/ReleaseDetails.aspx?releaseId=190" TargetMode="External" Id="Rf5930b6427634622" /><Relationship Type="http://schemas.openxmlformats.org/officeDocument/2006/relationships/hyperlink" Target="http://portal.3gpp.org/desktopmodules/Specifications/SpecificationDetails.aspx?specificationId=3144" TargetMode="External" Id="R18b8eb17c5a640b5" /><Relationship Type="http://schemas.openxmlformats.org/officeDocument/2006/relationships/hyperlink" Target="http://portal.3gpp.org/desktopmodules/WorkItem/WorkItemDetails.aspx?workitemId=740005" TargetMode="External" Id="R8c94dc4ff5ea4a25" /><Relationship Type="http://schemas.openxmlformats.org/officeDocument/2006/relationships/hyperlink" Target="http://www.3gpp.org/ftp/tsg_sa/WG2_Arch/TSGS2_122_Cabo/Docs/S2-175062.zip" TargetMode="External" Id="R054d9ec1a08c462e" /><Relationship Type="http://schemas.openxmlformats.org/officeDocument/2006/relationships/hyperlink" Target="http://webapp.etsi.org/teldir/ListPersDetails.asp?PersId=68275" TargetMode="External" Id="Rf3c5c9a0d18142ea" /><Relationship Type="http://schemas.openxmlformats.org/officeDocument/2006/relationships/hyperlink" Target="http://portal.3gpp.org/ngppapp/CreateTdoc.aspx?mode=view&amp;contributionId=804715" TargetMode="External" Id="R8b84206427074af4" /><Relationship Type="http://schemas.openxmlformats.org/officeDocument/2006/relationships/hyperlink" Target="http://portal.3gpp.org/desktopmodules/Release/ReleaseDetails.aspx?releaseId=190" TargetMode="External" Id="R079bae8b4c64463f" /><Relationship Type="http://schemas.openxmlformats.org/officeDocument/2006/relationships/hyperlink" Target="http://www.3gpp.org/ftp/tsg_sa/WG2_Arch/TSGS2_122_Cabo/Docs/S2-175063.zip" TargetMode="External" Id="Reaa89788ced64852" /><Relationship Type="http://schemas.openxmlformats.org/officeDocument/2006/relationships/hyperlink" Target="http://webapp.etsi.org/teldir/ListPersDetails.asp?PersId=21207" TargetMode="External" Id="R87e8e9242cef449a" /><Relationship Type="http://schemas.openxmlformats.org/officeDocument/2006/relationships/hyperlink" Target="http://portal.3gpp.org/ngppapp/CreateTdoc.aspx?mode=view&amp;contributionId=803595" TargetMode="External" Id="Rd56715494b7a4dfe" /><Relationship Type="http://schemas.openxmlformats.org/officeDocument/2006/relationships/hyperlink" Target="http://portal.3gpp.org/ngppapp/CreateTdoc.aspx?mode=view&amp;contributionId=805241" TargetMode="External" Id="Ra0f862414328449a" /><Relationship Type="http://schemas.openxmlformats.org/officeDocument/2006/relationships/hyperlink" Target="http://portal.3gpp.org/desktopmodules/Release/ReleaseDetails.aspx?releaseId=190" TargetMode="External" Id="Ra106f344100b452b" /><Relationship Type="http://schemas.openxmlformats.org/officeDocument/2006/relationships/hyperlink" Target="http://portal.3gpp.org/desktopmodules/Specifications/SpecificationDetails.aspx?specificationId=3145" TargetMode="External" Id="Rdccda91bb8844330" /><Relationship Type="http://schemas.openxmlformats.org/officeDocument/2006/relationships/hyperlink" Target="http://portal.3gpp.org/desktopmodules/WorkItem/WorkItemDetails.aspx?workitemId=740005" TargetMode="External" Id="R48f857e6869c48e4" /><Relationship Type="http://schemas.openxmlformats.org/officeDocument/2006/relationships/hyperlink" Target="http://www.3gpp.org/ftp/tsg_sa/WG2_Arch/TSGS2_122_Cabo/Docs/S2-175064.zip" TargetMode="External" Id="R53eecabe6e63477b" /><Relationship Type="http://schemas.openxmlformats.org/officeDocument/2006/relationships/hyperlink" Target="http://webapp.etsi.org/teldir/ListPersDetails.asp?PersId=59112" TargetMode="External" Id="Ra0de0aa9092e48d7" /><Relationship Type="http://schemas.openxmlformats.org/officeDocument/2006/relationships/hyperlink" Target="http://portal.3gpp.org/ngppapp/CreateTdoc.aspx?mode=view&amp;contributionId=804009" TargetMode="External" Id="Reb58d672595c458a" /><Relationship Type="http://schemas.openxmlformats.org/officeDocument/2006/relationships/hyperlink" Target="http://portal.3gpp.org/ngppapp/CreateTdoc.aspx?mode=view&amp;contributionId=805242" TargetMode="External" Id="Ra106ea9f26964e70" /><Relationship Type="http://schemas.openxmlformats.org/officeDocument/2006/relationships/hyperlink" Target="http://portal.3gpp.org/desktopmodules/Release/ReleaseDetails.aspx?releaseId=190" TargetMode="External" Id="Rd315a6658e614c6f" /><Relationship Type="http://schemas.openxmlformats.org/officeDocument/2006/relationships/hyperlink" Target="http://portal.3gpp.org/desktopmodules/Specifications/SpecificationDetails.aspx?specificationId=3145" TargetMode="External" Id="R9eeb16c347bc4fef" /><Relationship Type="http://schemas.openxmlformats.org/officeDocument/2006/relationships/hyperlink" Target="http://portal.3gpp.org/desktopmodules/WorkItem/WorkItemDetails.aspx?workitemId=740005" TargetMode="External" Id="Raec4c64ed60943a1" /><Relationship Type="http://schemas.openxmlformats.org/officeDocument/2006/relationships/hyperlink" Target="http://www.3gpp.org/ftp/tsg_sa/WG2_Arch/TSGS2_122_Cabo/Docs/S2-175065.zip" TargetMode="External" Id="Re32015c581eb444f" /><Relationship Type="http://schemas.openxmlformats.org/officeDocument/2006/relationships/hyperlink" Target="http://webapp.etsi.org/teldir/ListPersDetails.asp?PersId=56358" TargetMode="External" Id="R895148d9eaa54bc7" /><Relationship Type="http://schemas.openxmlformats.org/officeDocument/2006/relationships/hyperlink" Target="http://portal.3gpp.org/ngppapp/CreateTdoc.aspx?mode=view&amp;contributionId=802720" TargetMode="External" Id="R44ad8e0fb44d4524" /><Relationship Type="http://schemas.openxmlformats.org/officeDocument/2006/relationships/hyperlink" Target="http://portal.3gpp.org/ngppapp/CreateTdoc.aspx?mode=view&amp;contributionId=805253" TargetMode="External" Id="Ra62b7f37de04487a" /><Relationship Type="http://schemas.openxmlformats.org/officeDocument/2006/relationships/hyperlink" Target="http://portal.3gpp.org/desktopmodules/Release/ReleaseDetails.aspx?releaseId=190" TargetMode="External" Id="Rcb40bba4423c4de0" /><Relationship Type="http://schemas.openxmlformats.org/officeDocument/2006/relationships/hyperlink" Target="http://portal.3gpp.org/desktopmodules/Specifications/SpecificationDetails.aspx?specificationId=3144" TargetMode="External" Id="R1f88e4fb1db64f99" /><Relationship Type="http://schemas.openxmlformats.org/officeDocument/2006/relationships/hyperlink" Target="http://portal.3gpp.org/desktopmodules/WorkItem/WorkItemDetails.aspx?workitemId=740005" TargetMode="External" Id="Rb55f0dbdf2674c81" /><Relationship Type="http://schemas.openxmlformats.org/officeDocument/2006/relationships/hyperlink" Target="http://www.3gpp.org/ftp/tsg_sa/WG2_Arch/TSGS2_122_Cabo/Docs/S2-175066.zip" TargetMode="External" Id="R9cba90216d294447" /><Relationship Type="http://schemas.openxmlformats.org/officeDocument/2006/relationships/hyperlink" Target="http://webapp.etsi.org/teldir/ListPersDetails.asp?PersId=56358" TargetMode="External" Id="R57e9cb06a7bf43fc" /><Relationship Type="http://schemas.openxmlformats.org/officeDocument/2006/relationships/hyperlink" Target="http://portal.3gpp.org/ngppapp/CreateTdoc.aspx?mode=view&amp;contributionId=802722" TargetMode="External" Id="R030b4e2e142b48c4" /><Relationship Type="http://schemas.openxmlformats.org/officeDocument/2006/relationships/hyperlink" Target="http://portal.3gpp.org/desktopmodules/Release/ReleaseDetails.aspx?releaseId=190" TargetMode="External" Id="R2dd6e05537ad49a0" /><Relationship Type="http://schemas.openxmlformats.org/officeDocument/2006/relationships/hyperlink" Target="http://portal.3gpp.org/desktopmodules/Specifications/SpecificationDetails.aspx?specificationId=3145" TargetMode="External" Id="R5da531424cb34c60" /><Relationship Type="http://schemas.openxmlformats.org/officeDocument/2006/relationships/hyperlink" Target="http://portal.3gpp.org/desktopmodules/WorkItem/WorkItemDetails.aspx?workitemId=740005" TargetMode="External" Id="R63d599a593534bb1" /><Relationship Type="http://schemas.openxmlformats.org/officeDocument/2006/relationships/hyperlink" Target="http://www.3gpp.org/ftp/tsg_sa/WG2_Arch/TSGS2_122_Cabo/Docs/S2-175067.zip" TargetMode="External" Id="R78c2eaf16be6459b" /><Relationship Type="http://schemas.openxmlformats.org/officeDocument/2006/relationships/hyperlink" Target="http://webapp.etsi.org/teldir/ListPersDetails.asp?PersId=21207" TargetMode="External" Id="R929062a6ac6845f1" /><Relationship Type="http://schemas.openxmlformats.org/officeDocument/2006/relationships/hyperlink" Target="http://portal.3gpp.org/ngppapp/CreateTdoc.aspx?mode=view&amp;contributionId=803590" TargetMode="External" Id="R1acaf3d1fa8f49f6" /><Relationship Type="http://schemas.openxmlformats.org/officeDocument/2006/relationships/hyperlink" Target="http://portal.3gpp.org/ngppapp/CreateTdoc.aspx?mode=view&amp;contributionId=805254" TargetMode="External" Id="Rd9cfe4677ec94266" /><Relationship Type="http://schemas.openxmlformats.org/officeDocument/2006/relationships/hyperlink" Target="http://portal.3gpp.org/desktopmodules/Release/ReleaseDetails.aspx?releaseId=190" TargetMode="External" Id="R1c1312be2a4b459c" /><Relationship Type="http://schemas.openxmlformats.org/officeDocument/2006/relationships/hyperlink" Target="http://portal.3gpp.org/desktopmodules/Specifications/SpecificationDetails.aspx?specificationId=821" TargetMode="External" Id="Re9c193157fe04866" /><Relationship Type="http://schemas.openxmlformats.org/officeDocument/2006/relationships/hyperlink" Target="http://portal.3gpp.org/desktopmodules/WorkItem/WorkItemDetails.aspx?workitemId=740005" TargetMode="External" Id="R10037ebf8df94c69" /><Relationship Type="http://schemas.openxmlformats.org/officeDocument/2006/relationships/hyperlink" Target="http://www.3gpp.org/ftp/tsg_sa/WG2_Arch/TSGS2_122_Cabo/Docs/S2-175068.zip" TargetMode="External" Id="R70c911a4dd7d4c84" /><Relationship Type="http://schemas.openxmlformats.org/officeDocument/2006/relationships/hyperlink" Target="http://webapp.etsi.org/teldir/ListPersDetails.asp?PersId=21207" TargetMode="External" Id="R142abcecc8904572" /><Relationship Type="http://schemas.openxmlformats.org/officeDocument/2006/relationships/hyperlink" Target="http://portal.3gpp.org/ngppapp/CreateTdoc.aspx?mode=view&amp;contributionId=804086" TargetMode="External" Id="Rdd8276e8fba641b7" /><Relationship Type="http://schemas.openxmlformats.org/officeDocument/2006/relationships/hyperlink" Target="http://portal.3gpp.org/desktopmodules/Release/ReleaseDetails.aspx?releaseId=190" TargetMode="External" Id="R10bbe7cb1b4a4412" /><Relationship Type="http://schemas.openxmlformats.org/officeDocument/2006/relationships/hyperlink" Target="http://portal.3gpp.org/desktopmodules/Specifications/SpecificationDetails.aspx?specificationId=821" TargetMode="External" Id="R664316679e984421" /><Relationship Type="http://schemas.openxmlformats.org/officeDocument/2006/relationships/hyperlink" Target="http://portal.3gpp.org/desktopmodules/WorkItem/WorkItemDetails.aspx?workitemId=740005" TargetMode="External" Id="Rd1e11153f1724e90" /><Relationship Type="http://schemas.openxmlformats.org/officeDocument/2006/relationships/hyperlink" Target="http://www.3gpp.org/ftp/tsg_sa/WG2_Arch/TSGS2_122_Cabo/Docs/S2-175069.zip" TargetMode="External" Id="R2599dba5459c4650" /><Relationship Type="http://schemas.openxmlformats.org/officeDocument/2006/relationships/hyperlink" Target="http://webapp.etsi.org/teldir/ListPersDetails.asp?PersId=65302" TargetMode="External" Id="R3c1a7c4456b749c3" /><Relationship Type="http://schemas.openxmlformats.org/officeDocument/2006/relationships/hyperlink" Target="http://portal.3gpp.org/ngppapp/CreateTdoc.aspx?mode=view&amp;contributionId=803498" TargetMode="External" Id="R240acaf4e8024b33" /><Relationship Type="http://schemas.openxmlformats.org/officeDocument/2006/relationships/hyperlink" Target="http://portal.3gpp.org/desktopmodules/Release/ReleaseDetails.aspx?releaseId=190" TargetMode="External" Id="R04325f4386ea4a55" /><Relationship Type="http://schemas.openxmlformats.org/officeDocument/2006/relationships/hyperlink" Target="http://portal.3gpp.org/desktopmodules/Specifications/SpecificationDetails.aspx?specificationId=3145" TargetMode="External" Id="Rae4c660498804674" /><Relationship Type="http://schemas.openxmlformats.org/officeDocument/2006/relationships/hyperlink" Target="http://portal.3gpp.org/desktopmodules/WorkItem/WorkItemDetails.aspx?workitemId=740005" TargetMode="External" Id="Re1b77e0ac06c4962" /><Relationship Type="http://schemas.openxmlformats.org/officeDocument/2006/relationships/hyperlink" Target="http://www.3gpp.org/ftp/tsg_sa/WG2_Arch/TSGS2_122_Cabo/Docs/S2-175070.zip" TargetMode="External" Id="Rc4752653d47f4387" /><Relationship Type="http://schemas.openxmlformats.org/officeDocument/2006/relationships/hyperlink" Target="http://webapp.etsi.org/teldir/ListPersDetails.asp?PersId=65302" TargetMode="External" Id="R11ea3e45c5314b03" /><Relationship Type="http://schemas.openxmlformats.org/officeDocument/2006/relationships/hyperlink" Target="http://portal.3gpp.org/ngppapp/CreateTdoc.aspx?mode=view&amp;contributionId=803581" TargetMode="External" Id="R3bc423e36d67470c" /><Relationship Type="http://schemas.openxmlformats.org/officeDocument/2006/relationships/hyperlink" Target="http://portal.3gpp.org/desktopmodules/Release/ReleaseDetails.aspx?releaseId=190" TargetMode="External" Id="Ra0a6dcd91e5c4d85" /><Relationship Type="http://schemas.openxmlformats.org/officeDocument/2006/relationships/hyperlink" Target="http://portal.3gpp.org/desktopmodules/Specifications/SpecificationDetails.aspx?specificationId=3144" TargetMode="External" Id="R5b5be9a91ef84ab1" /><Relationship Type="http://schemas.openxmlformats.org/officeDocument/2006/relationships/hyperlink" Target="http://portal.3gpp.org/desktopmodules/WorkItem/WorkItemDetails.aspx?workitemId=740005" TargetMode="External" Id="Raffa2e87f64647d8" /><Relationship Type="http://schemas.openxmlformats.org/officeDocument/2006/relationships/hyperlink" Target="http://www.3gpp.org/ftp/tsg_sa/WG2_Arch/TSGS2_122_Cabo/Docs/S2-175071.zip" TargetMode="External" Id="Rd8106f2333924d04" /><Relationship Type="http://schemas.openxmlformats.org/officeDocument/2006/relationships/hyperlink" Target="http://webapp.etsi.org/teldir/ListPersDetails.asp?PersId=57197" TargetMode="External" Id="R149a07c6d5c44669" /><Relationship Type="http://schemas.openxmlformats.org/officeDocument/2006/relationships/hyperlink" Target="http://portal.3gpp.org/ngppapp/CreateTdoc.aspx?mode=view&amp;contributionId=804706" TargetMode="External" Id="R06bbd02275354b9f" /><Relationship Type="http://schemas.openxmlformats.org/officeDocument/2006/relationships/hyperlink" Target="http://portal.3gpp.org/desktopmodules/Release/ReleaseDetails.aspx?releaseId=189" TargetMode="External" Id="R8e346483b3ac41e7" /><Relationship Type="http://schemas.openxmlformats.org/officeDocument/2006/relationships/hyperlink" Target="http://www.3gpp.org/ftp/tsg_sa/WG2_Arch/TSGS2_122_Cabo/Docs/S2-175072.zip" TargetMode="External" Id="R6c5cc7d53c8443bf" /><Relationship Type="http://schemas.openxmlformats.org/officeDocument/2006/relationships/hyperlink" Target="http://webapp.etsi.org/teldir/ListPersDetails.asp?PersId=45073" TargetMode="External" Id="R59612c727045452d" /><Relationship Type="http://schemas.openxmlformats.org/officeDocument/2006/relationships/hyperlink" Target="http://portal.3gpp.org/ngppapp/CreateTdoc.aspx?mode=view&amp;contributionId=804707" TargetMode="External" Id="Ra663559854b54959" /><Relationship Type="http://schemas.openxmlformats.org/officeDocument/2006/relationships/hyperlink" Target="http://portal.3gpp.org/desktopmodules/Release/ReleaseDetails.aspx?releaseId=187" TargetMode="External" Id="R35cc534b591f4ade" /><Relationship Type="http://schemas.openxmlformats.org/officeDocument/2006/relationships/hyperlink" Target="http://portal.3gpp.org/desktopmodules/Specifications/SpecificationDetails.aspx?specificationId=849" TargetMode="External" Id="Rfc76573e94dc4324" /><Relationship Type="http://schemas.openxmlformats.org/officeDocument/2006/relationships/hyperlink" Target="http://portal.3gpp.org/desktopmodules/WorkItem/WorkItemDetails.aspx?workitemId=700012" TargetMode="External" Id="Rbd9139ec46e54afc" /><Relationship Type="http://schemas.openxmlformats.org/officeDocument/2006/relationships/hyperlink" Target="http://www.3gpp.org/ftp/tsg_sa/WG2_Arch/TSGS2_122_Cabo/Docs/S2-175073.zip" TargetMode="External" Id="R18bbe0ec97e143e0" /><Relationship Type="http://schemas.openxmlformats.org/officeDocument/2006/relationships/hyperlink" Target="http://webapp.etsi.org/teldir/ListPersDetails.asp?PersId=45073" TargetMode="External" Id="Rf3b8cd90a78f4dc4" /><Relationship Type="http://schemas.openxmlformats.org/officeDocument/2006/relationships/hyperlink" Target="http://portal.3gpp.org/ngppapp/CreateTdoc.aspx?mode=view&amp;contributionId=804708" TargetMode="External" Id="Rd483577a90e04063" /><Relationship Type="http://schemas.openxmlformats.org/officeDocument/2006/relationships/hyperlink" Target="http://portal.3gpp.org/desktopmodules/Release/ReleaseDetails.aspx?releaseId=189" TargetMode="External" Id="Rc217c5a512734948" /><Relationship Type="http://schemas.openxmlformats.org/officeDocument/2006/relationships/hyperlink" Target="http://portal.3gpp.org/desktopmodules/Specifications/SpecificationDetails.aspx?specificationId=849" TargetMode="External" Id="R8eb9ec94d67749e2" /><Relationship Type="http://schemas.openxmlformats.org/officeDocument/2006/relationships/hyperlink" Target="http://portal.3gpp.org/desktopmodules/WorkItem/WorkItemDetails.aspx?workitemId=730359" TargetMode="External" Id="R7c91eecfad7240ee" /><Relationship Type="http://schemas.openxmlformats.org/officeDocument/2006/relationships/hyperlink" Target="http://www.3gpp.org/ftp/tsg_sa/WG2_Arch/TSGS2_122_Cabo/Docs/S2-175074.zip" TargetMode="External" Id="R65a1e8479465460c" /><Relationship Type="http://schemas.openxmlformats.org/officeDocument/2006/relationships/hyperlink" Target="http://webapp.etsi.org/teldir/ListPersDetails.asp?PersId=36283" TargetMode="External" Id="Rdbc07c3eb97440d8" /><Relationship Type="http://schemas.openxmlformats.org/officeDocument/2006/relationships/hyperlink" Target="http://portal.3gpp.org/ngppapp/CreateTdoc.aspx?mode=view&amp;contributionId=804968" TargetMode="External" Id="R7a089687af474584" /><Relationship Type="http://schemas.openxmlformats.org/officeDocument/2006/relationships/hyperlink" Target="http://portal.3gpp.org/ngppapp/CreateTdoc.aspx?mode=view&amp;contributionId=805262" TargetMode="External" Id="R5141c1800b1b4230" /><Relationship Type="http://schemas.openxmlformats.org/officeDocument/2006/relationships/hyperlink" Target="http://portal.3gpp.org/desktopmodules/Release/ReleaseDetails.aspx?releaseId=189" TargetMode="External" Id="R3f033fbe724c4447" /><Relationship Type="http://schemas.openxmlformats.org/officeDocument/2006/relationships/hyperlink" Target="http://www.3gpp.org/ftp/tsg_sa/WG2_Arch/TSGS2_122_Cabo/Docs/S2-175075.zip" TargetMode="External" Id="Rc8bbd3bde92a4d1d" /><Relationship Type="http://schemas.openxmlformats.org/officeDocument/2006/relationships/hyperlink" Target="http://webapp.etsi.org/teldir/ListPersDetails.asp?PersId=21207" TargetMode="External" Id="Rb5a720b3302b4163" /><Relationship Type="http://schemas.openxmlformats.org/officeDocument/2006/relationships/hyperlink" Target="http://portal.3gpp.org/ngppapp/CreateTdoc.aspx?mode=view&amp;contributionId=804368" TargetMode="External" Id="R968565dd94fc4684" /><Relationship Type="http://schemas.openxmlformats.org/officeDocument/2006/relationships/hyperlink" Target="http://portal.3gpp.org/desktopmodules/Release/ReleaseDetails.aspx?releaseId=189" TargetMode="External" Id="R5e728929971e417b" /><Relationship Type="http://schemas.openxmlformats.org/officeDocument/2006/relationships/hyperlink" Target="http://portal.3gpp.org/desktopmodules/Specifications/SpecificationDetails.aspx?specificationId=830" TargetMode="External" Id="R373d544aed5d4da1" /><Relationship Type="http://schemas.openxmlformats.org/officeDocument/2006/relationships/hyperlink" Target="http://portal.3gpp.org/desktopmodules/WorkItem/WorkItemDetails.aspx?workitemId=680099" TargetMode="External" Id="R5813c8da3dc84811" /><Relationship Type="http://schemas.openxmlformats.org/officeDocument/2006/relationships/hyperlink" Target="http://www.3gpp.org/ftp/tsg_sa/WG2_Arch/TSGS2_122_Cabo/Docs/S2-175076.zip" TargetMode="External" Id="Rd231c3215f824538" /><Relationship Type="http://schemas.openxmlformats.org/officeDocument/2006/relationships/hyperlink" Target="http://webapp.etsi.org/teldir/ListPersDetails.asp?PersId=72107" TargetMode="External" Id="R1a291dd762284958" /><Relationship Type="http://schemas.openxmlformats.org/officeDocument/2006/relationships/hyperlink" Target="http://portal.3gpp.org/ngppapp/CreateTdoc.aspx?mode=view&amp;contributionId=804362" TargetMode="External" Id="R300c4883ebb34ddb" /><Relationship Type="http://schemas.openxmlformats.org/officeDocument/2006/relationships/hyperlink" Target="http://portal.3gpp.org/desktopmodules/Release/ReleaseDetails.aspx?releaseId=189" TargetMode="External" Id="R25e5d37d0e1f4153" /><Relationship Type="http://schemas.openxmlformats.org/officeDocument/2006/relationships/hyperlink" Target="http://portal.3gpp.org/desktopmodules/Specifications/SpecificationDetails.aspx?specificationId=862" TargetMode="External" Id="Rbf706e1736fe4978" /><Relationship Type="http://schemas.openxmlformats.org/officeDocument/2006/relationships/hyperlink" Target="http://www.3gpp.org/ftp/tsg_sa/WG2_Arch/TSGS2_122_Cabo/Docs/S2-175077.zip" TargetMode="External" Id="R07a4965e0530458b" /><Relationship Type="http://schemas.openxmlformats.org/officeDocument/2006/relationships/hyperlink" Target="http://webapp.etsi.org/teldir/ListPersDetails.asp?PersId=72107" TargetMode="External" Id="R93400ce578db4839" /><Relationship Type="http://schemas.openxmlformats.org/officeDocument/2006/relationships/hyperlink" Target="http://portal.3gpp.org/ngppapp/CreateTdoc.aspx?mode=view&amp;contributionId=804363" TargetMode="External" Id="R0fdda683a7184ed2" /><Relationship Type="http://schemas.openxmlformats.org/officeDocument/2006/relationships/hyperlink" Target="http://portal.3gpp.org/desktopmodules/Release/ReleaseDetails.aspx?releaseId=190" TargetMode="External" Id="R5ee405e8e43b492c" /><Relationship Type="http://schemas.openxmlformats.org/officeDocument/2006/relationships/hyperlink" Target="http://portal.3gpp.org/desktopmodules/Specifications/SpecificationDetails.aspx?specificationId=862" TargetMode="External" Id="Rc35037660e7540e2" /><Relationship Type="http://schemas.openxmlformats.org/officeDocument/2006/relationships/hyperlink" Target="http://www.3gpp.org/ftp/tsg_sa/WG2_Arch/TSGS2_122_Cabo/Docs/S2-175078.zip" TargetMode="External" Id="R8ab7720e805f4418" /><Relationship Type="http://schemas.openxmlformats.org/officeDocument/2006/relationships/hyperlink" Target="http://webapp.etsi.org/teldir/ListPersDetails.asp?PersId=16459" TargetMode="External" Id="R76be8e407ec9464a" /><Relationship Type="http://schemas.openxmlformats.org/officeDocument/2006/relationships/hyperlink" Target="http://portal.3gpp.org/ngppapp/CreateTdoc.aspx?mode=view&amp;contributionId=804365" TargetMode="External" Id="R82a7386854bb49b9" /><Relationship Type="http://schemas.openxmlformats.org/officeDocument/2006/relationships/hyperlink" Target="http://portal.3gpp.org/desktopmodules/Release/ReleaseDetails.aspx?releaseId=189" TargetMode="External" Id="R92c24dfc81164cc8" /><Relationship Type="http://schemas.openxmlformats.org/officeDocument/2006/relationships/hyperlink" Target="http://portal.3gpp.org/desktopmodules/Specifications/SpecificationDetails.aspx?specificationId=3077" TargetMode="External" Id="Re555b976c7e64680" /><Relationship Type="http://schemas.openxmlformats.org/officeDocument/2006/relationships/hyperlink" Target="http://portal.3gpp.org/desktopmodules/WorkItem/WorkItemDetails.aspx?workitemId=720008" TargetMode="External" Id="R6e97e3fb02fd4797" /><Relationship Type="http://schemas.openxmlformats.org/officeDocument/2006/relationships/hyperlink" Target="http://www.3gpp.org/ftp/tsg_sa/WG2_Arch/TSGS2_122_Cabo/Docs/S2-175079.zip" TargetMode="External" Id="R5635d05358444045" /><Relationship Type="http://schemas.openxmlformats.org/officeDocument/2006/relationships/hyperlink" Target="http://webapp.etsi.org/teldir/ListPersDetails.asp?PersId=60945" TargetMode="External" Id="Rb8631a6c9ee84d2a" /><Relationship Type="http://schemas.openxmlformats.org/officeDocument/2006/relationships/hyperlink" Target="http://portal.3gpp.org/ngppapp/CreateTdoc.aspx?mode=view&amp;contributionId=804366" TargetMode="External" Id="R32c8e37533e944fc" /><Relationship Type="http://schemas.openxmlformats.org/officeDocument/2006/relationships/hyperlink" Target="http://portal.3gpp.org/desktopmodules/Release/ReleaseDetails.aspx?releaseId=189" TargetMode="External" Id="R7c5fc47310624b3b" /><Relationship Type="http://schemas.openxmlformats.org/officeDocument/2006/relationships/hyperlink" Target="http://portal.3gpp.org/desktopmodules/Specifications/SpecificationDetails.aspx?specificationId=3077" TargetMode="External" Id="R5d483da1819c4e54" /><Relationship Type="http://schemas.openxmlformats.org/officeDocument/2006/relationships/hyperlink" Target="http://portal.3gpp.org/desktopmodules/WorkItem/WorkItemDetails.aspx?workitemId=720008" TargetMode="External" Id="Rb23c21591c064260" /><Relationship Type="http://schemas.openxmlformats.org/officeDocument/2006/relationships/hyperlink" Target="http://www.3gpp.org/ftp/tsg_sa/WG2_Arch/TSGS2_122_Cabo/Docs/S2-175080.zip" TargetMode="External" Id="R05d03493d2894808" /><Relationship Type="http://schemas.openxmlformats.org/officeDocument/2006/relationships/hyperlink" Target="http://webapp.etsi.org/teldir/ListPersDetails.asp?PersId=37748" TargetMode="External" Id="Rb1859310c67a4beb" /><Relationship Type="http://schemas.openxmlformats.org/officeDocument/2006/relationships/hyperlink" Target="http://portal.3gpp.org/ngppapp/CreateTdoc.aspx?mode=view&amp;contributionId=804527" TargetMode="External" Id="Rc46a4a91f1b6436a" /><Relationship Type="http://schemas.openxmlformats.org/officeDocument/2006/relationships/hyperlink" Target="http://portal.3gpp.org/ngppapp/CreateTdoc.aspx?mode=view&amp;contributionId=805324" TargetMode="External" Id="Rcca92f0b52ef42af" /><Relationship Type="http://schemas.openxmlformats.org/officeDocument/2006/relationships/hyperlink" Target="http://portal.3gpp.org/desktopmodules/Release/ReleaseDetails.aspx?releaseId=190" TargetMode="External" Id="R13ddb29f6a4543d8" /><Relationship Type="http://schemas.openxmlformats.org/officeDocument/2006/relationships/hyperlink" Target="http://www.3gpp.org/ftp/tsg_sa/WG2_Arch/TSGS2_122_Cabo/Docs/S2-175081.zip" TargetMode="External" Id="R318371a48ad846c3" /><Relationship Type="http://schemas.openxmlformats.org/officeDocument/2006/relationships/hyperlink" Target="http://webapp.etsi.org/teldir/ListPersDetails.asp?PersId=1122" TargetMode="External" Id="R8f5fd5f05d1048f7" /><Relationship Type="http://schemas.openxmlformats.org/officeDocument/2006/relationships/hyperlink" Target="http://portal.3gpp.org/ngppapp/CreateTdoc.aspx?mode=view&amp;contributionId=804530" TargetMode="External" Id="Rad8714c02f9c490e" /><Relationship Type="http://schemas.openxmlformats.org/officeDocument/2006/relationships/hyperlink" Target="http://portal.3gpp.org/desktopmodules/Release/ReleaseDetails.aspx?releaseId=190" TargetMode="External" Id="R5a5057773f894e80" /><Relationship Type="http://schemas.openxmlformats.org/officeDocument/2006/relationships/hyperlink" Target="http://portal.3gpp.org/desktopmodules/Specifications/SpecificationDetails.aspx?specificationId=849" TargetMode="External" Id="R56ca530fe2414d71" /><Relationship Type="http://schemas.openxmlformats.org/officeDocument/2006/relationships/hyperlink" Target="http://portal.3gpp.org/desktopmodules/WorkItem/WorkItemDetails.aspx?workitemId=750035" TargetMode="External" Id="Reae4170945a04fd0" /><Relationship Type="http://schemas.openxmlformats.org/officeDocument/2006/relationships/hyperlink" Target="http://www.3gpp.org/ftp/tsg_sa/WG2_Arch/TSGS2_122_Cabo/Docs/S2-175082.zip" TargetMode="External" Id="R624ba2c076e04767" /><Relationship Type="http://schemas.openxmlformats.org/officeDocument/2006/relationships/hyperlink" Target="http://webapp.etsi.org/teldir/ListPersDetails.asp?PersId=57487" TargetMode="External" Id="R64839c9229e94841" /><Relationship Type="http://schemas.openxmlformats.org/officeDocument/2006/relationships/hyperlink" Target="http://portal.3gpp.org/ngppapp/CreateTdoc.aspx?mode=view&amp;contributionId=804534" TargetMode="External" Id="R384b52df3d1b4016" /><Relationship Type="http://schemas.openxmlformats.org/officeDocument/2006/relationships/hyperlink" Target="http://portal.3gpp.org/ngppapp/CreateTdoc.aspx?mode=view&amp;contributionId=805320" TargetMode="External" Id="R88ced5055a534619" /><Relationship Type="http://schemas.openxmlformats.org/officeDocument/2006/relationships/hyperlink" Target="http://portal.3gpp.org/desktopmodules/Release/ReleaseDetails.aspx?releaseId=190" TargetMode="External" Id="Ra607b510088247f4" /><Relationship Type="http://schemas.openxmlformats.org/officeDocument/2006/relationships/hyperlink" Target="http://portal.3gpp.org/desktopmodules/Specifications/SpecificationDetails.aspx?specificationId=849" TargetMode="External" Id="R11a79cdb1b7e4ffd" /><Relationship Type="http://schemas.openxmlformats.org/officeDocument/2006/relationships/hyperlink" Target="http://portal.3gpp.org/desktopmodules/WorkItem/WorkItemDetails.aspx?workitemId=750035" TargetMode="External" Id="R068db8618c8a479c" /><Relationship Type="http://schemas.openxmlformats.org/officeDocument/2006/relationships/hyperlink" Target="http://www.3gpp.org/ftp/tsg_sa/WG2_Arch/TSGS2_122_Cabo/Docs/S2-175083.zip" TargetMode="External" Id="R04be64e97c8848b9" /><Relationship Type="http://schemas.openxmlformats.org/officeDocument/2006/relationships/hyperlink" Target="http://webapp.etsi.org/teldir/ListPersDetails.asp?PersId=41602" TargetMode="External" Id="R019d594f4b014e7b" /><Relationship Type="http://schemas.openxmlformats.org/officeDocument/2006/relationships/hyperlink" Target="http://portal.3gpp.org/ngppapp/CreateTdoc.aspx?mode=view&amp;contributionId=804535" TargetMode="External" Id="Rd43bc3bb17da4d11" /><Relationship Type="http://schemas.openxmlformats.org/officeDocument/2006/relationships/hyperlink" Target="http://portal.3gpp.org/ngppapp/CreateTdoc.aspx?mode=view&amp;contributionId=805321" TargetMode="External" Id="R66e9e36303e54a7f" /><Relationship Type="http://schemas.openxmlformats.org/officeDocument/2006/relationships/hyperlink" Target="http://www.3gpp.org/ftp/tsg_sa/WG2_Arch/TSGS2_122_Cabo/Docs/S2-175084.zip" TargetMode="External" Id="Rfa9204b2aa1c497f" /><Relationship Type="http://schemas.openxmlformats.org/officeDocument/2006/relationships/hyperlink" Target="http://webapp.etsi.org/teldir/ListPersDetails.asp?PersId=72758" TargetMode="External" Id="Rdbb6eb58331c4512" /><Relationship Type="http://schemas.openxmlformats.org/officeDocument/2006/relationships/hyperlink" Target="http://portal.3gpp.org/ngppapp/CreateTdoc.aspx?mode=view&amp;contributionId=804370" TargetMode="External" Id="R0fd1e08d82b041b9" /><Relationship Type="http://schemas.openxmlformats.org/officeDocument/2006/relationships/hyperlink" Target="http://portal.3gpp.org/ngppapp/CreateTdoc.aspx?mode=view&amp;contributionId=805263" TargetMode="External" Id="Rd7319cefcba24dc5" /><Relationship Type="http://schemas.openxmlformats.org/officeDocument/2006/relationships/hyperlink" Target="http://portal.3gpp.org/desktopmodules/Release/ReleaseDetails.aspx?releaseId=187" TargetMode="External" Id="R7666fe3a89824ae7" /><Relationship Type="http://schemas.openxmlformats.org/officeDocument/2006/relationships/hyperlink" Target="http://portal.3gpp.org/desktopmodules/Specifications/SpecificationDetails.aspx?specificationId=849" TargetMode="External" Id="R2aed510f8b6f4b28" /><Relationship Type="http://schemas.openxmlformats.org/officeDocument/2006/relationships/hyperlink" Target="http://www.3gpp.org/ftp/tsg_sa/WG2_Arch/TSGS2_122_Cabo/Docs/S2-175085.zip" TargetMode="External" Id="R13415f19581d4d54" /><Relationship Type="http://schemas.openxmlformats.org/officeDocument/2006/relationships/hyperlink" Target="http://webapp.etsi.org/teldir/ListPersDetails.asp?PersId=69922" TargetMode="External" Id="Rd49877ffe9eb460a" /><Relationship Type="http://schemas.openxmlformats.org/officeDocument/2006/relationships/hyperlink" Target="http://portal.3gpp.org/ngppapp/CreateTdoc.aspx?mode=view&amp;contributionId=805116" TargetMode="External" Id="Rfa9cf08bedbb4a86" /><Relationship Type="http://schemas.openxmlformats.org/officeDocument/2006/relationships/hyperlink" Target="http://portal.3gpp.org/desktopmodules/Release/ReleaseDetails.aspx?releaseId=190" TargetMode="External" Id="Rb27535ec50564ef2" /><Relationship Type="http://schemas.openxmlformats.org/officeDocument/2006/relationships/hyperlink" Target="http://portal.3gpp.org/desktopmodules/Specifications/SpecificationDetails.aspx?specificationId=3144" TargetMode="External" Id="Re3a149fa1d7a4d68" /><Relationship Type="http://schemas.openxmlformats.org/officeDocument/2006/relationships/hyperlink" Target="http://portal.3gpp.org/desktopmodules/WorkItem/WorkItemDetails.aspx?workitemId=740005" TargetMode="External" Id="Ree750026897447e2" /><Relationship Type="http://schemas.openxmlformats.org/officeDocument/2006/relationships/hyperlink" Target="http://www.3gpp.org/ftp/tsg_sa/WG2_Arch/TSGS2_122_Cabo/Docs/S2-175086.zip" TargetMode="External" Id="R904a806940a64f0d" /><Relationship Type="http://schemas.openxmlformats.org/officeDocument/2006/relationships/hyperlink" Target="http://webapp.etsi.org/teldir/ListPersDetails.asp?PersId=57487" TargetMode="External" Id="Rbe5727ed58b649b0" /><Relationship Type="http://schemas.openxmlformats.org/officeDocument/2006/relationships/hyperlink" Target="http://portal.3gpp.org/ngppapp/CreateTdoc.aspx?mode=view&amp;contributionId=805117" TargetMode="External" Id="Rd7d1d818b05d4bb4" /><Relationship Type="http://schemas.openxmlformats.org/officeDocument/2006/relationships/hyperlink" Target="http://portal.3gpp.org/desktopmodules/Release/ReleaseDetails.aspx?releaseId=190" TargetMode="External" Id="Rf966688b4d31403a" /><Relationship Type="http://schemas.openxmlformats.org/officeDocument/2006/relationships/hyperlink" Target="http://portal.3gpp.org/desktopmodules/Specifications/SpecificationDetails.aspx?specificationId=3144" TargetMode="External" Id="Re415dc133bf24ac4" /><Relationship Type="http://schemas.openxmlformats.org/officeDocument/2006/relationships/hyperlink" Target="http://portal.3gpp.org/desktopmodules/WorkItem/WorkItemDetails.aspx?workitemId=740005" TargetMode="External" Id="R25ef0493ddb04693" /><Relationship Type="http://schemas.openxmlformats.org/officeDocument/2006/relationships/hyperlink" Target="http://www.3gpp.org/ftp/tsg_sa/WG2_Arch/TSGS2_122_Cabo/Docs/S2-175087.zip" TargetMode="External" Id="R81679182baff4807" /><Relationship Type="http://schemas.openxmlformats.org/officeDocument/2006/relationships/hyperlink" Target="http://webapp.etsi.org/teldir/ListPersDetails.asp?PersId=69922" TargetMode="External" Id="Rf289ae10c34f4d7a" /><Relationship Type="http://schemas.openxmlformats.org/officeDocument/2006/relationships/hyperlink" Target="http://portal.3gpp.org/ngppapp/CreateTdoc.aspx?mode=view&amp;contributionId=805119" TargetMode="External" Id="R9d90b038252a472f" /><Relationship Type="http://schemas.openxmlformats.org/officeDocument/2006/relationships/hyperlink" Target="http://portal.3gpp.org/desktopmodules/Release/ReleaseDetails.aspx?releaseId=190" TargetMode="External" Id="R0a79b8b49f9e42de" /><Relationship Type="http://schemas.openxmlformats.org/officeDocument/2006/relationships/hyperlink" Target="http://portal.3gpp.org/desktopmodules/Specifications/SpecificationDetails.aspx?specificationId=3144" TargetMode="External" Id="R2b6eb060f18d423d" /><Relationship Type="http://schemas.openxmlformats.org/officeDocument/2006/relationships/hyperlink" Target="http://portal.3gpp.org/desktopmodules/WorkItem/WorkItemDetails.aspx?workitemId=740005" TargetMode="External" Id="Rc0cf419a52494189" /><Relationship Type="http://schemas.openxmlformats.org/officeDocument/2006/relationships/hyperlink" Target="http://webapp.etsi.org/teldir/ListPersDetails.asp?PersId=21207" TargetMode="External" Id="Raf5b345be37e4ad6" /><Relationship Type="http://schemas.openxmlformats.org/officeDocument/2006/relationships/hyperlink" Target="http://portal.3gpp.org/ngppapp/CreateTdoc.aspx?mode=view&amp;contributionId=805121" TargetMode="External" Id="R1318813917f44608" /><Relationship Type="http://schemas.openxmlformats.org/officeDocument/2006/relationships/hyperlink" Target="http://portal.3gpp.org/desktopmodules/Release/ReleaseDetails.aspx?releaseId=190" TargetMode="External" Id="R1469b087a219422f" /><Relationship Type="http://schemas.openxmlformats.org/officeDocument/2006/relationships/hyperlink" Target="http://portal.3gpp.org/desktopmodules/Specifications/SpecificationDetails.aspx?specificationId=3145" TargetMode="External" Id="R104e73e76a8b4c6d" /><Relationship Type="http://schemas.openxmlformats.org/officeDocument/2006/relationships/hyperlink" Target="http://portal.3gpp.org/desktopmodules/WorkItem/WorkItemDetails.aspx?workitemId=740005" TargetMode="External" Id="R3c45af22bc5943ae" /><Relationship Type="http://schemas.openxmlformats.org/officeDocument/2006/relationships/hyperlink" Target="http://www.3gpp.org/ftp/tsg_sa/WG2_Arch/TSGS2_122_Cabo/Docs/S2-175089.zip" TargetMode="External" Id="R161d96fa8ba644f9" /><Relationship Type="http://schemas.openxmlformats.org/officeDocument/2006/relationships/hyperlink" Target="http://webapp.etsi.org/teldir/ListPersDetails.asp?PersId=57197" TargetMode="External" Id="Re10ab21b8f404410" /><Relationship Type="http://schemas.openxmlformats.org/officeDocument/2006/relationships/hyperlink" Target="http://portal.3gpp.org/ngppapp/CreateTdoc.aspx?mode=view&amp;contributionId=805115" TargetMode="External" Id="R90bda87b4a6548cb" /><Relationship Type="http://schemas.openxmlformats.org/officeDocument/2006/relationships/hyperlink" Target="http://portal.3gpp.org/desktopmodules/Release/ReleaseDetails.aspx?releaseId=190" TargetMode="External" Id="Rfcc605f59a5f4532" /><Relationship Type="http://schemas.openxmlformats.org/officeDocument/2006/relationships/hyperlink" Target="http://www.3gpp.org/ftp/tsg_sa/WG2_Arch/TSGS2_122_Cabo/Docs/S2-175090.zip" TargetMode="External" Id="Rfa8ef3f3044b4a92" /><Relationship Type="http://schemas.openxmlformats.org/officeDocument/2006/relationships/hyperlink" Target="http://webapp.etsi.org/teldir/ListPersDetails.asp?PersId=69922" TargetMode="External" Id="Ra2f7c7cbe6974764" /><Relationship Type="http://schemas.openxmlformats.org/officeDocument/2006/relationships/hyperlink" Target="http://portal.3gpp.org/ngppapp/CreateTdoc.aspx?mode=view&amp;contributionId=804770" TargetMode="External" Id="Rff4e78d93c8243c9" /><Relationship Type="http://schemas.openxmlformats.org/officeDocument/2006/relationships/hyperlink" Target="http://portal.3gpp.org/ngppapp/CreateTdoc.aspx?mode=view&amp;contributionId=816633" TargetMode="External" Id="R7307e8424b0b4bbe" /><Relationship Type="http://schemas.openxmlformats.org/officeDocument/2006/relationships/hyperlink" Target="http://portal.3gpp.org/desktopmodules/Release/ReleaseDetails.aspx?releaseId=190" TargetMode="External" Id="Ra66da2627bd44f1f" /><Relationship Type="http://schemas.openxmlformats.org/officeDocument/2006/relationships/hyperlink" Target="http://portal.3gpp.org/desktopmodules/Specifications/SpecificationDetails.aspx?specificationId=862" TargetMode="External" Id="Rdb05ad5330b14f90" /><Relationship Type="http://schemas.openxmlformats.org/officeDocument/2006/relationships/hyperlink" Target="http://portal.3gpp.org/desktopmodules/WorkItem/WorkItemDetails.aspx?workitemId=760035" TargetMode="External" Id="Rc07c34e33f4e46ec" /><Relationship Type="http://schemas.openxmlformats.org/officeDocument/2006/relationships/hyperlink" Target="http://www.3gpp.org/ftp/tsg_sa/WG2_Arch/TSGS2_122_Cabo/Docs/S2-175091.zip" TargetMode="External" Id="Re7cc35e4e6514e41" /><Relationship Type="http://schemas.openxmlformats.org/officeDocument/2006/relationships/hyperlink" Target="http://webapp.etsi.org/teldir/ListPersDetails.asp?PersId=72107" TargetMode="External" Id="Ra74095f5fa834f14" /><Relationship Type="http://schemas.openxmlformats.org/officeDocument/2006/relationships/hyperlink" Target="http://portal.3gpp.org/ngppapp/CreateTdoc.aspx?mode=view&amp;contributionId=804774" TargetMode="External" Id="Rfb981382e90b444d" /><Relationship Type="http://schemas.openxmlformats.org/officeDocument/2006/relationships/hyperlink" Target="http://portal.3gpp.org/desktopmodules/Release/ReleaseDetails.aspx?releaseId=190" TargetMode="External" Id="Rb28d84fb0beb4576" /><Relationship Type="http://schemas.openxmlformats.org/officeDocument/2006/relationships/hyperlink" Target="http://portal.3gpp.org/desktopmodules/Specifications/SpecificationDetails.aspx?specificationId=862" TargetMode="External" Id="R1deee7e487464675" /><Relationship Type="http://schemas.openxmlformats.org/officeDocument/2006/relationships/hyperlink" Target="http://portal.3gpp.org/desktopmodules/WorkItem/WorkItemDetails.aspx?workitemId=760035" TargetMode="External" Id="Ra5ff21e92e0c4281" /><Relationship Type="http://schemas.openxmlformats.org/officeDocument/2006/relationships/hyperlink" Target="http://www.3gpp.org/ftp/tsg_sa/WG2_Arch/TSGS2_122_Cabo/Docs/S2-175092.zip" TargetMode="External" Id="Rbf5b29dba82343e9" /><Relationship Type="http://schemas.openxmlformats.org/officeDocument/2006/relationships/hyperlink" Target="http://webapp.etsi.org/teldir/ListPersDetails.asp?PersId=72107" TargetMode="External" Id="R309654aba3444ebe" /><Relationship Type="http://schemas.openxmlformats.org/officeDocument/2006/relationships/hyperlink" Target="http://portal.3gpp.org/ngppapp/CreateTdoc.aspx?mode=view&amp;contributionId=805140" TargetMode="External" Id="R8b49419f81e94eb2" /><Relationship Type="http://schemas.openxmlformats.org/officeDocument/2006/relationships/hyperlink" Target="http://portal.3gpp.org/desktopmodules/Release/ReleaseDetails.aspx?releaseId=190" TargetMode="External" Id="Rb0f15fe77b39472f" /><Relationship Type="http://schemas.openxmlformats.org/officeDocument/2006/relationships/hyperlink" Target="http://portal.3gpp.org/desktopmodules/Specifications/SpecificationDetails.aspx?specificationId=862" TargetMode="External" Id="Rc0f4984e8be84282" /><Relationship Type="http://schemas.openxmlformats.org/officeDocument/2006/relationships/hyperlink" Target="http://portal.3gpp.org/desktopmodules/WorkItem/WorkItemDetails.aspx?workitemId=760035" TargetMode="External" Id="R1ee117dcd8ae4da4" /><Relationship Type="http://schemas.openxmlformats.org/officeDocument/2006/relationships/hyperlink" Target="http://www.3gpp.org/ftp/tsg_sa/WG2_Arch/TSGS2_122_Cabo/Docs/S2-175093.zip" TargetMode="External" Id="Rf95a45713d3e4e93" /><Relationship Type="http://schemas.openxmlformats.org/officeDocument/2006/relationships/hyperlink" Target="http://webapp.etsi.org/teldir/ListPersDetails.asp?PersId=72107" TargetMode="External" Id="R55fb6ab7b7c341f8" /><Relationship Type="http://schemas.openxmlformats.org/officeDocument/2006/relationships/hyperlink" Target="http://portal.3gpp.org/ngppapp/CreateTdoc.aspx?mode=view&amp;contributionId=804364" TargetMode="External" Id="R8ed4fd1901b04a36" /><Relationship Type="http://schemas.openxmlformats.org/officeDocument/2006/relationships/hyperlink" Target="http://portal.3gpp.org/desktopmodules/Release/ReleaseDetails.aspx?releaseId=190" TargetMode="External" Id="Rf7be9426687749b9" /><Relationship Type="http://schemas.openxmlformats.org/officeDocument/2006/relationships/hyperlink" Target="http://portal.3gpp.org/desktopmodules/Specifications/SpecificationDetails.aspx?specificationId=862" TargetMode="External" Id="R98c36144a34c4150" /><Relationship Type="http://schemas.openxmlformats.org/officeDocument/2006/relationships/hyperlink" Target="http://portal.3gpp.org/desktopmodules/WorkItem/WorkItemDetails.aspx?workitemId=760035" TargetMode="External" Id="Ra8837defe35949a9" /><Relationship Type="http://schemas.openxmlformats.org/officeDocument/2006/relationships/hyperlink" Target="http://www.3gpp.org/ftp/tsg_sa/WG2_Arch/TSGS2_122_Cabo/Docs/S2-175094.zip" TargetMode="External" Id="Rb31b5b0dd4ec4acd" /><Relationship Type="http://schemas.openxmlformats.org/officeDocument/2006/relationships/hyperlink" Target="http://webapp.etsi.org/teldir/ListPersDetails.asp?PersId=45438" TargetMode="External" Id="R962179b4a8b04102" /><Relationship Type="http://schemas.openxmlformats.org/officeDocument/2006/relationships/hyperlink" Target="http://portal.3gpp.org/ngppapp/CreateTdoc.aspx?mode=view&amp;contributionId=805727" TargetMode="External" Id="R2f434adf55f4402d" /><Relationship Type="http://schemas.openxmlformats.org/officeDocument/2006/relationships/hyperlink" Target="http://www.3gpp.org/ftp/tsg_sa/WG2_Arch/TSGS2_122_Cabo/Docs/S2-175095.zip" TargetMode="External" Id="R6800df17c5914793" /><Relationship Type="http://schemas.openxmlformats.org/officeDocument/2006/relationships/hyperlink" Target="http://webapp.etsi.org/teldir/ListPersDetails.asp?PersId=56627" TargetMode="External" Id="R4e4e266d101646d6" /><Relationship Type="http://schemas.openxmlformats.org/officeDocument/2006/relationships/hyperlink" Target="http://portal.3gpp.org/ngppapp/CreateTdoc.aspx?mode=view&amp;contributionId=804716" TargetMode="External" Id="R026a7efc1c96401d" /><Relationship Type="http://schemas.openxmlformats.org/officeDocument/2006/relationships/hyperlink" Target="http://portal.3gpp.org/ngppapp/CreateTdoc.aspx?mode=view&amp;contributionId=816566" TargetMode="External" Id="R620b6fc583a244cf" /><Relationship Type="http://schemas.openxmlformats.org/officeDocument/2006/relationships/hyperlink" Target="http://portal.3gpp.org/desktopmodules/Release/ReleaseDetails.aspx?releaseId=190" TargetMode="External" Id="Rd9dd94a40f1b4f7f" /><Relationship Type="http://schemas.openxmlformats.org/officeDocument/2006/relationships/hyperlink" Target="http://portal.3gpp.org/desktopmodules/Specifications/SpecificationDetails.aspx?specificationId=3145" TargetMode="External" Id="R24c59ea6ceb84328" /><Relationship Type="http://schemas.openxmlformats.org/officeDocument/2006/relationships/hyperlink" Target="http://portal.3gpp.org/desktopmodules/WorkItem/WorkItemDetails.aspx?workitemId=740005" TargetMode="External" Id="R332eebb8122441a9" /><Relationship Type="http://schemas.openxmlformats.org/officeDocument/2006/relationships/hyperlink" Target="http://www.3gpp.org/ftp/tsg_sa/WG2_Arch/TSGS2_122_Cabo/Docs/S2-175096.zip" TargetMode="External" Id="Racb9314ffdbe40cf" /><Relationship Type="http://schemas.openxmlformats.org/officeDocument/2006/relationships/hyperlink" Target="http://webapp.etsi.org/teldir/ListPersDetails.asp?PersId=60945" TargetMode="External" Id="R6f548ae47f034898" /><Relationship Type="http://schemas.openxmlformats.org/officeDocument/2006/relationships/hyperlink" Target="http://portal.3gpp.org/ngppapp/CreateTdoc.aspx?mode=view&amp;contributionId=804718" TargetMode="External" Id="R03cd99382f294add" /><Relationship Type="http://schemas.openxmlformats.org/officeDocument/2006/relationships/hyperlink" Target="http://portal.3gpp.org/desktopmodules/Release/ReleaseDetails.aspx?releaseId=190" TargetMode="External" Id="R0426fd5e9bf94ec0" /><Relationship Type="http://schemas.openxmlformats.org/officeDocument/2006/relationships/hyperlink" Target="http://portal.3gpp.org/desktopmodules/Specifications/SpecificationDetails.aspx?specificationId=3144" TargetMode="External" Id="Rf82e1b6e9b4a4545" /><Relationship Type="http://schemas.openxmlformats.org/officeDocument/2006/relationships/hyperlink" Target="http://portal.3gpp.org/desktopmodules/WorkItem/WorkItemDetails.aspx?workitemId=740005" TargetMode="External" Id="R6b28714d9b2241f9" /><Relationship Type="http://schemas.openxmlformats.org/officeDocument/2006/relationships/hyperlink" Target="http://www.3gpp.org/ftp/tsg_sa/WG2_Arch/TSGS2_122_Cabo/Docs/S2-175097.zip" TargetMode="External" Id="R8a47fa16ba7045b7" /><Relationship Type="http://schemas.openxmlformats.org/officeDocument/2006/relationships/hyperlink" Target="http://webapp.etsi.org/teldir/ListPersDetails.asp?PersId=59112" TargetMode="External" Id="Rfd958d4251dd44c0" /><Relationship Type="http://schemas.openxmlformats.org/officeDocument/2006/relationships/hyperlink" Target="http://portal.3gpp.org/ngppapp/CreateTdoc.aspx?mode=view&amp;contributionId=804721" TargetMode="External" Id="Rc78bedcf390d4c93" /><Relationship Type="http://schemas.openxmlformats.org/officeDocument/2006/relationships/hyperlink" Target="http://portal.3gpp.org/desktopmodules/Release/ReleaseDetails.aspx?releaseId=190" TargetMode="External" Id="R99722251191344ab" /><Relationship Type="http://schemas.openxmlformats.org/officeDocument/2006/relationships/hyperlink" Target="http://portal.3gpp.org/desktopmodules/Specifications/SpecificationDetails.aspx?specificationId=3145" TargetMode="External" Id="R86300cfcfdab45db" /><Relationship Type="http://schemas.openxmlformats.org/officeDocument/2006/relationships/hyperlink" Target="http://portal.3gpp.org/desktopmodules/WorkItem/WorkItemDetails.aspx?workitemId=740005" TargetMode="External" Id="R165ad1a650034cd4" /><Relationship Type="http://schemas.openxmlformats.org/officeDocument/2006/relationships/hyperlink" Target="http://www.3gpp.org/ftp/tsg_sa/WG2_Arch/TSGS2_122_Cabo/Docs/S2-175098.zip" TargetMode="External" Id="R5910aa1aa7294720" /><Relationship Type="http://schemas.openxmlformats.org/officeDocument/2006/relationships/hyperlink" Target="http://webapp.etsi.org/teldir/ListPersDetails.asp?PersId=39022" TargetMode="External" Id="Ree4d7ffea1a042d9" /><Relationship Type="http://schemas.openxmlformats.org/officeDocument/2006/relationships/hyperlink" Target="http://portal.3gpp.org/ngppapp/CreateTdoc.aspx?mode=view&amp;contributionId=804722" TargetMode="External" Id="R831368a82c9946ee" /><Relationship Type="http://schemas.openxmlformats.org/officeDocument/2006/relationships/hyperlink" Target="http://portal.3gpp.org/desktopmodules/Release/ReleaseDetails.aspx?releaseId=190" TargetMode="External" Id="R5f252751b54b4d2d" /><Relationship Type="http://schemas.openxmlformats.org/officeDocument/2006/relationships/hyperlink" Target="http://portal.3gpp.org/desktopmodules/Specifications/SpecificationDetails.aspx?specificationId=3144" TargetMode="External" Id="Rbd626534b2f24cc7" /><Relationship Type="http://schemas.openxmlformats.org/officeDocument/2006/relationships/hyperlink" Target="http://portal.3gpp.org/desktopmodules/WorkItem/WorkItemDetails.aspx?workitemId=740005" TargetMode="External" Id="Rad0fb35ac16b447b" /><Relationship Type="http://schemas.openxmlformats.org/officeDocument/2006/relationships/hyperlink" Target="http://www.3gpp.org/ftp/tsg_sa/WG2_Arch/TSGS2_122_Cabo/Docs/S2-175099.zip" TargetMode="External" Id="R44f2e1067c3f4e1d" /><Relationship Type="http://schemas.openxmlformats.org/officeDocument/2006/relationships/hyperlink" Target="http://webapp.etsi.org/teldir/ListPersDetails.asp?PersId=39022" TargetMode="External" Id="R70f6ff92a8cc44a0" /><Relationship Type="http://schemas.openxmlformats.org/officeDocument/2006/relationships/hyperlink" Target="http://portal.3gpp.org/ngppapp/CreateTdoc.aspx?mode=view&amp;contributionId=804723" TargetMode="External" Id="Rc99338c7dc3a4994" /><Relationship Type="http://schemas.openxmlformats.org/officeDocument/2006/relationships/hyperlink" Target="http://portal.3gpp.org/ngppapp/CreateTdoc.aspx?mode=view&amp;contributionId=805330" TargetMode="External" Id="R578bc2e8ee394a17" /><Relationship Type="http://schemas.openxmlformats.org/officeDocument/2006/relationships/hyperlink" Target="http://portal.3gpp.org/desktopmodules/Release/ReleaseDetails.aspx?releaseId=190" TargetMode="External" Id="R1ad7d295941a4df4" /><Relationship Type="http://schemas.openxmlformats.org/officeDocument/2006/relationships/hyperlink" Target="http://portal.3gpp.org/desktopmodules/Specifications/SpecificationDetails.aspx?specificationId=3145" TargetMode="External" Id="R5baad13094bf4da3" /><Relationship Type="http://schemas.openxmlformats.org/officeDocument/2006/relationships/hyperlink" Target="http://portal.3gpp.org/desktopmodules/WorkItem/WorkItemDetails.aspx?workitemId=740005" TargetMode="External" Id="R3b9d08589613478b" /><Relationship Type="http://schemas.openxmlformats.org/officeDocument/2006/relationships/hyperlink" Target="http://www.3gpp.org/ftp/tsg_sa/WG2_Arch/TSGS2_122_Cabo/Docs/S2-175100.zip" TargetMode="External" Id="R740c8d5340be43b4" /><Relationship Type="http://schemas.openxmlformats.org/officeDocument/2006/relationships/hyperlink" Target="http://webapp.etsi.org/teldir/ListPersDetails.asp?PersId=32987" TargetMode="External" Id="R2d3dea1717184cdd" /><Relationship Type="http://schemas.openxmlformats.org/officeDocument/2006/relationships/hyperlink" Target="http://portal.3gpp.org/ngppapp/CreateTdoc.aspx?mode=view&amp;contributionId=805143" TargetMode="External" Id="R61b79b6b76354594" /><Relationship Type="http://schemas.openxmlformats.org/officeDocument/2006/relationships/hyperlink" Target="http://portal.3gpp.org/ngppapp/CreateTdoc.aspx?mode=view&amp;contributionId=805329" TargetMode="External" Id="R24c64e9dfa784085" /><Relationship Type="http://schemas.openxmlformats.org/officeDocument/2006/relationships/hyperlink" Target="http://portal.3gpp.org/desktopmodules/Release/ReleaseDetails.aspx?releaseId=190" TargetMode="External" Id="R7a5cdd018ccb4487" /><Relationship Type="http://schemas.openxmlformats.org/officeDocument/2006/relationships/hyperlink" Target="http://portal.3gpp.org/desktopmodules/Specifications/SpecificationDetails.aspx?specificationId=3145" TargetMode="External" Id="R8a10c44a1a2e4709" /><Relationship Type="http://schemas.openxmlformats.org/officeDocument/2006/relationships/hyperlink" Target="http://portal.3gpp.org/desktopmodules/WorkItem/WorkItemDetails.aspx?workitemId=740005" TargetMode="External" Id="Rf1b3f951066647a5" /><Relationship Type="http://schemas.openxmlformats.org/officeDocument/2006/relationships/hyperlink" Target="http://www.3gpp.org/ftp/tsg_sa/WG2_Arch/TSGS2_122_Cabo/Docs/S2-175101.zip" TargetMode="External" Id="R3b107d6298c3453a" /><Relationship Type="http://schemas.openxmlformats.org/officeDocument/2006/relationships/hyperlink" Target="http://webapp.etsi.org/teldir/ListPersDetails.asp?PersId=54129" TargetMode="External" Id="R176f117d1589485e" /><Relationship Type="http://schemas.openxmlformats.org/officeDocument/2006/relationships/hyperlink" Target="http://portal.3gpp.org/ngppapp/CreateTdoc.aspx?mode=view&amp;contributionId=804694" TargetMode="External" Id="R4f6c56834cc44d4b" /><Relationship Type="http://schemas.openxmlformats.org/officeDocument/2006/relationships/hyperlink" Target="http://portal.3gpp.org/desktopmodules/Release/ReleaseDetails.aspx?releaseId=190" TargetMode="External" Id="Ra0da1979f2494975" /><Relationship Type="http://schemas.openxmlformats.org/officeDocument/2006/relationships/hyperlink" Target="http://portal.3gpp.org/desktopmodules/Specifications/SpecificationDetails.aspx?specificationId=3144" TargetMode="External" Id="R6d9777152b1c47cd" /><Relationship Type="http://schemas.openxmlformats.org/officeDocument/2006/relationships/hyperlink" Target="http://portal.3gpp.org/desktopmodules/WorkItem/WorkItemDetails.aspx?workitemId=740005" TargetMode="External" Id="Re791ec6fcb0742d5" /><Relationship Type="http://schemas.openxmlformats.org/officeDocument/2006/relationships/hyperlink" Target="http://www.3gpp.org/ftp/tsg_sa/WG2_Arch/TSGS2_122_Cabo/Docs/S2-175102.zip" TargetMode="External" Id="R7b9de60c67144dc7" /><Relationship Type="http://schemas.openxmlformats.org/officeDocument/2006/relationships/hyperlink" Target="http://webapp.etsi.org/teldir/ListPersDetails.asp?PersId=21207" TargetMode="External" Id="R711c6d6d632d42c1" /><Relationship Type="http://schemas.openxmlformats.org/officeDocument/2006/relationships/hyperlink" Target="http://portal.3gpp.org/ngppapp/CreateTdoc.aspx?mode=view&amp;contributionId=804695" TargetMode="External" Id="R58604ede57bd4230" /><Relationship Type="http://schemas.openxmlformats.org/officeDocument/2006/relationships/hyperlink" Target="http://portal.3gpp.org/desktopmodules/Release/ReleaseDetails.aspx?releaseId=190" TargetMode="External" Id="Rf2ec803d87f3437b" /><Relationship Type="http://schemas.openxmlformats.org/officeDocument/2006/relationships/hyperlink" Target="http://portal.3gpp.org/desktopmodules/Specifications/SpecificationDetails.aspx?specificationId=3144" TargetMode="External" Id="R171ba505fb154b6f" /><Relationship Type="http://schemas.openxmlformats.org/officeDocument/2006/relationships/hyperlink" Target="http://portal.3gpp.org/desktopmodules/WorkItem/WorkItemDetails.aspx?workitemId=740005" TargetMode="External" Id="R92ce6a80e9214bf4" /><Relationship Type="http://schemas.openxmlformats.org/officeDocument/2006/relationships/hyperlink" Target="http://www.3gpp.org/ftp/tsg_sa/WG2_Arch/TSGS2_122_Cabo/Docs/S2-175103.zip" TargetMode="External" Id="Rf8683a03969d4a02" /><Relationship Type="http://schemas.openxmlformats.org/officeDocument/2006/relationships/hyperlink" Target="http://webapp.etsi.org/teldir/ListPersDetails.asp?PersId=51554" TargetMode="External" Id="R5d12e5a1949249ff" /><Relationship Type="http://schemas.openxmlformats.org/officeDocument/2006/relationships/hyperlink" Target="http://portal.3gpp.org/ngppapp/CreateTdoc.aspx?mode=view&amp;contributionId=804696" TargetMode="External" Id="R7f1b652122c945e9" /><Relationship Type="http://schemas.openxmlformats.org/officeDocument/2006/relationships/hyperlink" Target="http://portal.3gpp.org/desktopmodules/Release/ReleaseDetails.aspx?releaseId=190" TargetMode="External" Id="Re6786fa6f4ca4f9b" /><Relationship Type="http://schemas.openxmlformats.org/officeDocument/2006/relationships/hyperlink" Target="http://portal.3gpp.org/desktopmodules/Specifications/SpecificationDetails.aspx?specificationId=3144" TargetMode="External" Id="R2bce069e68eb42c4" /><Relationship Type="http://schemas.openxmlformats.org/officeDocument/2006/relationships/hyperlink" Target="http://portal.3gpp.org/desktopmodules/WorkItem/WorkItemDetails.aspx?workitemId=740005" TargetMode="External" Id="Rc6b97fe900f349fe" /><Relationship Type="http://schemas.openxmlformats.org/officeDocument/2006/relationships/hyperlink" Target="http://www.3gpp.org/ftp/tsg_sa/WG2_Arch/TSGS2_122_Cabo/Docs/S2-175104.zip" TargetMode="External" Id="Raa5be377bd26415f" /><Relationship Type="http://schemas.openxmlformats.org/officeDocument/2006/relationships/hyperlink" Target="http://webapp.etsi.org/teldir/ListPersDetails.asp?PersId=32987" TargetMode="External" Id="R4d9d0f71b7024f78" /><Relationship Type="http://schemas.openxmlformats.org/officeDocument/2006/relationships/hyperlink" Target="http://portal.3gpp.org/ngppapp/CreateTdoc.aspx?mode=view&amp;contributionId=805137" TargetMode="External" Id="R138a05ab6eda4f4d" /><Relationship Type="http://schemas.openxmlformats.org/officeDocument/2006/relationships/hyperlink" Target="http://portal.3gpp.org/desktopmodules/Release/ReleaseDetails.aspx?releaseId=190" TargetMode="External" Id="Rc14878975ae946ff" /><Relationship Type="http://schemas.openxmlformats.org/officeDocument/2006/relationships/hyperlink" Target="http://portal.3gpp.org/desktopmodules/Specifications/SpecificationDetails.aspx?specificationId=3144" TargetMode="External" Id="Ref404900a76d4264" /><Relationship Type="http://schemas.openxmlformats.org/officeDocument/2006/relationships/hyperlink" Target="http://portal.3gpp.org/desktopmodules/WorkItem/WorkItemDetails.aspx?workitemId=740005" TargetMode="External" Id="R86bf41552acd40a6" /><Relationship Type="http://schemas.openxmlformats.org/officeDocument/2006/relationships/hyperlink" Target="http://www.3gpp.org/ftp/tsg_sa/WG2_Arch/TSGS2_122_Cabo/Docs/S2-175105.zip" TargetMode="External" Id="R1fa789c09a4d40f9" /><Relationship Type="http://schemas.openxmlformats.org/officeDocument/2006/relationships/hyperlink" Target="http://webapp.etsi.org/teldir/ListPersDetails.asp?PersId=21207" TargetMode="External" Id="R69644abd9d754854" /><Relationship Type="http://schemas.openxmlformats.org/officeDocument/2006/relationships/hyperlink" Target="http://portal.3gpp.org/ngppapp/CreateTdoc.aspx?mode=view&amp;contributionId=804698" TargetMode="External" Id="R5c449e4271df41b4" /><Relationship Type="http://schemas.openxmlformats.org/officeDocument/2006/relationships/hyperlink" Target="http://portal.3gpp.org/desktopmodules/Release/ReleaseDetails.aspx?releaseId=190" TargetMode="External" Id="R34f0a22469454677" /><Relationship Type="http://schemas.openxmlformats.org/officeDocument/2006/relationships/hyperlink" Target="http://portal.3gpp.org/desktopmodules/Specifications/SpecificationDetails.aspx?specificationId=3145" TargetMode="External" Id="R002ad9e3cb3c460b" /><Relationship Type="http://schemas.openxmlformats.org/officeDocument/2006/relationships/hyperlink" Target="http://portal.3gpp.org/desktopmodules/WorkItem/WorkItemDetails.aspx?workitemId=740005" TargetMode="External" Id="Rbf52daac3bed4911" /><Relationship Type="http://schemas.openxmlformats.org/officeDocument/2006/relationships/hyperlink" Target="http://www.3gpp.org/ftp/tsg_sa/WG2_Arch/TSGS2_122_Cabo/Docs/S2-175106.zip" TargetMode="External" Id="Rc9406dea88f94801" /><Relationship Type="http://schemas.openxmlformats.org/officeDocument/2006/relationships/hyperlink" Target="http://webapp.etsi.org/teldir/ListPersDetails.asp?PersId=68275" TargetMode="External" Id="R124c403947cc4957" /><Relationship Type="http://schemas.openxmlformats.org/officeDocument/2006/relationships/hyperlink" Target="http://portal.3gpp.org/ngppapp/CreateTdoc.aspx?mode=view&amp;contributionId=804699" TargetMode="External" Id="Rc62d028730634e95" /><Relationship Type="http://schemas.openxmlformats.org/officeDocument/2006/relationships/hyperlink" Target="http://portal.3gpp.org/desktopmodules/Release/ReleaseDetails.aspx?releaseId=190" TargetMode="External" Id="Rb1537ee3ce824452" /><Relationship Type="http://schemas.openxmlformats.org/officeDocument/2006/relationships/hyperlink" Target="http://portal.3gpp.org/desktopmodules/Specifications/SpecificationDetails.aspx?specificationId=3145" TargetMode="External" Id="Rf57f0bb390bb46f1" /><Relationship Type="http://schemas.openxmlformats.org/officeDocument/2006/relationships/hyperlink" Target="http://portal.3gpp.org/desktopmodules/WorkItem/WorkItemDetails.aspx?workitemId=740005" TargetMode="External" Id="R016779f79524424f" /><Relationship Type="http://schemas.openxmlformats.org/officeDocument/2006/relationships/hyperlink" Target="http://www.3gpp.org/ftp/tsg_sa/WG2_Arch/TSGS2_122_Cabo/Docs/S2-175107.zip" TargetMode="External" Id="R10fc72e49ac943a4" /><Relationship Type="http://schemas.openxmlformats.org/officeDocument/2006/relationships/hyperlink" Target="http://webapp.etsi.org/teldir/ListPersDetails.asp?PersId=60945" TargetMode="External" Id="R08f906dee1734e28" /><Relationship Type="http://schemas.openxmlformats.org/officeDocument/2006/relationships/hyperlink" Target="http://portal.3gpp.org/ngppapp/CreateTdoc.aspx?mode=view&amp;contributionId=804700" TargetMode="External" Id="R131831361967477e" /><Relationship Type="http://schemas.openxmlformats.org/officeDocument/2006/relationships/hyperlink" Target="http://portal.3gpp.org/ngppapp/CreateTdoc.aspx?mode=view&amp;contributionId=805725" TargetMode="External" Id="Rda738b44274d4ed1" /><Relationship Type="http://schemas.openxmlformats.org/officeDocument/2006/relationships/hyperlink" Target="http://portal.3gpp.org/desktopmodules/Release/ReleaseDetails.aspx?releaseId=190" TargetMode="External" Id="R143c820ecb424c0c" /><Relationship Type="http://schemas.openxmlformats.org/officeDocument/2006/relationships/hyperlink" Target="http://portal.3gpp.org/desktopmodules/Specifications/SpecificationDetails.aspx?specificationId=3145" TargetMode="External" Id="R77f431c340684f83" /><Relationship Type="http://schemas.openxmlformats.org/officeDocument/2006/relationships/hyperlink" Target="http://portal.3gpp.org/desktopmodules/WorkItem/WorkItemDetails.aspx?workitemId=740005" TargetMode="External" Id="Rd8dac99aa9d94e6b" /><Relationship Type="http://schemas.openxmlformats.org/officeDocument/2006/relationships/hyperlink" Target="http://www.3gpp.org/ftp/tsg_sa/WG2_Arch/TSGS2_122_Cabo/Docs/S2-175108.zip" TargetMode="External" Id="Rb38cce76f82a435b" /><Relationship Type="http://schemas.openxmlformats.org/officeDocument/2006/relationships/hyperlink" Target="http://webapp.etsi.org/teldir/ListPersDetails.asp?PersId=21207" TargetMode="External" Id="R5fd159cabf3445eb" /><Relationship Type="http://schemas.openxmlformats.org/officeDocument/2006/relationships/hyperlink" Target="http://portal.3gpp.org/ngppapp/CreateTdoc.aspx?mode=view&amp;contributionId=805189" TargetMode="External" Id="R56e4ffffa265441e" /><Relationship Type="http://schemas.openxmlformats.org/officeDocument/2006/relationships/hyperlink" Target="http://portal.3gpp.org/desktopmodules/Release/ReleaseDetails.aspx?releaseId=190" TargetMode="External" Id="R98542d7210c04f3f" /><Relationship Type="http://schemas.openxmlformats.org/officeDocument/2006/relationships/hyperlink" Target="http://portal.3gpp.org/desktopmodules/Specifications/SpecificationDetails.aspx?specificationId=3145" TargetMode="External" Id="R884118c9c0e94afb" /><Relationship Type="http://schemas.openxmlformats.org/officeDocument/2006/relationships/hyperlink" Target="http://portal.3gpp.org/desktopmodules/WorkItem/WorkItemDetails.aspx?workitemId=740005" TargetMode="External" Id="R1ac21772630b4728" /><Relationship Type="http://schemas.openxmlformats.org/officeDocument/2006/relationships/hyperlink" Target="http://www.3gpp.org/ftp/tsg_sa/WG2_Arch/TSGS2_122_Cabo/Docs/S2-175109.zip" TargetMode="External" Id="Rbd130350e05449ca" /><Relationship Type="http://schemas.openxmlformats.org/officeDocument/2006/relationships/hyperlink" Target="http://webapp.etsi.org/teldir/ListPersDetails.asp?PersId=60945" TargetMode="External" Id="R6900c3853d524eca" /><Relationship Type="http://schemas.openxmlformats.org/officeDocument/2006/relationships/hyperlink" Target="http://portal.3gpp.org/ngppapp/CreateTdoc.aspx?mode=view&amp;contributionId=805190" TargetMode="External" Id="R0bb70022c2fc4197" /><Relationship Type="http://schemas.openxmlformats.org/officeDocument/2006/relationships/hyperlink" Target="http://portal.3gpp.org/ngppapp/CreateTdoc.aspx?mode=view&amp;contributionId=805726" TargetMode="External" Id="Rf3fef8f750c54ea0" /><Relationship Type="http://schemas.openxmlformats.org/officeDocument/2006/relationships/hyperlink" Target="http://portal.3gpp.org/desktopmodules/Release/ReleaseDetails.aspx?releaseId=190" TargetMode="External" Id="Rfe9c22dbfbb34784" /><Relationship Type="http://schemas.openxmlformats.org/officeDocument/2006/relationships/hyperlink" Target="http://portal.3gpp.org/desktopmodules/Specifications/SpecificationDetails.aspx?specificationId=3145" TargetMode="External" Id="Rb967888094be4a03" /><Relationship Type="http://schemas.openxmlformats.org/officeDocument/2006/relationships/hyperlink" Target="http://portal.3gpp.org/desktopmodules/WorkItem/WorkItemDetails.aspx?workitemId=740005" TargetMode="External" Id="R57c8fb4254e740ce" /><Relationship Type="http://schemas.openxmlformats.org/officeDocument/2006/relationships/hyperlink" Target="http://www.3gpp.org/ftp/tsg_sa/WG2_Arch/TSGS2_122_Cabo/Docs/S2-175110.zip" TargetMode="External" Id="R5f14a54ae99648b1" /><Relationship Type="http://schemas.openxmlformats.org/officeDocument/2006/relationships/hyperlink" Target="http://webapp.etsi.org/teldir/ListPersDetails.asp?PersId=21207" TargetMode="External" Id="R4677548af607460f" /><Relationship Type="http://schemas.openxmlformats.org/officeDocument/2006/relationships/hyperlink" Target="http://portal.3gpp.org/ngppapp/CreateTdoc.aspx?mode=view&amp;contributionId=805194" TargetMode="External" Id="R223c7d13d6d5426a" /><Relationship Type="http://schemas.openxmlformats.org/officeDocument/2006/relationships/hyperlink" Target="http://portal.3gpp.org/desktopmodules/Release/ReleaseDetails.aspx?releaseId=190" TargetMode="External" Id="R07b46b27ac7c4724" /><Relationship Type="http://schemas.openxmlformats.org/officeDocument/2006/relationships/hyperlink" Target="http://portal.3gpp.org/desktopmodules/Specifications/SpecificationDetails.aspx?specificationId=3145" TargetMode="External" Id="R5430bad5ab0449c9" /><Relationship Type="http://schemas.openxmlformats.org/officeDocument/2006/relationships/hyperlink" Target="http://portal.3gpp.org/desktopmodules/WorkItem/WorkItemDetails.aspx?workitemId=740005" TargetMode="External" Id="Re27b9e770fe94c9e" /><Relationship Type="http://schemas.openxmlformats.org/officeDocument/2006/relationships/hyperlink" Target="http://www.3gpp.org/ftp/tsg_sa/WG2_Arch/TSGS2_122_Cabo/Docs/S2-175111.zip" TargetMode="External" Id="R8e736a92a2c5421b" /><Relationship Type="http://schemas.openxmlformats.org/officeDocument/2006/relationships/hyperlink" Target="http://webapp.etsi.org/teldir/ListPersDetails.asp?PersId=59112" TargetMode="External" Id="R00671ddca1b646b0" /><Relationship Type="http://schemas.openxmlformats.org/officeDocument/2006/relationships/hyperlink" Target="http://portal.3gpp.org/ngppapp/CreateTdoc.aspx?mode=view&amp;contributionId=805195" TargetMode="External" Id="R5499ed990b014669" /><Relationship Type="http://schemas.openxmlformats.org/officeDocument/2006/relationships/hyperlink" Target="http://portal.3gpp.org/desktopmodules/Release/ReleaseDetails.aspx?releaseId=190" TargetMode="External" Id="R992bc257489b4fab" /><Relationship Type="http://schemas.openxmlformats.org/officeDocument/2006/relationships/hyperlink" Target="http://portal.3gpp.org/desktopmodules/Specifications/SpecificationDetails.aspx?specificationId=3145" TargetMode="External" Id="R4124abe4e18c4368" /><Relationship Type="http://schemas.openxmlformats.org/officeDocument/2006/relationships/hyperlink" Target="http://portal.3gpp.org/desktopmodules/WorkItem/WorkItemDetails.aspx?workitemId=740005" TargetMode="External" Id="Ra70699d3021c4b38" /><Relationship Type="http://schemas.openxmlformats.org/officeDocument/2006/relationships/hyperlink" Target="http://www.3gpp.org/ftp/tsg_sa/WG2_Arch/TSGS2_122_Cabo/Docs/S2-175112.zip" TargetMode="External" Id="R8aede0c9c24c4ff2" /><Relationship Type="http://schemas.openxmlformats.org/officeDocument/2006/relationships/hyperlink" Target="http://webapp.etsi.org/teldir/ListPersDetails.asp?PersId=60945" TargetMode="External" Id="Re4d2efc99c6741d4" /><Relationship Type="http://schemas.openxmlformats.org/officeDocument/2006/relationships/hyperlink" Target="http://portal.3gpp.org/ngppapp/CreateTdoc.aspx?mode=view&amp;contributionId=804697" TargetMode="External" Id="R64832a60bc514773" /><Relationship Type="http://schemas.openxmlformats.org/officeDocument/2006/relationships/hyperlink" Target="http://portal.3gpp.org/desktopmodules/Release/ReleaseDetails.aspx?releaseId=190" TargetMode="External" Id="R94a86c57be014c39" /><Relationship Type="http://schemas.openxmlformats.org/officeDocument/2006/relationships/hyperlink" Target="http://portal.3gpp.org/desktopmodules/Specifications/SpecificationDetails.aspx?specificationId=3144" TargetMode="External" Id="Rb29b027862db467f" /><Relationship Type="http://schemas.openxmlformats.org/officeDocument/2006/relationships/hyperlink" Target="http://portal.3gpp.org/desktopmodules/WorkItem/WorkItemDetails.aspx?workitemId=740005" TargetMode="External" Id="Rfe517f788ba74f63" /><Relationship Type="http://schemas.openxmlformats.org/officeDocument/2006/relationships/hyperlink" Target="http://www.3gpp.org/ftp/tsg_sa/WG2_Arch/TSGS2_122_Cabo/Docs/S2-175113.zip" TargetMode="External" Id="R767e5ed864ea40bd" /><Relationship Type="http://schemas.openxmlformats.org/officeDocument/2006/relationships/hyperlink" Target="http://webapp.etsi.org/teldir/ListPersDetails.asp?PersId=72162" TargetMode="External" Id="Raf0835be97004d45" /><Relationship Type="http://schemas.openxmlformats.org/officeDocument/2006/relationships/hyperlink" Target="http://portal.3gpp.org/ngppapp/CreateTdoc.aspx?mode=view&amp;contributionId=805124" TargetMode="External" Id="R9a66845ca30c4d5f" /><Relationship Type="http://schemas.openxmlformats.org/officeDocument/2006/relationships/hyperlink" Target="http://portal.3gpp.org/desktopmodules/Release/ReleaseDetails.aspx?releaseId=190" TargetMode="External" Id="Rea0bb413af254198" /><Relationship Type="http://schemas.openxmlformats.org/officeDocument/2006/relationships/hyperlink" Target="http://portal.3gpp.org/desktopmodules/Specifications/SpecificationDetails.aspx?specificationId=3145" TargetMode="External" Id="Ra532bc0bd98c4233" /><Relationship Type="http://schemas.openxmlformats.org/officeDocument/2006/relationships/hyperlink" Target="http://portal.3gpp.org/desktopmodules/WorkItem/WorkItemDetails.aspx?workitemId=740005" TargetMode="External" Id="Rd702a0d6da934544" /><Relationship Type="http://schemas.openxmlformats.org/officeDocument/2006/relationships/hyperlink" Target="http://www.3gpp.org/ftp/tsg_sa/WG2_Arch/TSGS2_122_Cabo/Docs/S2-175114.zip" TargetMode="External" Id="R8e7444a4720f4bd1" /><Relationship Type="http://schemas.openxmlformats.org/officeDocument/2006/relationships/hyperlink" Target="http://webapp.etsi.org/teldir/ListPersDetails.asp?PersId=65847" TargetMode="External" Id="Rb9654426417a4809" /><Relationship Type="http://schemas.openxmlformats.org/officeDocument/2006/relationships/hyperlink" Target="http://portal.3gpp.org/ngppapp/CreateTdoc.aspx?mode=view&amp;contributionId=805126" TargetMode="External" Id="R794ac11083034990" /><Relationship Type="http://schemas.openxmlformats.org/officeDocument/2006/relationships/hyperlink" Target="http://portal.3gpp.org/desktopmodules/Release/ReleaseDetails.aspx?releaseId=190" TargetMode="External" Id="Rb5012f58d1624617" /><Relationship Type="http://schemas.openxmlformats.org/officeDocument/2006/relationships/hyperlink" Target="http://portal.3gpp.org/desktopmodules/Specifications/SpecificationDetails.aspx?specificationId=3145" TargetMode="External" Id="R7f7bdb581b304ece" /><Relationship Type="http://schemas.openxmlformats.org/officeDocument/2006/relationships/hyperlink" Target="http://portal.3gpp.org/desktopmodules/WorkItem/WorkItemDetails.aspx?workitemId=740005" TargetMode="External" Id="R1b41c9a7400e4dd1" /><Relationship Type="http://schemas.openxmlformats.org/officeDocument/2006/relationships/hyperlink" Target="http://www.3gpp.org/ftp/tsg_sa/WG2_Arch/TSGS2_122_Cabo/Docs/S2-175115.zip" TargetMode="External" Id="R9e089808a6ab4599" /><Relationship Type="http://schemas.openxmlformats.org/officeDocument/2006/relationships/hyperlink" Target="http://webapp.etsi.org/teldir/ListPersDetails.asp?PersId=42013" TargetMode="External" Id="Rc6c07fec647f417c" /><Relationship Type="http://schemas.openxmlformats.org/officeDocument/2006/relationships/hyperlink" Target="http://portal.3gpp.org/ngppapp/CreateTdoc.aspx?mode=view&amp;contributionId=805127" TargetMode="External" Id="R98a4ee52e6e040d7" /><Relationship Type="http://schemas.openxmlformats.org/officeDocument/2006/relationships/hyperlink" Target="http://portal.3gpp.org/ngppapp/CreateTdoc.aspx?mode=view&amp;contributionId=805331" TargetMode="External" Id="Rb733066fabf54100" /><Relationship Type="http://schemas.openxmlformats.org/officeDocument/2006/relationships/hyperlink" Target="http://portal.3gpp.org/desktopmodules/Release/ReleaseDetails.aspx?releaseId=190" TargetMode="External" Id="R0f50ce49c0714fc9" /><Relationship Type="http://schemas.openxmlformats.org/officeDocument/2006/relationships/hyperlink" Target="http://portal.3gpp.org/desktopmodules/Specifications/SpecificationDetails.aspx?specificationId=3145" TargetMode="External" Id="R00e0cf8bfa32404b" /><Relationship Type="http://schemas.openxmlformats.org/officeDocument/2006/relationships/hyperlink" Target="http://portal.3gpp.org/desktopmodules/WorkItem/WorkItemDetails.aspx?workitemId=740005" TargetMode="External" Id="R20fe03e0f09745e3" /><Relationship Type="http://schemas.openxmlformats.org/officeDocument/2006/relationships/hyperlink" Target="http://www.3gpp.org/ftp/tsg_sa/WG2_Arch/TSGS2_122_Cabo/Docs/S2-175116.zip" TargetMode="External" Id="Rba207bd2db7d4eea" /><Relationship Type="http://schemas.openxmlformats.org/officeDocument/2006/relationships/hyperlink" Target="http://webapp.etsi.org/teldir/ListPersDetails.asp?PersId=17921" TargetMode="External" Id="R6234ab050ed34c07" /><Relationship Type="http://schemas.openxmlformats.org/officeDocument/2006/relationships/hyperlink" Target="http://portal.3gpp.org/ngppapp/CreateTdoc.aspx?mode=view&amp;contributionId=805129" TargetMode="External" Id="R6d92473817834c57" /><Relationship Type="http://schemas.openxmlformats.org/officeDocument/2006/relationships/hyperlink" Target="http://portal.3gpp.org/desktopmodules/Release/ReleaseDetails.aspx?releaseId=190" TargetMode="External" Id="R6e4dedd7d7e544dc" /><Relationship Type="http://schemas.openxmlformats.org/officeDocument/2006/relationships/hyperlink" Target="http://portal.3gpp.org/desktopmodules/Specifications/SpecificationDetails.aspx?specificationId=3145" TargetMode="External" Id="R609a0e0048544eb6" /><Relationship Type="http://schemas.openxmlformats.org/officeDocument/2006/relationships/hyperlink" Target="http://portal.3gpp.org/desktopmodules/WorkItem/WorkItemDetails.aspx?workitemId=740005" TargetMode="External" Id="R87da6ee575e94443" /><Relationship Type="http://schemas.openxmlformats.org/officeDocument/2006/relationships/hyperlink" Target="http://www.3gpp.org/ftp/tsg_sa/WG2_Arch/TSGS2_122_Cabo/Docs/S2-175117.zip" TargetMode="External" Id="Ra31a3864ace14651" /><Relationship Type="http://schemas.openxmlformats.org/officeDocument/2006/relationships/hyperlink" Target="http://webapp.etsi.org/teldir/ListPersDetails.asp?PersId=65847" TargetMode="External" Id="R41cd926ad99446ad" /><Relationship Type="http://schemas.openxmlformats.org/officeDocument/2006/relationships/hyperlink" Target="http://portal.3gpp.org/ngppapp/CreateTdoc.aspx?mode=view&amp;contributionId=805134" TargetMode="External" Id="Rc84bd8744e344bbf" /><Relationship Type="http://schemas.openxmlformats.org/officeDocument/2006/relationships/hyperlink" Target="http://portal.3gpp.org/desktopmodules/Release/ReleaseDetails.aspx?releaseId=190" TargetMode="External" Id="Rd0687f08a5484650" /><Relationship Type="http://schemas.openxmlformats.org/officeDocument/2006/relationships/hyperlink" Target="http://portal.3gpp.org/desktopmodules/Specifications/SpecificationDetails.aspx?specificationId=3145" TargetMode="External" Id="R17dc52eb2e014e03" /><Relationship Type="http://schemas.openxmlformats.org/officeDocument/2006/relationships/hyperlink" Target="http://portal.3gpp.org/desktopmodules/WorkItem/WorkItemDetails.aspx?workitemId=740005" TargetMode="External" Id="Rf11cf236d56b4d70" /><Relationship Type="http://schemas.openxmlformats.org/officeDocument/2006/relationships/hyperlink" Target="http://www.3gpp.org/ftp/tsg_sa/WG2_Arch/TSGS2_122_Cabo/Docs/S2-175118.zip" TargetMode="External" Id="R4b0d09a8d53e4d56" /><Relationship Type="http://schemas.openxmlformats.org/officeDocument/2006/relationships/hyperlink" Target="http://webapp.etsi.org/teldir/ListPersDetails.asp?PersId=56358" TargetMode="External" Id="Rcf94c9946b6c4ff7" /><Relationship Type="http://schemas.openxmlformats.org/officeDocument/2006/relationships/hyperlink" Target="http://portal.3gpp.org/ngppapp/CreateTdoc.aspx?mode=view&amp;contributionId=804520" TargetMode="External" Id="R1fa5eeaa5399425c" /><Relationship Type="http://schemas.openxmlformats.org/officeDocument/2006/relationships/hyperlink" Target="http://portal.3gpp.org/desktopmodules/Release/ReleaseDetails.aspx?releaseId=190" TargetMode="External" Id="R9b0a36c90a9e4e40" /><Relationship Type="http://schemas.openxmlformats.org/officeDocument/2006/relationships/hyperlink" Target="http://portal.3gpp.org/desktopmodules/Specifications/SpecificationDetails.aspx?specificationId=3145" TargetMode="External" Id="Rc19b5a1f38b94847" /><Relationship Type="http://schemas.openxmlformats.org/officeDocument/2006/relationships/hyperlink" Target="http://portal.3gpp.org/desktopmodules/WorkItem/WorkItemDetails.aspx?workitemId=740005" TargetMode="External" Id="R772235dc97914cbf" /><Relationship Type="http://schemas.openxmlformats.org/officeDocument/2006/relationships/hyperlink" Target="http://www.3gpp.org/ftp/tsg_sa/WG2_Arch/TSGS2_122_Cabo/Docs/S2-175119.zip" TargetMode="External" Id="Ra61069a8a60f4feb" /><Relationship Type="http://schemas.openxmlformats.org/officeDocument/2006/relationships/hyperlink" Target="http://webapp.etsi.org/teldir/ListPersDetails.asp?PersId=56358" TargetMode="External" Id="R4fa8f0fa934c476e" /><Relationship Type="http://schemas.openxmlformats.org/officeDocument/2006/relationships/hyperlink" Target="http://portal.3gpp.org/ngppapp/CreateTdoc.aspx?mode=view&amp;contributionId=804524" TargetMode="External" Id="Rc220fcdaba094986" /><Relationship Type="http://schemas.openxmlformats.org/officeDocument/2006/relationships/hyperlink" Target="http://portal.3gpp.org/desktopmodules/Release/ReleaseDetails.aspx?releaseId=190" TargetMode="External" Id="R1df7da69c57f471e" /><Relationship Type="http://schemas.openxmlformats.org/officeDocument/2006/relationships/hyperlink" Target="http://portal.3gpp.org/desktopmodules/Specifications/SpecificationDetails.aspx?specificationId=3145" TargetMode="External" Id="R191845af23454f0f" /><Relationship Type="http://schemas.openxmlformats.org/officeDocument/2006/relationships/hyperlink" Target="http://portal.3gpp.org/desktopmodules/WorkItem/WorkItemDetails.aspx?workitemId=740005" TargetMode="External" Id="R3377cdda3ef543f1" /><Relationship Type="http://schemas.openxmlformats.org/officeDocument/2006/relationships/hyperlink" Target="http://www.3gpp.org/ftp/tsg_sa/WG2_Arch/TSGS2_122_Cabo/Docs/S2-175120.zip" TargetMode="External" Id="R5ba58ded662a4d3a" /><Relationship Type="http://schemas.openxmlformats.org/officeDocument/2006/relationships/hyperlink" Target="http://webapp.etsi.org/teldir/ListPersDetails.asp?PersId=56358" TargetMode="External" Id="R2ce7ee4452444cdf" /><Relationship Type="http://schemas.openxmlformats.org/officeDocument/2006/relationships/hyperlink" Target="http://portal.3gpp.org/ngppapp/CreateTdoc.aspx?mode=view&amp;contributionId=804521" TargetMode="External" Id="Rf89082640b8b4a21" /><Relationship Type="http://schemas.openxmlformats.org/officeDocument/2006/relationships/hyperlink" Target="http://portal.3gpp.org/desktopmodules/Release/ReleaseDetails.aspx?releaseId=190" TargetMode="External" Id="R8c4223fa1da74d8c" /><Relationship Type="http://schemas.openxmlformats.org/officeDocument/2006/relationships/hyperlink" Target="http://portal.3gpp.org/desktopmodules/Specifications/SpecificationDetails.aspx?specificationId=3145" TargetMode="External" Id="Rade45c61bc5d4725" /><Relationship Type="http://schemas.openxmlformats.org/officeDocument/2006/relationships/hyperlink" Target="http://portal.3gpp.org/desktopmodules/WorkItem/WorkItemDetails.aspx?workitemId=740005" TargetMode="External" Id="R1b589b0a28db4c4e" /><Relationship Type="http://schemas.openxmlformats.org/officeDocument/2006/relationships/hyperlink" Target="http://www.3gpp.org/ftp/tsg_sa/WG2_Arch/TSGS2_122_Cabo/Docs/S2-175121.zip" TargetMode="External" Id="Rcc369783bdee445f" /><Relationship Type="http://schemas.openxmlformats.org/officeDocument/2006/relationships/hyperlink" Target="http://webapp.etsi.org/teldir/ListPersDetails.asp?PersId=68275" TargetMode="External" Id="R221c33572e8a4c50" /><Relationship Type="http://schemas.openxmlformats.org/officeDocument/2006/relationships/hyperlink" Target="http://portal.3gpp.org/ngppapp/CreateTdoc.aspx?mode=view&amp;contributionId=804525" TargetMode="External" Id="Reb82ae2df32f4e3c" /><Relationship Type="http://schemas.openxmlformats.org/officeDocument/2006/relationships/hyperlink" Target="http://portal.3gpp.org/desktopmodules/Release/ReleaseDetails.aspx?releaseId=190" TargetMode="External" Id="Rf6ba016158134b5c" /><Relationship Type="http://schemas.openxmlformats.org/officeDocument/2006/relationships/hyperlink" Target="http://portal.3gpp.org/desktopmodules/Specifications/SpecificationDetails.aspx?specificationId=3144" TargetMode="External" Id="Re3a541259a064246" /><Relationship Type="http://schemas.openxmlformats.org/officeDocument/2006/relationships/hyperlink" Target="http://portal.3gpp.org/desktopmodules/WorkItem/WorkItemDetails.aspx?workitemId=740005" TargetMode="External" Id="Rf75c5043dfd7420e" /><Relationship Type="http://schemas.openxmlformats.org/officeDocument/2006/relationships/hyperlink" Target="http://www.3gpp.org/ftp/tsg_sa/WG2_Arch/TSGS2_122_Cabo/Docs/S2-175122.zip" TargetMode="External" Id="R21a5f5695fea48b3" /><Relationship Type="http://schemas.openxmlformats.org/officeDocument/2006/relationships/hyperlink" Target="http://webapp.etsi.org/teldir/ListPersDetails.asp?PersId=56358" TargetMode="External" Id="R5db649d1268e4482" /><Relationship Type="http://schemas.openxmlformats.org/officeDocument/2006/relationships/hyperlink" Target="http://portal.3gpp.org/ngppapp/CreateTdoc.aspx?mode=view&amp;contributionId=805196" TargetMode="External" Id="R6be7dcddfd26443c" /><Relationship Type="http://schemas.openxmlformats.org/officeDocument/2006/relationships/hyperlink" Target="http://portal.3gpp.org/ngppapp/CreateTdoc.aspx?mode=view&amp;contributionId=805266" TargetMode="External" Id="Rbbf7999fcc0a4faa" /><Relationship Type="http://schemas.openxmlformats.org/officeDocument/2006/relationships/hyperlink" Target="http://portal.3gpp.org/desktopmodules/Release/ReleaseDetails.aspx?releaseId=190" TargetMode="External" Id="R8ceae456589e4a31" /><Relationship Type="http://schemas.openxmlformats.org/officeDocument/2006/relationships/hyperlink" Target="http://portal.3gpp.org/desktopmodules/Specifications/SpecificationDetails.aspx?specificationId=3144" TargetMode="External" Id="Ra64219d7af4f432e" /><Relationship Type="http://schemas.openxmlformats.org/officeDocument/2006/relationships/hyperlink" Target="http://portal.3gpp.org/desktopmodules/WorkItem/WorkItemDetails.aspx?workitemId=740005" TargetMode="External" Id="R1f235e1c4de1477c" /><Relationship Type="http://schemas.openxmlformats.org/officeDocument/2006/relationships/hyperlink" Target="http://www.3gpp.org/ftp/tsg_sa/WG2_Arch/TSGS2_122_Cabo/Docs/S2-175123.zip" TargetMode="External" Id="Rc664f6b7f95745ed" /><Relationship Type="http://schemas.openxmlformats.org/officeDocument/2006/relationships/hyperlink" Target="http://webapp.etsi.org/teldir/ListPersDetails.asp?PersId=21207" TargetMode="External" Id="R9ce6b70e6b874a99" /><Relationship Type="http://schemas.openxmlformats.org/officeDocument/2006/relationships/hyperlink" Target="http://portal.3gpp.org/ngppapp/CreateTdoc.aspx?mode=view&amp;contributionId=805198" TargetMode="External" Id="Rc859332705c64624" /><Relationship Type="http://schemas.openxmlformats.org/officeDocument/2006/relationships/hyperlink" Target="http://portal.3gpp.org/ngppapp/CreateTdoc.aspx?mode=view&amp;contributionId=816336" TargetMode="External" Id="Re843c431cb434b54" /><Relationship Type="http://schemas.openxmlformats.org/officeDocument/2006/relationships/hyperlink" Target="http://portal.3gpp.org/desktopmodules/Release/ReleaseDetails.aspx?releaseId=190" TargetMode="External" Id="R228286225e6d43ac" /><Relationship Type="http://schemas.openxmlformats.org/officeDocument/2006/relationships/hyperlink" Target="http://portal.3gpp.org/desktopmodules/Specifications/SpecificationDetails.aspx?specificationId=821" TargetMode="External" Id="R7f57d60aa2c8431d" /><Relationship Type="http://schemas.openxmlformats.org/officeDocument/2006/relationships/hyperlink" Target="http://portal.3gpp.org/desktopmodules/WorkItem/WorkItemDetails.aspx?workitemId=740005" TargetMode="External" Id="R5a49154400ed4854" /><Relationship Type="http://schemas.openxmlformats.org/officeDocument/2006/relationships/hyperlink" Target="http://www.3gpp.org/ftp/tsg_sa/WG2_Arch/TSGS2_122_Cabo/Docs/S2-175124.zip" TargetMode="External" Id="Ra4436da08aee4877" /><Relationship Type="http://schemas.openxmlformats.org/officeDocument/2006/relationships/hyperlink" Target="http://webapp.etsi.org/teldir/ListPersDetails.asp?PersId=36283" TargetMode="External" Id="Rf617c8488c5d4fea" /><Relationship Type="http://schemas.openxmlformats.org/officeDocument/2006/relationships/hyperlink" Target="http://portal.3gpp.org/ngppapp/CreateTdoc.aspx?mode=view&amp;contributionId=804966" TargetMode="External" Id="Ra0861d26f41547c0" /><Relationship Type="http://schemas.openxmlformats.org/officeDocument/2006/relationships/hyperlink" Target="http://portal.3gpp.org/desktopmodules/Release/ReleaseDetails.aspx?releaseId=189" TargetMode="External" Id="Rf998542268c14faa" /><Relationship Type="http://schemas.openxmlformats.org/officeDocument/2006/relationships/hyperlink" Target="http://portal.3gpp.org/desktopmodules/Specifications/SpecificationDetails.aspx?specificationId=849" TargetMode="External" Id="R8968333b02c5496e" /><Relationship Type="http://schemas.openxmlformats.org/officeDocument/2006/relationships/hyperlink" Target="http://portal.3gpp.org/desktopmodules/WorkItem/WorkItemDetails.aspx?workitemId=730359" TargetMode="External" Id="Rb16444d0bf074e0c" /><Relationship Type="http://schemas.openxmlformats.org/officeDocument/2006/relationships/hyperlink" Target="http://www.3gpp.org/ftp/tsg_sa/WG2_Arch/TSGS2_122_Cabo/Docs/S2-175125.zip" TargetMode="External" Id="R263856746949409e" /><Relationship Type="http://schemas.openxmlformats.org/officeDocument/2006/relationships/hyperlink" Target="http://webapp.etsi.org/teldir/ListPersDetails.asp?PersId=36283" TargetMode="External" Id="R7c14f588771a405d" /><Relationship Type="http://schemas.openxmlformats.org/officeDocument/2006/relationships/hyperlink" Target="http://portal.3gpp.org/ngppapp/CreateTdoc.aspx?mode=view&amp;contributionId=804967" TargetMode="External" Id="Rf0f395ef384646f0" /><Relationship Type="http://schemas.openxmlformats.org/officeDocument/2006/relationships/hyperlink" Target="http://portal.3gpp.org/desktopmodules/Release/ReleaseDetails.aspx?releaseId=190" TargetMode="External" Id="R6d3d9b4495db4d8e" /><Relationship Type="http://schemas.openxmlformats.org/officeDocument/2006/relationships/hyperlink" Target="http://portal.3gpp.org/desktopmodules/Specifications/SpecificationDetails.aspx?specificationId=849" TargetMode="External" Id="R672ecb19e6ca44b3" /><Relationship Type="http://schemas.openxmlformats.org/officeDocument/2006/relationships/hyperlink" Target="http://portal.3gpp.org/desktopmodules/WorkItem/WorkItemDetails.aspx?workitemId=730359" TargetMode="External" Id="R0ad8837514bb4ebb" /><Relationship Type="http://schemas.openxmlformats.org/officeDocument/2006/relationships/hyperlink" Target="http://www.3gpp.org/ftp/tsg_sa/WG2_Arch/TSGS2_122_Cabo/Docs/S2-175126.zip" TargetMode="External" Id="R2044bafb94f74d0e" /><Relationship Type="http://schemas.openxmlformats.org/officeDocument/2006/relationships/hyperlink" Target="http://webapp.etsi.org/teldir/ListPersDetails.asp?PersId=36283" TargetMode="External" Id="R4ac8f7defcf54116" /><Relationship Type="http://schemas.openxmlformats.org/officeDocument/2006/relationships/hyperlink" Target="http://portal.3gpp.org/ngppapp/CreateTdoc.aspx?mode=view&amp;contributionId=805205" TargetMode="External" Id="R56135ea81b3c41f4" /><Relationship Type="http://schemas.openxmlformats.org/officeDocument/2006/relationships/hyperlink" Target="http://portal.3gpp.org/desktopmodules/Release/ReleaseDetails.aspx?releaseId=189" TargetMode="External" Id="R035d1c8ccd714739" /><Relationship Type="http://schemas.openxmlformats.org/officeDocument/2006/relationships/hyperlink" Target="http://www.3gpp.org/ftp/tsg_sa/WG2_Arch/TSGS2_122_Cabo/Docs/S2-175127.zip" TargetMode="External" Id="R8f02e30c2a404467" /><Relationship Type="http://schemas.openxmlformats.org/officeDocument/2006/relationships/hyperlink" Target="http://webapp.etsi.org/teldir/ListPersDetails.asp?PersId=72758" TargetMode="External" Id="Re525b3f0f174465d" /><Relationship Type="http://schemas.openxmlformats.org/officeDocument/2006/relationships/hyperlink" Target="http://portal.3gpp.org/ngppapp/CreateTdoc.aspx?mode=view&amp;contributionId=805215" TargetMode="External" Id="R5e1beb621be64efe" /><Relationship Type="http://schemas.openxmlformats.org/officeDocument/2006/relationships/hyperlink" Target="http://portal.3gpp.org/desktopmodules/Release/ReleaseDetails.aspx?releaseId=187" TargetMode="External" Id="Red41a0406c184d89" /><Relationship Type="http://schemas.openxmlformats.org/officeDocument/2006/relationships/hyperlink" Target="http://portal.3gpp.org/desktopmodules/Specifications/SpecificationDetails.aspx?specificationId=849" TargetMode="External" Id="Rbb27f195a4384f7c" /><Relationship Type="http://schemas.openxmlformats.org/officeDocument/2006/relationships/hyperlink" Target="http://www.3gpp.org/ftp/tsg_sa/WG2_Arch/TSGS2_122_Cabo/Docs/S2-175128.zip" TargetMode="External" Id="Re450e94b3fac435e" /><Relationship Type="http://schemas.openxmlformats.org/officeDocument/2006/relationships/hyperlink" Target="http://webapp.etsi.org/teldir/ListPersDetails.asp?PersId=36283" TargetMode="External" Id="R681e7184bc474632" /><Relationship Type="http://schemas.openxmlformats.org/officeDocument/2006/relationships/hyperlink" Target="http://portal.3gpp.org/ngppapp/CreateTdoc.aspx?mode=view&amp;contributionId=804768" TargetMode="External" Id="R618c15ebf4d7477b" /><Relationship Type="http://schemas.openxmlformats.org/officeDocument/2006/relationships/hyperlink" Target="http://portal.3gpp.org/desktopmodules/Release/ReleaseDetails.aspx?releaseId=189" TargetMode="External" Id="Re24b9274126a4ed7" /><Relationship Type="http://schemas.openxmlformats.org/officeDocument/2006/relationships/hyperlink" Target="http://portal.3gpp.org/desktopmodules/Specifications/SpecificationDetails.aspx?specificationId=821" TargetMode="External" Id="R35716996ba604d0e" /><Relationship Type="http://schemas.openxmlformats.org/officeDocument/2006/relationships/hyperlink" Target="http://portal.3gpp.org/desktopmodules/WorkItem/WorkItemDetails.aspx?workitemId=730359" TargetMode="External" Id="Radd56a2a7f364a7a" /><Relationship Type="http://schemas.openxmlformats.org/officeDocument/2006/relationships/hyperlink" Target="http://www.3gpp.org/ftp/tsg_sa/WG2_Arch/TSGS2_122_Cabo/Docs/S2-175129.zip" TargetMode="External" Id="R8d521812108643f9" /><Relationship Type="http://schemas.openxmlformats.org/officeDocument/2006/relationships/hyperlink" Target="http://webapp.etsi.org/teldir/ListPersDetails.asp?PersId=36283" TargetMode="External" Id="R958aa543d8b3403e" /><Relationship Type="http://schemas.openxmlformats.org/officeDocument/2006/relationships/hyperlink" Target="http://portal.3gpp.org/ngppapp/CreateTdoc.aspx?mode=view&amp;contributionId=804769" TargetMode="External" Id="R8de6bb7f552844db" /><Relationship Type="http://schemas.openxmlformats.org/officeDocument/2006/relationships/hyperlink" Target="http://portal.3gpp.org/desktopmodules/Release/ReleaseDetails.aspx?releaseId=187" TargetMode="External" Id="R6f7097db2fb94591" /><Relationship Type="http://schemas.openxmlformats.org/officeDocument/2006/relationships/hyperlink" Target="http://www.3gpp.org/ftp/tsg_sa/WG2_Arch/TSGS2_122_Cabo/Docs/S2-175130.zip" TargetMode="External" Id="R2b41a0803cdb4eb1" /><Relationship Type="http://schemas.openxmlformats.org/officeDocument/2006/relationships/hyperlink" Target="http://webapp.etsi.org/teldir/ListPersDetails.asp?PersId=56358" TargetMode="External" Id="Rfc39d6497e254101" /><Relationship Type="http://schemas.openxmlformats.org/officeDocument/2006/relationships/hyperlink" Target="http://portal.3gpp.org/ngppapp/CreateTdoc.aspx?mode=view&amp;contributionId=805253" TargetMode="External" Id="R13ee0c42b5e74698" /><Relationship Type="http://schemas.openxmlformats.org/officeDocument/2006/relationships/hyperlink" Target="http://portal.3gpp.org/desktopmodules/Release/ReleaseDetails.aspx?releaseId=190" TargetMode="External" Id="Rf8a4acd54f1b4427" /><Relationship Type="http://schemas.openxmlformats.org/officeDocument/2006/relationships/hyperlink" Target="http://portal.3gpp.org/desktopmodules/Specifications/SpecificationDetails.aspx?specificationId=3144" TargetMode="External" Id="Rad5726f3ff6e4402" /><Relationship Type="http://schemas.openxmlformats.org/officeDocument/2006/relationships/hyperlink" Target="http://portal.3gpp.org/desktopmodules/WorkItem/WorkItemDetails.aspx?workitemId=740005" TargetMode="External" Id="Raa408c49cf8745da" /><Relationship Type="http://schemas.openxmlformats.org/officeDocument/2006/relationships/hyperlink" Target="http://webapp.etsi.org/teldir/ListPersDetails.asp?PersId=648" TargetMode="External" Id="R04dac33c95f745e9" /><Relationship Type="http://schemas.openxmlformats.org/officeDocument/2006/relationships/hyperlink" Target="http://webapp.etsi.org/teldir/ListPersDetails.asp?PersId=648" TargetMode="External" Id="Rd4097271192d4005" /><Relationship Type="http://schemas.openxmlformats.org/officeDocument/2006/relationships/hyperlink" Target="http://webapp.etsi.org/teldir/ListPersDetails.asp?PersId=648" TargetMode="External" Id="R1f5a1c332a0542d9" /><Relationship Type="http://schemas.openxmlformats.org/officeDocument/2006/relationships/hyperlink" Target="http://webapp.etsi.org/teldir/ListPersDetails.asp?PersId=648" TargetMode="External" Id="R95e35c4250a04a40" /><Relationship Type="http://schemas.openxmlformats.org/officeDocument/2006/relationships/hyperlink" Target="http://webapp.etsi.org/teldir/ListPersDetails.asp?PersId=648" TargetMode="External" Id="Rb126eb98cb2a4e89" /><Relationship Type="http://schemas.openxmlformats.org/officeDocument/2006/relationships/hyperlink" Target="http://webapp.etsi.org/teldir/ListPersDetails.asp?PersId=648" TargetMode="External" Id="R3a11fe3a0a93490b" /><Relationship Type="http://schemas.openxmlformats.org/officeDocument/2006/relationships/hyperlink" Target="http://webapp.etsi.org/teldir/ListPersDetails.asp?PersId=648" TargetMode="External" Id="Rf8663c7202ed4c65" /><Relationship Type="http://schemas.openxmlformats.org/officeDocument/2006/relationships/hyperlink" Target="http://webapp.etsi.org/teldir/ListPersDetails.asp?PersId=648" TargetMode="External" Id="R2b8a22a1458f411e" /><Relationship Type="http://schemas.openxmlformats.org/officeDocument/2006/relationships/hyperlink" Target="http://webapp.etsi.org/teldir/ListPersDetails.asp?PersId=648" TargetMode="External" Id="R6ba1e03da6cf40de" /><Relationship Type="http://schemas.openxmlformats.org/officeDocument/2006/relationships/hyperlink" Target="http://webapp.etsi.org/teldir/ListPersDetails.asp?PersId=648" TargetMode="External" Id="R968c959ea8844424" /><Relationship Type="http://schemas.openxmlformats.org/officeDocument/2006/relationships/hyperlink" Target="http://webapp.etsi.org/teldir/ListPersDetails.asp?PersId=648" TargetMode="External" Id="Ra972e86a336f4594" /><Relationship Type="http://schemas.openxmlformats.org/officeDocument/2006/relationships/hyperlink" Target="http://webapp.etsi.org/teldir/ListPersDetails.asp?PersId=648" TargetMode="External" Id="R4b35fde9dbd64b46" /><Relationship Type="http://schemas.openxmlformats.org/officeDocument/2006/relationships/hyperlink" Target="http://webapp.etsi.org/teldir/ListPersDetails.asp?PersId=648" TargetMode="External" Id="Raf97ed72f75b46ff" /><Relationship Type="http://schemas.openxmlformats.org/officeDocument/2006/relationships/hyperlink" Target="http://webapp.etsi.org/teldir/ListPersDetails.asp?PersId=648" TargetMode="External" Id="Rbc43390f7b4e46a3" /><Relationship Type="http://schemas.openxmlformats.org/officeDocument/2006/relationships/hyperlink" Target="http://webapp.etsi.org/teldir/ListPersDetails.asp?PersId=648" TargetMode="External" Id="R0e8dcc13f3bf4b2f" /><Relationship Type="http://schemas.openxmlformats.org/officeDocument/2006/relationships/hyperlink" Target="http://webapp.etsi.org/teldir/ListPersDetails.asp?PersId=648" TargetMode="External" Id="R897c454adfed4eea" /><Relationship Type="http://schemas.openxmlformats.org/officeDocument/2006/relationships/hyperlink" Target="http://webapp.etsi.org/teldir/ListPersDetails.asp?PersId=648" TargetMode="External" Id="R270f63e056e14fea" /><Relationship Type="http://schemas.openxmlformats.org/officeDocument/2006/relationships/hyperlink" Target="http://webapp.etsi.org/teldir/ListPersDetails.asp?PersId=648" TargetMode="External" Id="R86115081eb6a493c" /><Relationship Type="http://schemas.openxmlformats.org/officeDocument/2006/relationships/hyperlink" Target="http://webapp.etsi.org/teldir/ListPersDetails.asp?PersId=648" TargetMode="External" Id="Rff00ff20612f4da9" /><Relationship Type="http://schemas.openxmlformats.org/officeDocument/2006/relationships/hyperlink" Target="http://webapp.etsi.org/teldir/ListPersDetails.asp?PersId=648" TargetMode="External" Id="R2f97f987c04e478d" /><Relationship Type="http://schemas.openxmlformats.org/officeDocument/2006/relationships/hyperlink" Target="http://webapp.etsi.org/teldir/ListPersDetails.asp?PersId=648" TargetMode="External" Id="Re374ab40fed34940" /><Relationship Type="http://schemas.openxmlformats.org/officeDocument/2006/relationships/hyperlink" Target="http://www.3gpp.org/ftp/tsg_sa/WG2_Arch/TSGS2_122_Cabo/Docs/S2-175152.zip" TargetMode="External" Id="Re8e2adc3fdac4c00" /><Relationship Type="http://schemas.openxmlformats.org/officeDocument/2006/relationships/hyperlink" Target="http://webapp.etsi.org/teldir/ListPersDetails.asp?PersId=51554" TargetMode="External" Id="Raa8d6bdcf2b844aa" /><Relationship Type="http://schemas.openxmlformats.org/officeDocument/2006/relationships/hyperlink" Target="http://portal.3gpp.org/ngppapp/CreateTdoc.aspx?mode=view&amp;contributionId=801645" TargetMode="External" Id="R5d22e565afec48bb" /><Relationship Type="http://schemas.openxmlformats.org/officeDocument/2006/relationships/hyperlink" Target="http://portal.3gpp.org/desktopmodules/Release/ReleaseDetails.aspx?releaseId=190" TargetMode="External" Id="R2703a08c876c41e4" /><Relationship Type="http://schemas.openxmlformats.org/officeDocument/2006/relationships/hyperlink" Target="http://portal.3gpp.org/desktopmodules/Specifications/SpecificationDetails.aspx?specificationId=3144" TargetMode="External" Id="R473c1940c7ba47e7" /><Relationship Type="http://schemas.openxmlformats.org/officeDocument/2006/relationships/hyperlink" Target="http://portal.3gpp.org/desktopmodules/WorkItem/WorkItemDetails.aspx?workitemId=740005" TargetMode="External" Id="Rd6d33a752a164097" /><Relationship Type="http://schemas.openxmlformats.org/officeDocument/2006/relationships/hyperlink" Target="http://www.3gpp.org/ftp/tsg_sa/WG2_Arch/TSGS2_122_Cabo/Docs/S2-175153.zip" TargetMode="External" Id="R0832bc2c7cbe44ae" /><Relationship Type="http://schemas.openxmlformats.org/officeDocument/2006/relationships/hyperlink" Target="http://webapp.etsi.org/teldir/ListPersDetails.asp?PersId=23396" TargetMode="External" Id="R7c180249517642ab" /><Relationship Type="http://schemas.openxmlformats.org/officeDocument/2006/relationships/hyperlink" Target="http://portal.3gpp.org/ngppapp/CreateTdoc.aspx?mode=view&amp;contributionId=804039" TargetMode="External" Id="R2d4fccc89d044a32" /><Relationship Type="http://schemas.openxmlformats.org/officeDocument/2006/relationships/hyperlink" Target="http://portal.3gpp.org/desktopmodules/Release/ReleaseDetails.aspx?releaseId=190" TargetMode="External" Id="Rb949256177814aa5" /><Relationship Type="http://schemas.openxmlformats.org/officeDocument/2006/relationships/hyperlink" Target="http://portal.3gpp.org/desktopmodules/Specifications/SpecificationDetails.aspx?specificationId=3144" TargetMode="External" Id="Rc2d71d963b0446b7" /><Relationship Type="http://schemas.openxmlformats.org/officeDocument/2006/relationships/hyperlink" Target="http://portal.3gpp.org/desktopmodules/WorkItem/WorkItemDetails.aspx?workitemId=740005" TargetMode="External" Id="Rba4383ffd89b4d25" /><Relationship Type="http://schemas.openxmlformats.org/officeDocument/2006/relationships/hyperlink" Target="http://www.3gpp.org/ftp/tsg_sa/WG2_Arch/TSGS2_122_Cabo/Docs/S2-175154.zip" TargetMode="External" Id="Rd8f2333ae6e14bfd" /><Relationship Type="http://schemas.openxmlformats.org/officeDocument/2006/relationships/hyperlink" Target="http://webapp.etsi.org/teldir/ListPersDetails.asp?PersId=45073" TargetMode="External" Id="Ra3231a9d20fd4bf9" /><Relationship Type="http://schemas.openxmlformats.org/officeDocument/2006/relationships/hyperlink" Target="http://portal.3gpp.org/ngppapp/CreateTdoc.aspx?mode=view&amp;contributionId=803942" TargetMode="External" Id="R617eb6eef3204a0a" /><Relationship Type="http://schemas.openxmlformats.org/officeDocument/2006/relationships/hyperlink" Target="http://portal.3gpp.org/desktopmodules/Release/ReleaseDetails.aspx?releaseId=190" TargetMode="External" Id="R65c1225d553b4640" /><Relationship Type="http://schemas.openxmlformats.org/officeDocument/2006/relationships/hyperlink" Target="http://portal.3gpp.org/desktopmodules/Specifications/SpecificationDetails.aspx?specificationId=3144" TargetMode="External" Id="R2e63be9a68854e40" /><Relationship Type="http://schemas.openxmlformats.org/officeDocument/2006/relationships/hyperlink" Target="http://portal.3gpp.org/desktopmodules/WorkItem/WorkItemDetails.aspx?workitemId=740005" TargetMode="External" Id="R33c4b2f7506d4a54" /><Relationship Type="http://schemas.openxmlformats.org/officeDocument/2006/relationships/hyperlink" Target="http://www.3gpp.org/ftp/tsg_sa/WG2_Arch/TSGS2_122_Cabo/Docs/S2-175155.zip" TargetMode="External" Id="R38b11b1953294728" /><Relationship Type="http://schemas.openxmlformats.org/officeDocument/2006/relationships/hyperlink" Target="http://webapp.etsi.org/teldir/ListPersDetails.asp?PersId=24932" TargetMode="External" Id="R0e4962f7b8c142dd" /><Relationship Type="http://schemas.openxmlformats.org/officeDocument/2006/relationships/hyperlink" Target="http://portal.3gpp.org/ngppapp/CreateTdoc.aspx?mode=view&amp;contributionId=803893" TargetMode="External" Id="Rf42626822e764e4c" /><Relationship Type="http://schemas.openxmlformats.org/officeDocument/2006/relationships/hyperlink" Target="http://portal.3gpp.org/ngppapp/CreateTdoc.aspx?mode=view&amp;contributionId=805343" TargetMode="External" Id="Re2619cedeb7d4f07" /><Relationship Type="http://schemas.openxmlformats.org/officeDocument/2006/relationships/hyperlink" Target="http://www.3gpp.org/ftp/tsg_sa/WG2_Arch/TSGS2_122_Cabo/Docs/S2-175156.zip" TargetMode="External" Id="Rac8d191a830b45f3" /><Relationship Type="http://schemas.openxmlformats.org/officeDocument/2006/relationships/hyperlink" Target="http://webapp.etsi.org/teldir/ListPersDetails.asp?PersId=57013" TargetMode="External" Id="R93f5daa166bf4530" /><Relationship Type="http://schemas.openxmlformats.org/officeDocument/2006/relationships/hyperlink" Target="http://portal.3gpp.org/ngppapp/CreateTdoc.aspx?mode=view&amp;contributionId=803905" TargetMode="External" Id="R352e60b6e98047f7" /><Relationship Type="http://schemas.openxmlformats.org/officeDocument/2006/relationships/hyperlink" Target="http://portal.3gpp.org/desktopmodules/Release/ReleaseDetails.aspx?releaseId=190" TargetMode="External" Id="R5e6b1407d01f411a" /><Relationship Type="http://schemas.openxmlformats.org/officeDocument/2006/relationships/hyperlink" Target="http://portal.3gpp.org/desktopmodules/Specifications/SpecificationDetails.aspx?specificationId=3145" TargetMode="External" Id="R0cbc9bb7e9044d29" /><Relationship Type="http://schemas.openxmlformats.org/officeDocument/2006/relationships/hyperlink" Target="http://portal.3gpp.org/desktopmodules/WorkItem/WorkItemDetails.aspx?workitemId=740005" TargetMode="External" Id="Rc8d1affdcf0f472a" /><Relationship Type="http://schemas.openxmlformats.org/officeDocument/2006/relationships/hyperlink" Target="http://www.3gpp.org/ftp/tsg_sa/WG2_Arch/TSGS2_122_Cabo/Docs/S2-175157.zip" TargetMode="External" Id="R3712c5adf5244607" /><Relationship Type="http://schemas.openxmlformats.org/officeDocument/2006/relationships/hyperlink" Target="http://webapp.etsi.org/teldir/ListPersDetails.asp?PersId=57013" TargetMode="External" Id="Raf058d8731e04529" /><Relationship Type="http://schemas.openxmlformats.org/officeDocument/2006/relationships/hyperlink" Target="http://portal.3gpp.org/ngppapp/CreateTdoc.aspx?mode=view&amp;contributionId=803901" TargetMode="External" Id="R88403bed415e44d2" /><Relationship Type="http://schemas.openxmlformats.org/officeDocument/2006/relationships/hyperlink" Target="http://portal.3gpp.org/desktopmodules/Release/ReleaseDetails.aspx?releaseId=190" TargetMode="External" Id="Rc318d97ffa05433c" /><Relationship Type="http://schemas.openxmlformats.org/officeDocument/2006/relationships/hyperlink" Target="http://www.3gpp.org/ftp/tsg_sa/WG2_Arch/TSGS2_122_Cabo/Docs/S2-175158.zip" TargetMode="External" Id="R81b4d5efbdc24fc1" /><Relationship Type="http://schemas.openxmlformats.org/officeDocument/2006/relationships/hyperlink" Target="http://webapp.etsi.org/teldir/ListPersDetails.asp?PersId=47206" TargetMode="External" Id="R5ed0e13556894abc" /><Relationship Type="http://schemas.openxmlformats.org/officeDocument/2006/relationships/hyperlink" Target="http://portal.3gpp.org/ngppapp/CreateTdoc.aspx?mode=view&amp;contributionId=803360" TargetMode="External" Id="R8b0c226726da4e4e" /><Relationship Type="http://schemas.openxmlformats.org/officeDocument/2006/relationships/hyperlink" Target="http://portal.3gpp.org/ngppapp/CreateTdoc.aspx?mode=view&amp;contributionId=805339" TargetMode="External" Id="R7faa507df6574f34" /><Relationship Type="http://schemas.openxmlformats.org/officeDocument/2006/relationships/hyperlink" Target="http://portal.3gpp.org/desktopmodules/Release/ReleaseDetails.aspx?releaseId=190" TargetMode="External" Id="Rc4ce762d631e4e4c" /><Relationship Type="http://schemas.openxmlformats.org/officeDocument/2006/relationships/hyperlink" Target="http://portal.3gpp.org/desktopmodules/Specifications/SpecificationDetails.aspx?specificationId=3145" TargetMode="External" Id="Ra4d9c22033014fce" /><Relationship Type="http://schemas.openxmlformats.org/officeDocument/2006/relationships/hyperlink" Target="http://portal.3gpp.org/desktopmodules/WorkItem/WorkItemDetails.aspx?workitemId=740005" TargetMode="External" Id="Rfb7183e216454a63" /><Relationship Type="http://schemas.openxmlformats.org/officeDocument/2006/relationships/hyperlink" Target="http://webapp.etsi.org/teldir/ListPersDetails.asp?PersId=21207" TargetMode="External" Id="Rb9ef9e451a1f4208" /><Relationship Type="http://schemas.openxmlformats.org/officeDocument/2006/relationships/hyperlink" Target="http://portal.3gpp.org/ngppapp/CreateTdoc.aspx?mode=view&amp;contributionId=802371" TargetMode="External" Id="Rd9f86d7709f94a0e" /><Relationship Type="http://schemas.openxmlformats.org/officeDocument/2006/relationships/hyperlink" Target="http://portal.3gpp.org/desktopmodules/Release/ReleaseDetails.aspx?releaseId=190" TargetMode="External" Id="Rbd661863e9a74030" /><Relationship Type="http://schemas.openxmlformats.org/officeDocument/2006/relationships/hyperlink" Target="http://webapp.etsi.org/teldir/ListPersDetails.asp?PersId=57487" TargetMode="External" Id="Rd72391bba2464928" /><Relationship Type="http://schemas.openxmlformats.org/officeDocument/2006/relationships/hyperlink" Target="http://portal.3gpp.org/ngppapp/CreateTdoc.aspx?mode=view&amp;contributionId=803738" TargetMode="External" Id="R86f5c530abce4e16" /><Relationship Type="http://schemas.openxmlformats.org/officeDocument/2006/relationships/hyperlink" Target="http://portal.3gpp.org/desktopmodules/Release/ReleaseDetails.aspx?releaseId=190" TargetMode="External" Id="R5d4e89ae70d343a4" /><Relationship Type="http://schemas.openxmlformats.org/officeDocument/2006/relationships/hyperlink" Target="http://portal.3gpp.org/desktopmodules/Specifications/SpecificationDetails.aspx?specificationId=3145" TargetMode="External" Id="Rb3609f535aae4b83" /><Relationship Type="http://schemas.openxmlformats.org/officeDocument/2006/relationships/hyperlink" Target="http://portal.3gpp.org/desktopmodules/WorkItem/WorkItemDetails.aspx?workitemId=740005" TargetMode="External" Id="Rfde2787801714a2f" /><Relationship Type="http://schemas.openxmlformats.org/officeDocument/2006/relationships/hyperlink" Target="http://www.3gpp.org/ftp/tsg_sa/WG2_Arch/TSGS2_122_Cabo/Docs/S2-175161.zip" TargetMode="External" Id="Rb8355c5bdd094f1c" /><Relationship Type="http://schemas.openxmlformats.org/officeDocument/2006/relationships/hyperlink" Target="http://webapp.etsi.org/teldir/ListPersDetails.asp?PersId=72162" TargetMode="External" Id="R4f557ed2eb294c4c" /><Relationship Type="http://schemas.openxmlformats.org/officeDocument/2006/relationships/hyperlink" Target="http://portal.3gpp.org/ngppapp/CreateTdoc.aspx?mode=view&amp;contributionId=803651" TargetMode="External" Id="R9e57f21cb6c542ab" /><Relationship Type="http://schemas.openxmlformats.org/officeDocument/2006/relationships/hyperlink" Target="http://portal.3gpp.org/desktopmodules/Release/ReleaseDetails.aspx?releaseId=190" TargetMode="External" Id="R5c23c3e3afa14f89" /><Relationship Type="http://schemas.openxmlformats.org/officeDocument/2006/relationships/hyperlink" Target="http://portal.3gpp.org/desktopmodules/Specifications/SpecificationDetails.aspx?specificationId=3144" TargetMode="External" Id="Rf7a589d6cef74e3e" /><Relationship Type="http://schemas.openxmlformats.org/officeDocument/2006/relationships/hyperlink" Target="http://portal.3gpp.org/desktopmodules/WorkItem/WorkItemDetails.aspx?workitemId=740005" TargetMode="External" Id="R0d6eb4f1623748f1" /><Relationship Type="http://schemas.openxmlformats.org/officeDocument/2006/relationships/hyperlink" Target="http://www.3gpp.org/ftp/tsg_sa/WG2_Arch/TSGS2_122_Cabo/Docs/S2-175162.zip" TargetMode="External" Id="R733bb5f3aa5c44fe" /><Relationship Type="http://schemas.openxmlformats.org/officeDocument/2006/relationships/hyperlink" Target="http://webapp.etsi.org/teldir/ListPersDetails.asp?PersId=65275" TargetMode="External" Id="Rdc742a72bb104a9e" /><Relationship Type="http://schemas.openxmlformats.org/officeDocument/2006/relationships/hyperlink" Target="http://portal.3gpp.org/ngppapp/CreateTdoc.aspx?mode=view&amp;contributionId=803810" TargetMode="External" Id="R4337c83f17434088" /><Relationship Type="http://schemas.openxmlformats.org/officeDocument/2006/relationships/hyperlink" Target="http://portal.3gpp.org/desktopmodules/Release/ReleaseDetails.aspx?releaseId=190" TargetMode="External" Id="R56330920ed074249" /><Relationship Type="http://schemas.openxmlformats.org/officeDocument/2006/relationships/hyperlink" Target="http://portal.3gpp.org/desktopmodules/Specifications/SpecificationDetails.aspx?specificationId=3145" TargetMode="External" Id="R4ede80100d29434f" /><Relationship Type="http://schemas.openxmlformats.org/officeDocument/2006/relationships/hyperlink" Target="http://portal.3gpp.org/desktopmodules/WorkItem/WorkItemDetails.aspx?workitemId=740005" TargetMode="External" Id="R366ac9e1ce7f491b" /><Relationship Type="http://schemas.openxmlformats.org/officeDocument/2006/relationships/hyperlink" Target="http://www.3gpp.org/ftp/tsg_sa/WG2_Arch/TSGS2_122_Cabo/Docs/S2-175163.zip" TargetMode="External" Id="Rc475e8db932648ed" /><Relationship Type="http://schemas.openxmlformats.org/officeDocument/2006/relationships/hyperlink" Target="http://webapp.etsi.org/teldir/ListPersDetails.asp?PersId=60945" TargetMode="External" Id="R588212dd8c534256" /><Relationship Type="http://schemas.openxmlformats.org/officeDocument/2006/relationships/hyperlink" Target="http://portal.3gpp.org/ngppapp/CreateTdoc.aspx?mode=view&amp;contributionId=803755" TargetMode="External" Id="Rdef7f98073114fe1" /><Relationship Type="http://schemas.openxmlformats.org/officeDocument/2006/relationships/hyperlink" Target="http://portal.3gpp.org/ngppapp/CreateTdoc.aspx?mode=view&amp;contributionId=805367" TargetMode="External" Id="Rc55e4890a478441a" /><Relationship Type="http://schemas.openxmlformats.org/officeDocument/2006/relationships/hyperlink" Target="http://portal.3gpp.org/desktopmodules/Release/ReleaseDetails.aspx?releaseId=190" TargetMode="External" Id="R8bedd695fd034a95" /><Relationship Type="http://schemas.openxmlformats.org/officeDocument/2006/relationships/hyperlink" Target="http://portal.3gpp.org/desktopmodules/Specifications/SpecificationDetails.aspx?specificationId=3145" TargetMode="External" Id="Rdf8b2c1884f844fb" /><Relationship Type="http://schemas.openxmlformats.org/officeDocument/2006/relationships/hyperlink" Target="http://portal.3gpp.org/desktopmodules/WorkItem/WorkItemDetails.aspx?workitemId=740005" TargetMode="External" Id="Ra3f04c295ca74de6" /><Relationship Type="http://schemas.openxmlformats.org/officeDocument/2006/relationships/hyperlink" Target="http://www.3gpp.org/ftp/tsg_sa/WG2_Arch/TSGS2_122_Cabo/Docs/S2-175164.zip" TargetMode="External" Id="Rca395ab6d5044bdc" /><Relationship Type="http://schemas.openxmlformats.org/officeDocument/2006/relationships/hyperlink" Target="http://webapp.etsi.org/teldir/ListPersDetails.asp?PersId=42013" TargetMode="External" Id="R423cfd611a44457f" /><Relationship Type="http://schemas.openxmlformats.org/officeDocument/2006/relationships/hyperlink" Target="http://portal.3gpp.org/ngppapp/CreateTdoc.aspx?mode=view&amp;contributionId=803962" TargetMode="External" Id="Raf1f8fc448604a98" /><Relationship Type="http://schemas.openxmlformats.org/officeDocument/2006/relationships/hyperlink" Target="http://portal.3gpp.org/ngppapp/CreateTdoc.aspx?mode=view&amp;contributionId=805368" TargetMode="External" Id="R8e5e232828cc4fc7" /><Relationship Type="http://schemas.openxmlformats.org/officeDocument/2006/relationships/hyperlink" Target="http://portal.3gpp.org/desktopmodules/Release/ReleaseDetails.aspx?releaseId=190" TargetMode="External" Id="R1612e5c174a7436c" /><Relationship Type="http://schemas.openxmlformats.org/officeDocument/2006/relationships/hyperlink" Target="http://portal.3gpp.org/desktopmodules/Specifications/SpecificationDetails.aspx?specificationId=3144" TargetMode="External" Id="R73654747ffe4480c" /><Relationship Type="http://schemas.openxmlformats.org/officeDocument/2006/relationships/hyperlink" Target="http://portal.3gpp.org/desktopmodules/WorkItem/WorkItemDetails.aspx?workitemId=740005" TargetMode="External" Id="Rf7ba0503a1f947bc" /><Relationship Type="http://schemas.openxmlformats.org/officeDocument/2006/relationships/hyperlink" Target="http://www.3gpp.org/ftp/tsg_sa/WG2_Arch/TSGS2_122_Cabo/Docs/S2-175165.zip" TargetMode="External" Id="Rdd5e54fcbdd54458" /><Relationship Type="http://schemas.openxmlformats.org/officeDocument/2006/relationships/hyperlink" Target="http://webapp.etsi.org/teldir/ListPersDetails.asp?PersId=68713" TargetMode="External" Id="Rf42edb8d2790493f" /><Relationship Type="http://schemas.openxmlformats.org/officeDocument/2006/relationships/hyperlink" Target="http://portal.3gpp.org/ngppapp/CreateTdoc.aspx?mode=view&amp;contributionId=801667" TargetMode="External" Id="Re4d6189222d148ed" /><Relationship Type="http://schemas.openxmlformats.org/officeDocument/2006/relationships/hyperlink" Target="http://portal.3gpp.org/ngppapp/CreateTdoc.aspx?mode=view&amp;contributionId=805335" TargetMode="External" Id="Ra9c043594d994921" /><Relationship Type="http://schemas.openxmlformats.org/officeDocument/2006/relationships/hyperlink" Target="http://portal.3gpp.org/desktopmodules/Release/ReleaseDetails.aspx?releaseId=190" TargetMode="External" Id="Rd99715c4b5ed43cb" /><Relationship Type="http://schemas.openxmlformats.org/officeDocument/2006/relationships/hyperlink" Target="http://portal.3gpp.org/desktopmodules/Specifications/SpecificationDetails.aspx?specificationId=3144" TargetMode="External" Id="Rb4bc088dc65a47fe" /><Relationship Type="http://schemas.openxmlformats.org/officeDocument/2006/relationships/hyperlink" Target="http://portal.3gpp.org/desktopmodules/WorkItem/WorkItemDetails.aspx?workitemId=740005" TargetMode="External" Id="R0beb73bd3bbb4cd6" /><Relationship Type="http://schemas.openxmlformats.org/officeDocument/2006/relationships/hyperlink" Target="http://www.3gpp.org/ftp/tsg_sa/WG2_Arch/TSGS2_122_Cabo/Docs/S2-175166.zip" TargetMode="External" Id="R3125c7eef00d4bed" /><Relationship Type="http://schemas.openxmlformats.org/officeDocument/2006/relationships/hyperlink" Target="http://webapp.etsi.org/teldir/ListPersDetails.asp?PersId=57487" TargetMode="External" Id="R49837f1b62884cb2" /><Relationship Type="http://schemas.openxmlformats.org/officeDocument/2006/relationships/hyperlink" Target="http://portal.3gpp.org/ngppapp/CreateTdoc.aspx?mode=view&amp;contributionId=803731" TargetMode="External" Id="R89e506886505430a" /><Relationship Type="http://schemas.openxmlformats.org/officeDocument/2006/relationships/hyperlink" Target="http://portal.3gpp.org/desktopmodules/Release/ReleaseDetails.aspx?releaseId=190" TargetMode="External" Id="R093ba3def08d4a87" /><Relationship Type="http://schemas.openxmlformats.org/officeDocument/2006/relationships/hyperlink" Target="http://portal.3gpp.org/desktopmodules/Specifications/SpecificationDetails.aspx?specificationId=3145" TargetMode="External" Id="R1db6413ae6f04043" /><Relationship Type="http://schemas.openxmlformats.org/officeDocument/2006/relationships/hyperlink" Target="http://portal.3gpp.org/desktopmodules/WorkItem/WorkItemDetails.aspx?workitemId=740005" TargetMode="External" Id="R6f3d813b0fcb4d59" /><Relationship Type="http://schemas.openxmlformats.org/officeDocument/2006/relationships/hyperlink" Target="http://www.3gpp.org/ftp/tsg_sa/WG2_Arch/TSGS2_122_Cabo/Docs/S2-175167.zip" TargetMode="External" Id="Rf04bf8faa20b4148" /><Relationship Type="http://schemas.openxmlformats.org/officeDocument/2006/relationships/hyperlink" Target="http://webapp.etsi.org/teldir/ListPersDetails.asp?PersId=60945" TargetMode="External" Id="Reb3726ba44a24baa" /><Relationship Type="http://schemas.openxmlformats.org/officeDocument/2006/relationships/hyperlink" Target="http://portal.3gpp.org/ngppapp/CreateTdoc.aspx?mode=view&amp;contributionId=803485" TargetMode="External" Id="R6d221a346ddf4f9e" /><Relationship Type="http://schemas.openxmlformats.org/officeDocument/2006/relationships/hyperlink" Target="http://portal.3gpp.org/ngppapp/CreateTdoc.aspx?mode=view&amp;contributionId=805337" TargetMode="External" Id="Ra4f71947a88d44e3" /><Relationship Type="http://schemas.openxmlformats.org/officeDocument/2006/relationships/hyperlink" Target="http://portal.3gpp.org/desktopmodules/Release/ReleaseDetails.aspx?releaseId=190" TargetMode="External" Id="Rad1150e52d3a4b6d" /><Relationship Type="http://schemas.openxmlformats.org/officeDocument/2006/relationships/hyperlink" Target="http://portal.3gpp.org/desktopmodules/Specifications/SpecificationDetails.aspx?specificationId=3144" TargetMode="External" Id="R3cd82b47ce474530" /><Relationship Type="http://schemas.openxmlformats.org/officeDocument/2006/relationships/hyperlink" Target="http://portal.3gpp.org/desktopmodules/WorkItem/WorkItemDetails.aspx?workitemId=740005" TargetMode="External" Id="Rbd637ebf029c43e0" /><Relationship Type="http://schemas.openxmlformats.org/officeDocument/2006/relationships/hyperlink" Target="http://www.3gpp.org/ftp/tsg_sa/WG2_Arch/TSGS2_122_Cabo/Docs/S2-175168.zip" TargetMode="External" Id="Rc177a15a7a814b22" /><Relationship Type="http://schemas.openxmlformats.org/officeDocument/2006/relationships/hyperlink" Target="http://webapp.etsi.org/teldir/ListPersDetails.asp?PersId=51554" TargetMode="External" Id="R85a8800fded345c9" /><Relationship Type="http://schemas.openxmlformats.org/officeDocument/2006/relationships/hyperlink" Target="http://portal.3gpp.org/ngppapp/CreateTdoc.aspx?mode=view&amp;contributionId=804548" TargetMode="External" Id="Rf93af9e547184109" /><Relationship Type="http://schemas.openxmlformats.org/officeDocument/2006/relationships/hyperlink" Target="http://portal.3gpp.org/ngppapp/CreateTdoc.aspx?mode=view&amp;contributionId=805336" TargetMode="External" Id="R25706b2e77b14e76" /><Relationship Type="http://schemas.openxmlformats.org/officeDocument/2006/relationships/hyperlink" Target="http://portal.3gpp.org/desktopmodules/Release/ReleaseDetails.aspx?releaseId=190" TargetMode="External" Id="R183e26378bdf4a6e" /><Relationship Type="http://schemas.openxmlformats.org/officeDocument/2006/relationships/hyperlink" Target="http://portal.3gpp.org/desktopmodules/Specifications/SpecificationDetails.aspx?specificationId=3144" TargetMode="External" Id="Re94a4732635c4915" /><Relationship Type="http://schemas.openxmlformats.org/officeDocument/2006/relationships/hyperlink" Target="http://portal.3gpp.org/desktopmodules/WorkItem/WorkItemDetails.aspx?workitemId=740005" TargetMode="External" Id="Rfb3c56b8158e4c1c" /><Relationship Type="http://schemas.openxmlformats.org/officeDocument/2006/relationships/hyperlink" Target="http://www.3gpp.org/ftp/tsg_sa/WG2_Arch/TSGS2_122_Cabo/Docs/S2-175169.zip" TargetMode="External" Id="R5a811e42e8b94ba2" /><Relationship Type="http://schemas.openxmlformats.org/officeDocument/2006/relationships/hyperlink" Target="http://webapp.etsi.org/teldir/ListPersDetails.asp?PersId=69922" TargetMode="External" Id="Rffd0a54eea2e4556" /><Relationship Type="http://schemas.openxmlformats.org/officeDocument/2006/relationships/hyperlink" Target="http://portal.3gpp.org/ngppapp/CreateTdoc.aspx?mode=view&amp;contributionId=803434" TargetMode="External" Id="R67739db7ad0e4174" /><Relationship Type="http://schemas.openxmlformats.org/officeDocument/2006/relationships/hyperlink" Target="http://portal.3gpp.org/ngppapp/CreateTdoc.aspx?mode=view&amp;contributionId=805348" TargetMode="External" Id="R4b122b1c851b4998" /><Relationship Type="http://schemas.openxmlformats.org/officeDocument/2006/relationships/hyperlink" Target="http://portal.3gpp.org/desktopmodules/Release/ReleaseDetails.aspx?releaseId=190" TargetMode="External" Id="Rac3b1337935c4704" /><Relationship Type="http://schemas.openxmlformats.org/officeDocument/2006/relationships/hyperlink" Target="http://portal.3gpp.org/desktopmodules/Specifications/SpecificationDetails.aspx?specificationId=3144" TargetMode="External" Id="R97951d6eb7654f92" /><Relationship Type="http://schemas.openxmlformats.org/officeDocument/2006/relationships/hyperlink" Target="http://portal.3gpp.org/desktopmodules/WorkItem/WorkItemDetails.aspx?workitemId=740005" TargetMode="External" Id="R949939c8d8ef4847" /><Relationship Type="http://schemas.openxmlformats.org/officeDocument/2006/relationships/hyperlink" Target="http://www.3gpp.org/ftp/tsg_sa/WG2_Arch/TSGS2_122_Cabo/Docs/S2-175170.zip" TargetMode="External" Id="Rdc30c3a643364ad0" /><Relationship Type="http://schemas.openxmlformats.org/officeDocument/2006/relationships/hyperlink" Target="http://webapp.etsi.org/teldir/ListPersDetails.asp?PersId=69922" TargetMode="External" Id="R769a8374d3094674" /><Relationship Type="http://schemas.openxmlformats.org/officeDocument/2006/relationships/hyperlink" Target="http://portal.3gpp.org/ngppapp/CreateTdoc.aspx?mode=view&amp;contributionId=803432" TargetMode="External" Id="R5131fb6ac61746b0" /><Relationship Type="http://schemas.openxmlformats.org/officeDocument/2006/relationships/hyperlink" Target="http://portal.3gpp.org/desktopmodules/Release/ReleaseDetails.aspx?releaseId=190" TargetMode="External" Id="Rc15027b319fa40fd" /><Relationship Type="http://schemas.openxmlformats.org/officeDocument/2006/relationships/hyperlink" Target="http://portal.3gpp.org/desktopmodules/Specifications/SpecificationDetails.aspx?specificationId=3144" TargetMode="External" Id="R52d430ab1c39459f" /><Relationship Type="http://schemas.openxmlformats.org/officeDocument/2006/relationships/hyperlink" Target="http://portal.3gpp.org/desktopmodules/WorkItem/WorkItemDetails.aspx?workitemId=740005" TargetMode="External" Id="R222750c7e4e04449" /><Relationship Type="http://schemas.openxmlformats.org/officeDocument/2006/relationships/hyperlink" Target="http://www.3gpp.org/ftp/tsg_sa/WG2_Arch/TSGS2_122_Cabo/Docs/S2-175171.zip" TargetMode="External" Id="Rab804f3b515e4630" /><Relationship Type="http://schemas.openxmlformats.org/officeDocument/2006/relationships/hyperlink" Target="http://webapp.etsi.org/teldir/ListPersDetails.asp?PersId=69922" TargetMode="External" Id="R76d1c2bf8145482e" /><Relationship Type="http://schemas.openxmlformats.org/officeDocument/2006/relationships/hyperlink" Target="http://portal.3gpp.org/ngppapp/CreateTdoc.aspx?mode=view&amp;contributionId=803436" TargetMode="External" Id="R4bba912882934602" /><Relationship Type="http://schemas.openxmlformats.org/officeDocument/2006/relationships/hyperlink" Target="http://portal.3gpp.org/desktopmodules/Release/ReleaseDetails.aspx?releaseId=190" TargetMode="External" Id="R2b419c6e09e44169" /><Relationship Type="http://schemas.openxmlformats.org/officeDocument/2006/relationships/hyperlink" Target="http://portal.3gpp.org/desktopmodules/Specifications/SpecificationDetails.aspx?specificationId=3144" TargetMode="External" Id="R5ee62a01423e4ec2" /><Relationship Type="http://schemas.openxmlformats.org/officeDocument/2006/relationships/hyperlink" Target="http://portal.3gpp.org/desktopmodules/WorkItem/WorkItemDetails.aspx?workitemId=740005" TargetMode="External" Id="R3a0d413218834ebe" /><Relationship Type="http://schemas.openxmlformats.org/officeDocument/2006/relationships/hyperlink" Target="http://www.3gpp.org/ftp/tsg_sa/WG2_Arch/TSGS2_122_Cabo/Docs/S2-175172.zip" TargetMode="External" Id="R060bdbae7db44c8a" /><Relationship Type="http://schemas.openxmlformats.org/officeDocument/2006/relationships/hyperlink" Target="http://webapp.etsi.org/teldir/ListPersDetails.asp?PersId=39022" TargetMode="External" Id="Rbbfc6b8fa4b848fd" /><Relationship Type="http://schemas.openxmlformats.org/officeDocument/2006/relationships/hyperlink" Target="http://portal.3gpp.org/ngppapp/CreateTdoc.aspx?mode=view&amp;contributionId=803699" TargetMode="External" Id="R8f0dde4904f84a8b" /><Relationship Type="http://schemas.openxmlformats.org/officeDocument/2006/relationships/hyperlink" Target="http://portal.3gpp.org/ngppapp/CreateTdoc.aspx?mode=view&amp;contributionId=805349" TargetMode="External" Id="Rd9d67c77c54d4b9c" /><Relationship Type="http://schemas.openxmlformats.org/officeDocument/2006/relationships/hyperlink" Target="http://portal.3gpp.org/desktopmodules/Release/ReleaseDetails.aspx?releaseId=190" TargetMode="External" Id="Ra24f79fe355f48cf" /><Relationship Type="http://schemas.openxmlformats.org/officeDocument/2006/relationships/hyperlink" Target="http://portal.3gpp.org/desktopmodules/Specifications/SpecificationDetails.aspx?specificationId=3144" TargetMode="External" Id="R902b93f094414248" /><Relationship Type="http://schemas.openxmlformats.org/officeDocument/2006/relationships/hyperlink" Target="http://portal.3gpp.org/desktopmodules/WorkItem/WorkItemDetails.aspx?workitemId=740005" TargetMode="External" Id="Rd621590842b14855" /><Relationship Type="http://schemas.openxmlformats.org/officeDocument/2006/relationships/hyperlink" Target="http://www.3gpp.org/ftp/tsg_sa/WG2_Arch/TSGS2_122_Cabo/Docs/S2-175173.zip" TargetMode="External" Id="Ra08c58c10ea04989" /><Relationship Type="http://schemas.openxmlformats.org/officeDocument/2006/relationships/hyperlink" Target="http://webapp.etsi.org/teldir/ListPersDetails.asp?PersId=42778" TargetMode="External" Id="Rc5abcea6be7e41da" /><Relationship Type="http://schemas.openxmlformats.org/officeDocument/2006/relationships/hyperlink" Target="http://portal.3gpp.org/ngppapp/CreateTdoc.aspx?mode=view&amp;contributionId=803499" TargetMode="External" Id="Rc98d03bc97eb4eb6" /><Relationship Type="http://schemas.openxmlformats.org/officeDocument/2006/relationships/hyperlink" Target="http://portal.3gpp.org/desktopmodules/Release/ReleaseDetails.aspx?releaseId=190" TargetMode="External" Id="R316fb1980af7446c" /><Relationship Type="http://schemas.openxmlformats.org/officeDocument/2006/relationships/hyperlink" Target="http://portal.3gpp.org/desktopmodules/Specifications/SpecificationDetails.aspx?specificationId=3145" TargetMode="External" Id="Rc705141197364fc2" /><Relationship Type="http://schemas.openxmlformats.org/officeDocument/2006/relationships/hyperlink" Target="http://portal.3gpp.org/desktopmodules/WorkItem/WorkItemDetails.aspx?workitemId=740005" TargetMode="External" Id="R5d560eb34f404dbe" /><Relationship Type="http://schemas.openxmlformats.org/officeDocument/2006/relationships/hyperlink" Target="http://www.3gpp.org/ftp/tsg_sa/WG2_Arch/TSGS2_122_Cabo/Docs/S2-175174.zip" TargetMode="External" Id="R13fc5a01df6e4d90" /><Relationship Type="http://schemas.openxmlformats.org/officeDocument/2006/relationships/hyperlink" Target="http://webapp.etsi.org/teldir/ListPersDetails.asp?PersId=60945" TargetMode="External" Id="R3f16e9ff12e64a66" /><Relationship Type="http://schemas.openxmlformats.org/officeDocument/2006/relationships/hyperlink" Target="http://portal.3gpp.org/ngppapp/CreateTdoc.aspx?mode=view&amp;contributionId=803949" TargetMode="External" Id="R74fef4d988d34340" /><Relationship Type="http://schemas.openxmlformats.org/officeDocument/2006/relationships/hyperlink" Target="http://portal.3gpp.org/desktopmodules/Release/ReleaseDetails.aspx?releaseId=190" TargetMode="External" Id="Rdbd061732ad44559" /><Relationship Type="http://schemas.openxmlformats.org/officeDocument/2006/relationships/hyperlink" Target="http://portal.3gpp.org/desktopmodules/Specifications/SpecificationDetails.aspx?specificationId=3145" TargetMode="External" Id="Rb875fe9de0674d91" /><Relationship Type="http://schemas.openxmlformats.org/officeDocument/2006/relationships/hyperlink" Target="http://portal.3gpp.org/desktopmodules/WorkItem/WorkItemDetails.aspx?workitemId=740005" TargetMode="External" Id="R1912bb6c791242fb" /><Relationship Type="http://schemas.openxmlformats.org/officeDocument/2006/relationships/hyperlink" Target="http://www.3gpp.org/ftp/tsg_sa/WG2_Arch/TSGS2_122_Cabo/Docs/S2-175175.zip" TargetMode="External" Id="Ra6282dbd2e754c7e" /><Relationship Type="http://schemas.openxmlformats.org/officeDocument/2006/relationships/hyperlink" Target="http://webapp.etsi.org/teldir/ListPersDetails.asp?PersId=63555" TargetMode="External" Id="R1032f043929d40ea" /><Relationship Type="http://schemas.openxmlformats.org/officeDocument/2006/relationships/hyperlink" Target="http://portal.3gpp.org/ngppapp/CreateTdoc.aspx?mode=view&amp;contributionId=803982" TargetMode="External" Id="R763a1363efae4065" /><Relationship Type="http://schemas.openxmlformats.org/officeDocument/2006/relationships/hyperlink" Target="http://portal.3gpp.org/desktopmodules/Release/ReleaseDetails.aspx?releaseId=190" TargetMode="External" Id="R761148bc80ad4267" /><Relationship Type="http://schemas.openxmlformats.org/officeDocument/2006/relationships/hyperlink" Target="http://portal.3gpp.org/desktopmodules/Specifications/SpecificationDetails.aspx?specificationId=3145" TargetMode="External" Id="Rc7ed18541ecb42a7" /><Relationship Type="http://schemas.openxmlformats.org/officeDocument/2006/relationships/hyperlink" Target="http://portal.3gpp.org/desktopmodules/WorkItem/WorkItemDetails.aspx?workitemId=740005" TargetMode="External" Id="Rc1e760c27c4843a2" /><Relationship Type="http://schemas.openxmlformats.org/officeDocument/2006/relationships/hyperlink" Target="http://www.3gpp.org/ftp/tsg_sa/WG2_Arch/TSGS2_122_Cabo/Docs/S2-175176.zip" TargetMode="External" Id="R92161b409897483c" /><Relationship Type="http://schemas.openxmlformats.org/officeDocument/2006/relationships/hyperlink" Target="http://webapp.etsi.org/teldir/ListPersDetails.asp?PersId=69922" TargetMode="External" Id="R524d42fd27c1419e" /><Relationship Type="http://schemas.openxmlformats.org/officeDocument/2006/relationships/hyperlink" Target="http://portal.3gpp.org/ngppapp/CreateTdoc.aspx?mode=view&amp;contributionId=805350" TargetMode="External" Id="Rf9181bd238d44360" /><Relationship Type="http://schemas.openxmlformats.org/officeDocument/2006/relationships/hyperlink" Target="http://portal.3gpp.org/desktopmodules/Release/ReleaseDetails.aspx?releaseId=190" TargetMode="External" Id="Rf0027740af084acc" /><Relationship Type="http://schemas.openxmlformats.org/officeDocument/2006/relationships/hyperlink" Target="http://www.3gpp.org/ftp/tsg_sa/WG2_Arch/TSGS2_122_Cabo/Docs/S2-175177.zip" TargetMode="External" Id="R54f9b843920d4046" /><Relationship Type="http://schemas.openxmlformats.org/officeDocument/2006/relationships/hyperlink" Target="http://webapp.etsi.org/teldir/ListPersDetails.asp?PersId=79506" TargetMode="External" Id="Re504e0857e1d455c" /><Relationship Type="http://schemas.openxmlformats.org/officeDocument/2006/relationships/hyperlink" Target="http://portal.3gpp.org/ngppapp/CreateTdoc.aspx?mode=view&amp;contributionId=805351" TargetMode="External" Id="R246048d11c054d9b" /><Relationship Type="http://schemas.openxmlformats.org/officeDocument/2006/relationships/hyperlink" Target="http://portal.3gpp.org/desktopmodules/Release/ReleaseDetails.aspx?releaseId=190" TargetMode="External" Id="Rcef381ba27ce4094" /><Relationship Type="http://schemas.openxmlformats.org/officeDocument/2006/relationships/hyperlink" Target="http://www.3gpp.org/ftp/tsg_sa/WG2_Arch/TSGS2_122_Cabo/Docs/S2-175178.zip" TargetMode="External" Id="R287da3d7668143bc" /><Relationship Type="http://schemas.openxmlformats.org/officeDocument/2006/relationships/hyperlink" Target="http://webapp.etsi.org/teldir/ListPersDetails.asp?PersId=60945" TargetMode="External" Id="R4fe1179a019a4496" /><Relationship Type="http://schemas.openxmlformats.org/officeDocument/2006/relationships/hyperlink" Target="http://portal.3gpp.org/ngppapp/CreateTdoc.aspx?mode=view&amp;contributionId=801742" TargetMode="External" Id="Rce3cbc6fbf2647a5" /><Relationship Type="http://schemas.openxmlformats.org/officeDocument/2006/relationships/hyperlink" Target="http://portal.3gpp.org/ngppapp/CreateTdoc.aspx?mode=view&amp;contributionId=805352" TargetMode="External" Id="R0a02f2ada3e24a61" /><Relationship Type="http://schemas.openxmlformats.org/officeDocument/2006/relationships/hyperlink" Target="http://portal.3gpp.org/desktopmodules/Release/ReleaseDetails.aspx?releaseId=190" TargetMode="External" Id="R116ee51f883b4829" /><Relationship Type="http://schemas.openxmlformats.org/officeDocument/2006/relationships/hyperlink" Target="http://portal.3gpp.org/desktopmodules/Specifications/SpecificationDetails.aspx?specificationId=3145" TargetMode="External" Id="R7971df92d4484366" /><Relationship Type="http://schemas.openxmlformats.org/officeDocument/2006/relationships/hyperlink" Target="http://portal.3gpp.org/desktopmodules/WorkItem/WorkItemDetails.aspx?workitemId=740005" TargetMode="External" Id="R3815bbfe4a994ab5" /><Relationship Type="http://schemas.openxmlformats.org/officeDocument/2006/relationships/hyperlink" Target="http://www.3gpp.org/ftp/tsg_sa/WG2_Arch/TSGS2_122_Cabo/Docs/S2-175179.zip" TargetMode="External" Id="Radd504233b9647aa" /><Relationship Type="http://schemas.openxmlformats.org/officeDocument/2006/relationships/hyperlink" Target="http://webapp.etsi.org/teldir/ListPersDetails.asp?PersId=32987" TargetMode="External" Id="R9dc65ac11bf24250" /><Relationship Type="http://schemas.openxmlformats.org/officeDocument/2006/relationships/hyperlink" Target="http://portal.3gpp.org/ngppapp/CreateTdoc.aspx?mode=view&amp;contributionId=803795" TargetMode="External" Id="Rf8264b1ec0094264" /><Relationship Type="http://schemas.openxmlformats.org/officeDocument/2006/relationships/hyperlink" Target="http://portal.3gpp.org/ngppapp/CreateTdoc.aspx?mode=view&amp;contributionId=805353" TargetMode="External" Id="Rdc52fb6144474d40" /><Relationship Type="http://schemas.openxmlformats.org/officeDocument/2006/relationships/hyperlink" Target="http://portal.3gpp.org/desktopmodules/Release/ReleaseDetails.aspx?releaseId=190" TargetMode="External" Id="Red17c56be3314caf" /><Relationship Type="http://schemas.openxmlformats.org/officeDocument/2006/relationships/hyperlink" Target="http://portal.3gpp.org/desktopmodules/Specifications/SpecificationDetails.aspx?specificationId=3144" TargetMode="External" Id="R851e75666a7648fc" /><Relationship Type="http://schemas.openxmlformats.org/officeDocument/2006/relationships/hyperlink" Target="http://portal.3gpp.org/desktopmodules/WorkItem/WorkItemDetails.aspx?workitemId=740005" TargetMode="External" Id="R9da50c5e705f4250" /><Relationship Type="http://schemas.openxmlformats.org/officeDocument/2006/relationships/hyperlink" Target="http://www.3gpp.org/ftp/tsg_sa/WG2_Arch/TSGS2_122_Cabo/Docs/S2-175180.zip" TargetMode="External" Id="R2845b9334da24d87" /><Relationship Type="http://schemas.openxmlformats.org/officeDocument/2006/relationships/hyperlink" Target="http://webapp.etsi.org/teldir/ListPersDetails.asp?PersId=39022" TargetMode="External" Id="Rd5c0954a4c0d4791" /><Relationship Type="http://schemas.openxmlformats.org/officeDocument/2006/relationships/hyperlink" Target="http://portal.3gpp.org/ngppapp/CreateTdoc.aspx?mode=view&amp;contributionId=803692" TargetMode="External" Id="Re52567f51831492e" /><Relationship Type="http://schemas.openxmlformats.org/officeDocument/2006/relationships/hyperlink" Target="http://portal.3gpp.org/desktopmodules/Release/ReleaseDetails.aspx?releaseId=190" TargetMode="External" Id="R2ce7308425a143cb" /><Relationship Type="http://schemas.openxmlformats.org/officeDocument/2006/relationships/hyperlink" Target="http://portal.3gpp.org/desktopmodules/Specifications/SpecificationDetails.aspx?specificationId=3145" TargetMode="External" Id="Ra542f0d9d68a4f4d" /><Relationship Type="http://schemas.openxmlformats.org/officeDocument/2006/relationships/hyperlink" Target="http://portal.3gpp.org/desktopmodules/WorkItem/WorkItemDetails.aspx?workitemId=740005" TargetMode="External" Id="Rb6cd148d2e8a4e0f" /><Relationship Type="http://schemas.openxmlformats.org/officeDocument/2006/relationships/hyperlink" Target="http://www.3gpp.org/ftp/tsg_sa/WG2_Arch/TSGS2_122_Cabo/Docs/S2-175181.zip" TargetMode="External" Id="R20252a8e43464e10" /><Relationship Type="http://schemas.openxmlformats.org/officeDocument/2006/relationships/hyperlink" Target="http://webapp.etsi.org/teldir/ListPersDetails.asp?PersId=82070" TargetMode="External" Id="Ra61ab913eef24267" /><Relationship Type="http://schemas.openxmlformats.org/officeDocument/2006/relationships/hyperlink" Target="http://portal.3gpp.org/ngppapp/CreateTdoc.aspx?mode=view&amp;contributionId=804960" TargetMode="External" Id="Rc8e69952bd0f4a65" /><Relationship Type="http://schemas.openxmlformats.org/officeDocument/2006/relationships/hyperlink" Target="http://portal.3gpp.org/desktopmodules/Release/ReleaseDetails.aspx?releaseId=190" TargetMode="External" Id="R46cf89af1b5c4aec" /><Relationship Type="http://schemas.openxmlformats.org/officeDocument/2006/relationships/hyperlink" Target="http://portal.3gpp.org/desktopmodules/Specifications/SpecificationDetails.aspx?specificationId=3146" TargetMode="External" Id="Rfd7914033bce4f1f" /><Relationship Type="http://schemas.openxmlformats.org/officeDocument/2006/relationships/hyperlink" Target="http://portal.3gpp.org/desktopmodules/WorkItem/WorkItemDetails.aspx?workitemId=740007" TargetMode="External" Id="Rc7bf4a405ebd4965" /><Relationship Type="http://schemas.openxmlformats.org/officeDocument/2006/relationships/hyperlink" Target="http://www.3gpp.org/ftp/tsg_sa/WG2_Arch/TSGS2_122_Cabo/Docs/S2-175182.zip" TargetMode="External" Id="R0bf6568d351741f1" /><Relationship Type="http://schemas.openxmlformats.org/officeDocument/2006/relationships/hyperlink" Target="http://webapp.etsi.org/teldir/ListPersDetails.asp?PersId=47206" TargetMode="External" Id="R1ecf5d299ea44dee" /><Relationship Type="http://schemas.openxmlformats.org/officeDocument/2006/relationships/hyperlink" Target="http://portal.3gpp.org/ngppapp/CreateTdoc.aspx?mode=view&amp;contributionId=804730" TargetMode="External" Id="Rb5c2c50a5c414b6b" /><Relationship Type="http://schemas.openxmlformats.org/officeDocument/2006/relationships/hyperlink" Target="http://www.3gpp.org/ftp/tsg_sa/WG2_Arch/TSGS2_122_Cabo/Docs/S2-175183.zip" TargetMode="External" Id="R7968cf676b514c3a" /><Relationship Type="http://schemas.openxmlformats.org/officeDocument/2006/relationships/hyperlink" Target="http://webapp.etsi.org/teldir/ListPersDetails.asp?PersId=47206" TargetMode="External" Id="R5b8f0aaa785746c3" /><Relationship Type="http://schemas.openxmlformats.org/officeDocument/2006/relationships/hyperlink" Target="http://portal.3gpp.org/ngppapp/CreateTdoc.aspx?mode=view&amp;contributionId=805186" TargetMode="External" Id="Rac3523cdd53b4da0" /><Relationship Type="http://schemas.openxmlformats.org/officeDocument/2006/relationships/hyperlink" Target="http://portal.3gpp.org/ngppapp/CreateTdoc.aspx?mode=view&amp;contributionId=805334" TargetMode="External" Id="Rd72a6ef8184b4944" /><Relationship Type="http://schemas.openxmlformats.org/officeDocument/2006/relationships/hyperlink" Target="http://portal.3gpp.org/desktopmodules/Release/ReleaseDetails.aspx?releaseId=190" TargetMode="External" Id="R341238a8930a49d4" /><Relationship Type="http://schemas.openxmlformats.org/officeDocument/2006/relationships/hyperlink" Target="http://portal.3gpp.org/desktopmodules/Specifications/SpecificationDetails.aspx?specificationId=3146" TargetMode="External" Id="Rcac023bb64d14320" /><Relationship Type="http://schemas.openxmlformats.org/officeDocument/2006/relationships/hyperlink" Target="http://portal.3gpp.org/desktopmodules/WorkItem/WorkItemDetails.aspx?workitemId=740007" TargetMode="External" Id="R0173de688c5b4e39" /><Relationship Type="http://schemas.openxmlformats.org/officeDocument/2006/relationships/hyperlink" Target="http://www.3gpp.org/ftp/tsg_sa/WG2_Arch/TSGS2_122_Cabo/Docs/S2-175184.zip" TargetMode="External" Id="R0773899e1e6f4d46" /><Relationship Type="http://schemas.openxmlformats.org/officeDocument/2006/relationships/hyperlink" Target="http://webapp.etsi.org/teldir/ListPersDetails.asp?PersId=45586" TargetMode="External" Id="R75ff065c88074163" /><Relationship Type="http://schemas.openxmlformats.org/officeDocument/2006/relationships/hyperlink" Target="http://portal.3gpp.org/ngppapp/CreateTdoc.aspx?mode=view&amp;contributionId=805185" TargetMode="External" Id="Rbb89c9955a6a4c5e" /><Relationship Type="http://schemas.openxmlformats.org/officeDocument/2006/relationships/hyperlink" Target="http://portal.3gpp.org/desktopmodules/Release/ReleaseDetails.aspx?releaseId=190" TargetMode="External" Id="R6e0e3b2ccb564cd4" /><Relationship Type="http://schemas.openxmlformats.org/officeDocument/2006/relationships/hyperlink" Target="http://portal.3gpp.org/desktopmodules/Specifications/SpecificationDetails.aspx?specificationId=3146" TargetMode="External" Id="Rf5ea2052d8a84e4b" /><Relationship Type="http://schemas.openxmlformats.org/officeDocument/2006/relationships/hyperlink" Target="http://portal.3gpp.org/desktopmodules/WorkItem/WorkItemDetails.aspx?workitemId=740007" TargetMode="External" Id="Rcea02813c8994505" /><Relationship Type="http://schemas.openxmlformats.org/officeDocument/2006/relationships/hyperlink" Target="http://www.3gpp.org/ftp/tsg_sa/WG2_Arch/TSGS2_122_Cabo/Docs/S2-175185.zip" TargetMode="External" Id="R131efffbb6844fbf" /><Relationship Type="http://schemas.openxmlformats.org/officeDocument/2006/relationships/hyperlink" Target="http://webapp.etsi.org/teldir/ListPersDetails.asp?PersId=82070" TargetMode="External" Id="R5cb06419f1aa48d9" /><Relationship Type="http://schemas.openxmlformats.org/officeDocument/2006/relationships/hyperlink" Target="http://portal.3gpp.org/ngppapp/CreateTdoc.aspx?mode=view&amp;contributionId=805257" TargetMode="External" Id="R7d30a8b113014d9c" /><Relationship Type="http://schemas.openxmlformats.org/officeDocument/2006/relationships/hyperlink" Target="http://www.3gpp.org/ftp/tsg_sa/WG2_Arch/TSGS2_122_Cabo/Docs/S2-175186.zip" TargetMode="External" Id="Rbca04298e7554bc8" /><Relationship Type="http://schemas.openxmlformats.org/officeDocument/2006/relationships/hyperlink" Target="http://webapp.etsi.org/teldir/ListPersDetails.asp?PersId=47206" TargetMode="External" Id="R00295634bad94156" /><Relationship Type="http://schemas.openxmlformats.org/officeDocument/2006/relationships/hyperlink" Target="http://portal.3gpp.org/ngppapp/CreateTdoc.aspx?mode=view&amp;contributionId=805269" TargetMode="External" Id="R8cb5dacaad4740bc" /><Relationship Type="http://schemas.openxmlformats.org/officeDocument/2006/relationships/hyperlink" Target="http://portal.3gpp.org/desktopmodules/Release/ReleaseDetails.aspx?releaseId=190" TargetMode="External" Id="Rc581cdff63a248de" /><Relationship Type="http://schemas.openxmlformats.org/officeDocument/2006/relationships/hyperlink" Target="http://portal.3gpp.org/desktopmodules/Specifications/SpecificationDetails.aspx?specificationId=3146" TargetMode="External" Id="Rcd04e395028e47c4" /><Relationship Type="http://schemas.openxmlformats.org/officeDocument/2006/relationships/hyperlink" Target="http://portal.3gpp.org/desktopmodules/WorkItem/WorkItemDetails.aspx?workitemId=740007" TargetMode="External" Id="R8d120c2c219f4d50" /><Relationship Type="http://schemas.openxmlformats.org/officeDocument/2006/relationships/hyperlink" Target="http://www.3gpp.org/ftp/tsg_sa/WG2_Arch/TSGS2_122_Cabo/Docs/S2-175187.zip" TargetMode="External" Id="R15f376ea15674720" /><Relationship Type="http://schemas.openxmlformats.org/officeDocument/2006/relationships/hyperlink" Target="http://webapp.etsi.org/teldir/ListPersDetails.asp?PersId=82070" TargetMode="External" Id="Ra1365d233e604951" /><Relationship Type="http://schemas.openxmlformats.org/officeDocument/2006/relationships/hyperlink" Target="http://portal.3gpp.org/ngppapp/CreateTdoc.aspx?mode=view&amp;contributionId=805258" TargetMode="External" Id="R02fac469d6674d91" /><Relationship Type="http://schemas.openxmlformats.org/officeDocument/2006/relationships/hyperlink" Target="http://portal.3gpp.org/desktopmodules/Release/ReleaseDetails.aspx?releaseId=190" TargetMode="External" Id="Re1bd18798bcd4573" /><Relationship Type="http://schemas.openxmlformats.org/officeDocument/2006/relationships/hyperlink" Target="http://portal.3gpp.org/desktopmodules/Specifications/SpecificationDetails.aspx?specificationId=3146" TargetMode="External" Id="Rab796568712045af" /><Relationship Type="http://schemas.openxmlformats.org/officeDocument/2006/relationships/hyperlink" Target="http://portal.3gpp.org/desktopmodules/WorkItem/WorkItemDetails.aspx?workitemId=740007" TargetMode="External" Id="R7adaac01788146f9" /><Relationship Type="http://schemas.openxmlformats.org/officeDocument/2006/relationships/hyperlink" Target="http://www.3gpp.org/ftp/tsg_sa/WG2_Arch/TSGS2_122_Cabo/Docs/S2-175188.zip" TargetMode="External" Id="Rc2eaa62a790342c8" /><Relationship Type="http://schemas.openxmlformats.org/officeDocument/2006/relationships/hyperlink" Target="http://webapp.etsi.org/teldir/ListPersDetails.asp?PersId=45586" TargetMode="External" Id="Re079456feb5d4141" /><Relationship Type="http://schemas.openxmlformats.org/officeDocument/2006/relationships/hyperlink" Target="http://portal.3gpp.org/ngppapp/CreateTdoc.aspx?mode=view&amp;contributionId=805259" TargetMode="External" Id="R99ca7aa8925346bb" /><Relationship Type="http://schemas.openxmlformats.org/officeDocument/2006/relationships/hyperlink" Target="http://portal.3gpp.org/desktopmodules/Release/ReleaseDetails.aspx?releaseId=190" TargetMode="External" Id="R954c47e8f0b546d4" /><Relationship Type="http://schemas.openxmlformats.org/officeDocument/2006/relationships/hyperlink" Target="http://portal.3gpp.org/desktopmodules/Specifications/SpecificationDetails.aspx?specificationId=3146" TargetMode="External" Id="R135983ea16364ab6" /><Relationship Type="http://schemas.openxmlformats.org/officeDocument/2006/relationships/hyperlink" Target="http://portal.3gpp.org/desktopmodules/WorkItem/WorkItemDetails.aspx?workitemId=740007" TargetMode="External" Id="Rb506355c6902465b" /><Relationship Type="http://schemas.openxmlformats.org/officeDocument/2006/relationships/hyperlink" Target="http://www.3gpp.org/ftp/tsg_sa/WG2_Arch/TSGS2_122_Cabo/Docs/S2-175189.zip" TargetMode="External" Id="R498259b41cb5489a" /><Relationship Type="http://schemas.openxmlformats.org/officeDocument/2006/relationships/hyperlink" Target="http://webapp.etsi.org/teldir/ListPersDetails.asp?PersId=47206" TargetMode="External" Id="Raa3c75e8998447aa" /><Relationship Type="http://schemas.openxmlformats.org/officeDocument/2006/relationships/hyperlink" Target="http://portal.3gpp.org/ngppapp/CreateTdoc.aspx?mode=view&amp;contributionId=805261" TargetMode="External" Id="Rfd37a3d3f4d54ba2" /><Relationship Type="http://schemas.openxmlformats.org/officeDocument/2006/relationships/hyperlink" Target="http://portal.3gpp.org/desktopmodules/Release/ReleaseDetails.aspx?releaseId=190" TargetMode="External" Id="Rff66e0bc6bd14147" /><Relationship Type="http://schemas.openxmlformats.org/officeDocument/2006/relationships/hyperlink" Target="http://portal.3gpp.org/desktopmodules/Specifications/SpecificationDetails.aspx?specificationId=3146" TargetMode="External" Id="R582d9ea1b39b40e3" /><Relationship Type="http://schemas.openxmlformats.org/officeDocument/2006/relationships/hyperlink" Target="http://portal.3gpp.org/desktopmodules/WorkItem/WorkItemDetails.aspx?workitemId=740007" TargetMode="External" Id="R4562dd7c910b497e" /><Relationship Type="http://schemas.openxmlformats.org/officeDocument/2006/relationships/hyperlink" Target="http://www.3gpp.org/ftp/tsg_sa/WG2_Arch/TSGS2_122_Cabo/Docs/S2-175190.zip" TargetMode="External" Id="R50f640c100c54105" /><Relationship Type="http://schemas.openxmlformats.org/officeDocument/2006/relationships/hyperlink" Target="http://webapp.etsi.org/teldir/ListPersDetails.asp?PersId=25668" TargetMode="External" Id="R32f120bb7dad4117" /><Relationship Type="http://schemas.openxmlformats.org/officeDocument/2006/relationships/hyperlink" Target="http://portal.3gpp.org/ngppapp/CreateTdoc.aspx?mode=view&amp;contributionId=804963" TargetMode="External" Id="R25dcfca1bfca48f6" /><Relationship Type="http://schemas.openxmlformats.org/officeDocument/2006/relationships/hyperlink" Target="http://portal.3gpp.org/ngppapp/CreateTdoc.aspx?mode=view&amp;contributionId=805371" TargetMode="External" Id="R92019ccaa3b64d0a" /><Relationship Type="http://schemas.openxmlformats.org/officeDocument/2006/relationships/hyperlink" Target="http://portal.3gpp.org/desktopmodules/Release/ReleaseDetails.aspx?releaseId=190" TargetMode="External" Id="R19dea75f25684f94" /><Relationship Type="http://schemas.openxmlformats.org/officeDocument/2006/relationships/hyperlink" Target="http://portal.3gpp.org/desktopmodules/Specifications/SpecificationDetails.aspx?specificationId=3146" TargetMode="External" Id="R0fac5a3c1bce4011" /><Relationship Type="http://schemas.openxmlformats.org/officeDocument/2006/relationships/hyperlink" Target="http://portal.3gpp.org/desktopmodules/WorkItem/WorkItemDetails.aspx?workitemId=740007" TargetMode="External" Id="Rf120fa99fc8240cd" /><Relationship Type="http://schemas.openxmlformats.org/officeDocument/2006/relationships/hyperlink" Target="http://www.3gpp.org/ftp/tsg_sa/WG2_Arch/TSGS2_122_Cabo/Docs/S2-175191.zip" TargetMode="External" Id="R4991c6f2386e491c" /><Relationship Type="http://schemas.openxmlformats.org/officeDocument/2006/relationships/hyperlink" Target="http://webapp.etsi.org/teldir/ListPersDetails.asp?PersId=648" TargetMode="External" Id="R9a691de4985d4477" /><Relationship Type="http://schemas.openxmlformats.org/officeDocument/2006/relationships/hyperlink" Target="http://portal.3gpp.org/ngppapp/CreateTdoc.aspx?mode=view&amp;contributionId=804761" TargetMode="External" Id="R3d8c02ea2c4145c5" /><Relationship Type="http://schemas.openxmlformats.org/officeDocument/2006/relationships/hyperlink" Target="http://portal.3gpp.org/ngppapp/CreateTdoc.aspx?mode=view&amp;contributionId=805341" TargetMode="External" Id="Rfa847f944b964f04" /><Relationship Type="http://schemas.openxmlformats.org/officeDocument/2006/relationships/hyperlink" Target="http://portal.3gpp.org/desktopmodules/Release/ReleaseDetails.aspx?releaseId=190" TargetMode="External" Id="R08f4136509a74688" /><Relationship Type="http://schemas.openxmlformats.org/officeDocument/2006/relationships/hyperlink" Target="http://portal.3gpp.org/desktopmodules/Specifications/SpecificationDetails.aspx?specificationId=3144" TargetMode="External" Id="R3b89ffc362b04592" /><Relationship Type="http://schemas.openxmlformats.org/officeDocument/2006/relationships/hyperlink" Target="http://portal.3gpp.org/desktopmodules/WorkItem/WorkItemDetails.aspx?workitemId=740005" TargetMode="External" Id="R273bd170e80d4a81" /><Relationship Type="http://schemas.openxmlformats.org/officeDocument/2006/relationships/hyperlink" Target="http://www.3gpp.org/ftp/tsg_sa/WG2_Arch/TSGS2_122_Cabo/Docs/S2-175192.zip" TargetMode="External" Id="R8bd40c882acc4354" /><Relationship Type="http://schemas.openxmlformats.org/officeDocument/2006/relationships/hyperlink" Target="http://webapp.etsi.org/teldir/ListPersDetails.asp?PersId=68275" TargetMode="External" Id="R589063b9b9c74a19" /><Relationship Type="http://schemas.openxmlformats.org/officeDocument/2006/relationships/hyperlink" Target="http://portal.3gpp.org/ngppapp/CreateTdoc.aspx?mode=view&amp;contributionId=804374" TargetMode="External" Id="R511487b6c2704283" /><Relationship Type="http://schemas.openxmlformats.org/officeDocument/2006/relationships/hyperlink" Target="http://www.3gpp.org/ftp/tsg_sa/WG2_Arch/TSGS2_122_Cabo/Docs/S2-175193.zip" TargetMode="External" Id="Rf7f3ebc5aae04ae8" /><Relationship Type="http://schemas.openxmlformats.org/officeDocument/2006/relationships/hyperlink" Target="http://webapp.etsi.org/teldir/ListPersDetails.asp?PersId=67292" TargetMode="External" Id="R2f103d14111d4f61" /><Relationship Type="http://schemas.openxmlformats.org/officeDocument/2006/relationships/hyperlink" Target="http://portal.3gpp.org/ngppapp/CreateTdoc.aspx?mode=view&amp;contributionId=804742" TargetMode="External" Id="R93f32311cba945be" /><Relationship Type="http://schemas.openxmlformats.org/officeDocument/2006/relationships/hyperlink" Target="http://portal.3gpp.org/desktopmodules/Release/ReleaseDetails.aspx?releaseId=190" TargetMode="External" Id="R25c3683d11df4613" /><Relationship Type="http://schemas.openxmlformats.org/officeDocument/2006/relationships/hyperlink" Target="http://portal.3gpp.org/desktopmodules/Specifications/SpecificationDetails.aspx?specificationId=3144" TargetMode="External" Id="R9d15d600f15a4114" /><Relationship Type="http://schemas.openxmlformats.org/officeDocument/2006/relationships/hyperlink" Target="http://portal.3gpp.org/desktopmodules/WorkItem/WorkItemDetails.aspx?workitemId=740005" TargetMode="External" Id="R94696cd290484928" /><Relationship Type="http://schemas.openxmlformats.org/officeDocument/2006/relationships/hyperlink" Target="http://www.3gpp.org/ftp/tsg_sa/WG2_Arch/TSGS2_122_Cabo/Docs/S2-175194.zip" TargetMode="External" Id="R1ab2eb2d0c934854" /><Relationship Type="http://schemas.openxmlformats.org/officeDocument/2006/relationships/hyperlink" Target="http://webapp.etsi.org/teldir/ListPersDetails.asp?PersId=72056" TargetMode="External" Id="R5de36a62529c4a1f" /><Relationship Type="http://schemas.openxmlformats.org/officeDocument/2006/relationships/hyperlink" Target="http://portal.3gpp.org/ngppapp/CreateTdoc.aspx?mode=view&amp;contributionId=804740" TargetMode="External" Id="Rb9a6bb35456d48ad" /><Relationship Type="http://schemas.openxmlformats.org/officeDocument/2006/relationships/hyperlink" Target="http://portal.3gpp.org/ngppapp/CreateTdoc.aspx?mode=view&amp;contributionId=805356" TargetMode="External" Id="R5863b163e2c34bb4" /><Relationship Type="http://schemas.openxmlformats.org/officeDocument/2006/relationships/hyperlink" Target="http://portal.3gpp.org/desktopmodules/Release/ReleaseDetails.aspx?releaseId=190" TargetMode="External" Id="R9fcc9d2003b14345" /><Relationship Type="http://schemas.openxmlformats.org/officeDocument/2006/relationships/hyperlink" Target="http://portal.3gpp.org/desktopmodules/Specifications/SpecificationDetails.aspx?specificationId=3144" TargetMode="External" Id="R5869284a0dc14060" /><Relationship Type="http://schemas.openxmlformats.org/officeDocument/2006/relationships/hyperlink" Target="http://portal.3gpp.org/desktopmodules/WorkItem/WorkItemDetails.aspx?workitemId=740005" TargetMode="External" Id="Rc37d741d72764084" /><Relationship Type="http://schemas.openxmlformats.org/officeDocument/2006/relationships/hyperlink" Target="http://www.3gpp.org/ftp/tsg_sa/WG2_Arch/TSGS2_122_Cabo/Docs/S2-175195.zip" TargetMode="External" Id="Rffd069224c844665" /><Relationship Type="http://schemas.openxmlformats.org/officeDocument/2006/relationships/hyperlink" Target="http://webapp.etsi.org/teldir/ListPersDetails.asp?PersId=62105" TargetMode="External" Id="Rc0f4dba0810746f8" /><Relationship Type="http://schemas.openxmlformats.org/officeDocument/2006/relationships/hyperlink" Target="http://portal.3gpp.org/ngppapp/CreateTdoc.aspx?mode=view&amp;contributionId=804737" TargetMode="External" Id="R66579d189bb2413f" /><Relationship Type="http://schemas.openxmlformats.org/officeDocument/2006/relationships/hyperlink" Target="http://portal.3gpp.org/desktopmodules/Release/ReleaseDetails.aspx?releaseId=190" TargetMode="External" Id="R4bf43b81816f4f82" /><Relationship Type="http://schemas.openxmlformats.org/officeDocument/2006/relationships/hyperlink" Target="http://portal.3gpp.org/desktopmodules/Specifications/SpecificationDetails.aspx?specificationId=3144" TargetMode="External" Id="R84ad99ad64244568" /><Relationship Type="http://schemas.openxmlformats.org/officeDocument/2006/relationships/hyperlink" Target="http://portal.3gpp.org/desktopmodules/WorkItem/WorkItemDetails.aspx?workitemId=740005" TargetMode="External" Id="Re84ae5a9c2654e8a" /><Relationship Type="http://schemas.openxmlformats.org/officeDocument/2006/relationships/hyperlink" Target="http://webapp.etsi.org/teldir/ListPersDetails.asp?PersId=60945" TargetMode="External" Id="R8157edbb3ee845cc" /><Relationship Type="http://schemas.openxmlformats.org/officeDocument/2006/relationships/hyperlink" Target="http://portal.3gpp.org/ngppapp/CreateTdoc.aspx?mode=view&amp;contributionId=804738" TargetMode="External" Id="Rda5208c1f3df46ed" /><Relationship Type="http://schemas.openxmlformats.org/officeDocument/2006/relationships/hyperlink" Target="http://portal.3gpp.org/desktopmodules/Release/ReleaseDetails.aspx?releaseId=190" TargetMode="External" Id="R2ca64d8a38004792" /><Relationship Type="http://schemas.openxmlformats.org/officeDocument/2006/relationships/hyperlink" Target="http://portal.3gpp.org/desktopmodules/Specifications/SpecificationDetails.aspx?specificationId=3144" TargetMode="External" Id="Rf0527e0fa0124d58" /><Relationship Type="http://schemas.openxmlformats.org/officeDocument/2006/relationships/hyperlink" Target="http://portal.3gpp.org/desktopmodules/WorkItem/WorkItemDetails.aspx?workitemId=740005" TargetMode="External" Id="Rfa6aee47bca24144" /><Relationship Type="http://schemas.openxmlformats.org/officeDocument/2006/relationships/hyperlink" Target="http://www.3gpp.org/ftp/tsg_sa/WG2_Arch/TSGS2_122_Cabo/Docs/S2-175197.zip" TargetMode="External" Id="R174003da1bfd4041" /><Relationship Type="http://schemas.openxmlformats.org/officeDocument/2006/relationships/hyperlink" Target="http://webapp.etsi.org/teldir/ListPersDetails.asp?PersId=68713" TargetMode="External" Id="R7faa059e908b4036" /><Relationship Type="http://schemas.openxmlformats.org/officeDocument/2006/relationships/hyperlink" Target="http://portal.3gpp.org/ngppapp/CreateTdoc.aspx?mode=view&amp;contributionId=804546" TargetMode="External" Id="R2c279ea26bf44116" /><Relationship Type="http://schemas.openxmlformats.org/officeDocument/2006/relationships/hyperlink" Target="http://www.3gpp.org/ftp/tsg_sa/WG2_Arch/TSGS2_122_Cabo/Docs/S2-175198.zip" TargetMode="External" Id="Rd45dc8fa0a35406a" /><Relationship Type="http://schemas.openxmlformats.org/officeDocument/2006/relationships/hyperlink" Target="http://webapp.etsi.org/teldir/ListPersDetails.asp?PersId=68713" TargetMode="External" Id="R7a3f144061474257" /><Relationship Type="http://schemas.openxmlformats.org/officeDocument/2006/relationships/hyperlink" Target="http://portal.3gpp.org/ngppapp/CreateTdoc.aspx?mode=view&amp;contributionId=804547" TargetMode="External" Id="Re8885cc3e8ed4ed2" /><Relationship Type="http://schemas.openxmlformats.org/officeDocument/2006/relationships/hyperlink" Target="http://portal.3gpp.org/desktopmodules/Release/ReleaseDetails.aspx?releaseId=190" TargetMode="External" Id="R280858db23674f16" /><Relationship Type="http://schemas.openxmlformats.org/officeDocument/2006/relationships/hyperlink" Target="http://portal.3gpp.org/desktopmodules/Specifications/SpecificationDetails.aspx?specificationId=3144" TargetMode="External" Id="R1eda7d1084974948" /><Relationship Type="http://schemas.openxmlformats.org/officeDocument/2006/relationships/hyperlink" Target="http://portal.3gpp.org/desktopmodules/WorkItem/WorkItemDetails.aspx?workitemId=740005" TargetMode="External" Id="R1e6ea1be40c44e8e" /><Relationship Type="http://schemas.openxmlformats.org/officeDocument/2006/relationships/hyperlink" Target="http://www.3gpp.org/ftp/tsg_sa/WG2_Arch/TSGS2_122_Cabo/Docs/S2-175199.zip" TargetMode="External" Id="R15de23e56e904d5f" /><Relationship Type="http://schemas.openxmlformats.org/officeDocument/2006/relationships/hyperlink" Target="http://webapp.etsi.org/teldir/ListPersDetails.asp?PersId=68713" TargetMode="External" Id="Rfddd76d8266044cc" /><Relationship Type="http://schemas.openxmlformats.org/officeDocument/2006/relationships/hyperlink" Target="http://portal.3gpp.org/ngppapp/CreateTdoc.aspx?mode=view&amp;contributionId=804756" TargetMode="External" Id="R511c920c5b934ea7" /><Relationship Type="http://schemas.openxmlformats.org/officeDocument/2006/relationships/hyperlink" Target="http://portal.3gpp.org/ngppapp/CreateTdoc.aspx?mode=view&amp;contributionId=805365" TargetMode="External" Id="Re11edd4e6823408b" /><Relationship Type="http://schemas.openxmlformats.org/officeDocument/2006/relationships/hyperlink" Target="http://portal.3gpp.org/desktopmodules/Release/ReleaseDetails.aspx?releaseId=190" TargetMode="External" Id="Rb8e477ac2c0c46d0" /><Relationship Type="http://schemas.openxmlformats.org/officeDocument/2006/relationships/hyperlink" Target="http://portal.3gpp.org/desktopmodules/Specifications/SpecificationDetails.aspx?specificationId=3144" TargetMode="External" Id="Re0a8d702c1b24a35" /><Relationship Type="http://schemas.openxmlformats.org/officeDocument/2006/relationships/hyperlink" Target="http://portal.3gpp.org/desktopmodules/WorkItem/WorkItemDetails.aspx?workitemId=740005" TargetMode="External" Id="Rcad721df1ab14a1a" /><Relationship Type="http://schemas.openxmlformats.org/officeDocument/2006/relationships/hyperlink" Target="http://www.3gpp.org/ftp/tsg_sa/WG2_Arch/TSGS2_122_Cabo/Docs/S2-175200.zip" TargetMode="External" Id="Rc22512687862407e" /><Relationship Type="http://schemas.openxmlformats.org/officeDocument/2006/relationships/hyperlink" Target="http://webapp.etsi.org/teldir/ListPersDetails.asp?PersId=57487" TargetMode="External" Id="Ra9536366c0664629" /><Relationship Type="http://schemas.openxmlformats.org/officeDocument/2006/relationships/hyperlink" Target="http://portal.3gpp.org/ngppapp/CreateTdoc.aspx?mode=view&amp;contributionId=804758" TargetMode="External" Id="R338c5e62538f4329" /><Relationship Type="http://schemas.openxmlformats.org/officeDocument/2006/relationships/hyperlink" Target="http://portal.3gpp.org/desktopmodules/Release/ReleaseDetails.aspx?releaseId=190" TargetMode="External" Id="Rc1f25eb606ab42a6" /><Relationship Type="http://schemas.openxmlformats.org/officeDocument/2006/relationships/hyperlink" Target="http://portal.3gpp.org/desktopmodules/Specifications/SpecificationDetails.aspx?specificationId=3144" TargetMode="External" Id="R3a5f7e3fc4204bd6" /><Relationship Type="http://schemas.openxmlformats.org/officeDocument/2006/relationships/hyperlink" Target="http://portal.3gpp.org/desktopmodules/WorkItem/WorkItemDetails.aspx?workitemId=740005" TargetMode="External" Id="Rc4f939b72b4245aa" /><Relationship Type="http://schemas.openxmlformats.org/officeDocument/2006/relationships/hyperlink" Target="http://www.3gpp.org/ftp/tsg_sa/WG2_Arch/TSGS2_122_Cabo/Docs/S2-175201.zip" TargetMode="External" Id="Rdc1ea50ad471490e" /><Relationship Type="http://schemas.openxmlformats.org/officeDocument/2006/relationships/hyperlink" Target="http://webapp.etsi.org/teldir/ListPersDetails.asp?PersId=68713" TargetMode="External" Id="R75c1971143d24373" /><Relationship Type="http://schemas.openxmlformats.org/officeDocument/2006/relationships/hyperlink" Target="http://portal.3gpp.org/ngppapp/CreateTdoc.aspx?mode=view&amp;contributionId=804974" TargetMode="External" Id="R328d7ecdf5f74ff8" /><Relationship Type="http://schemas.openxmlformats.org/officeDocument/2006/relationships/hyperlink" Target="http://portal.3gpp.org/ngppapp/CreateTdoc.aspx?mode=view&amp;contributionId=805366" TargetMode="External" Id="Re20b7248b30543e9" /><Relationship Type="http://schemas.openxmlformats.org/officeDocument/2006/relationships/hyperlink" Target="http://portal.3gpp.org/desktopmodules/Release/ReleaseDetails.aspx?releaseId=190" TargetMode="External" Id="R16e8755ebd1442aa" /><Relationship Type="http://schemas.openxmlformats.org/officeDocument/2006/relationships/hyperlink" Target="http://portal.3gpp.org/desktopmodules/Specifications/SpecificationDetails.aspx?specificationId=3144" TargetMode="External" Id="R275eea0de35841f4" /><Relationship Type="http://schemas.openxmlformats.org/officeDocument/2006/relationships/hyperlink" Target="http://portal.3gpp.org/desktopmodules/WorkItem/WorkItemDetails.aspx?workitemId=740005" TargetMode="External" Id="Ra7c919a0c44e4b24" /><Relationship Type="http://schemas.openxmlformats.org/officeDocument/2006/relationships/hyperlink" Target="http://www.3gpp.org/ftp/tsg_sa/WG2_Arch/TSGS2_122_Cabo/Docs/S2-175202.zip" TargetMode="External" Id="Raa642c88196346fd" /><Relationship Type="http://schemas.openxmlformats.org/officeDocument/2006/relationships/hyperlink" Target="http://webapp.etsi.org/teldir/ListPersDetails.asp?PersId=61775" TargetMode="External" Id="R58022ef8f8c44d30" /><Relationship Type="http://schemas.openxmlformats.org/officeDocument/2006/relationships/hyperlink" Target="http://portal.3gpp.org/ngppapp/CreateTdoc.aspx?mode=view&amp;contributionId=804750" TargetMode="External" Id="R4a876bdbdad84be9" /><Relationship Type="http://schemas.openxmlformats.org/officeDocument/2006/relationships/hyperlink" Target="http://portal.3gpp.org/desktopmodules/Release/ReleaseDetails.aspx?releaseId=190" TargetMode="External" Id="R8da64ae9047c4394" /><Relationship Type="http://schemas.openxmlformats.org/officeDocument/2006/relationships/hyperlink" Target="http://portal.3gpp.org/desktopmodules/Specifications/SpecificationDetails.aspx?specificationId=3145" TargetMode="External" Id="Rde2ccea814cd4d98" /><Relationship Type="http://schemas.openxmlformats.org/officeDocument/2006/relationships/hyperlink" Target="http://portal.3gpp.org/desktopmodules/WorkItem/WorkItemDetails.aspx?workitemId=740005" TargetMode="External" Id="R45b747dab0d04771" /><Relationship Type="http://schemas.openxmlformats.org/officeDocument/2006/relationships/hyperlink" Target="http://www.3gpp.org/ftp/tsg_sa/WG2_Arch/TSGS2_122_Cabo/Docs/S2-175203.zip" TargetMode="External" Id="Rb6a70c7180084a93" /><Relationship Type="http://schemas.openxmlformats.org/officeDocument/2006/relationships/hyperlink" Target="http://webapp.etsi.org/teldir/ListPersDetails.asp?PersId=59515" TargetMode="External" Id="R6b7a3bb6a11344e0" /><Relationship Type="http://schemas.openxmlformats.org/officeDocument/2006/relationships/hyperlink" Target="http://portal.3gpp.org/ngppapp/CreateTdoc.aspx?mode=view&amp;contributionId=804755" TargetMode="External" Id="Rc9cc4dcf565d4ad9" /><Relationship Type="http://schemas.openxmlformats.org/officeDocument/2006/relationships/hyperlink" Target="http://portal.3gpp.org/ngppapp/CreateTdoc.aspx?mode=view&amp;contributionId=805370" TargetMode="External" Id="Re226bcf42d2a44aa" /><Relationship Type="http://schemas.openxmlformats.org/officeDocument/2006/relationships/hyperlink" Target="http://portal.3gpp.org/desktopmodules/Release/ReleaseDetails.aspx?releaseId=190" TargetMode="External" Id="R673174c5f9cd426d" /><Relationship Type="http://schemas.openxmlformats.org/officeDocument/2006/relationships/hyperlink" Target="http://portal.3gpp.org/desktopmodules/Specifications/SpecificationDetails.aspx?specificationId=3144" TargetMode="External" Id="Rf21e4a1389b44b4b" /><Relationship Type="http://schemas.openxmlformats.org/officeDocument/2006/relationships/hyperlink" Target="http://portal.3gpp.org/desktopmodules/WorkItem/WorkItemDetails.aspx?workitemId=740005" TargetMode="External" Id="R18d80be4e62d48ab" /><Relationship Type="http://schemas.openxmlformats.org/officeDocument/2006/relationships/hyperlink" Target="http://www.3gpp.org/ftp/tsg_sa/WG2_Arch/TSGS2_122_Cabo/Docs/S2-175204.zip" TargetMode="External" Id="Rc9bd1c7eff284b1b" /><Relationship Type="http://schemas.openxmlformats.org/officeDocument/2006/relationships/hyperlink" Target="http://webapp.etsi.org/teldir/ListPersDetails.asp?PersId=51554" TargetMode="External" Id="R6a9b1caf3d054248" /><Relationship Type="http://schemas.openxmlformats.org/officeDocument/2006/relationships/hyperlink" Target="http://portal.3gpp.org/ngppapp/CreateTdoc.aspx?mode=view&amp;contributionId=804977" TargetMode="External" Id="R700f9b2715fb4509" /><Relationship Type="http://schemas.openxmlformats.org/officeDocument/2006/relationships/hyperlink" Target="http://portal.3gpp.org/ngppapp/CreateTdoc.aspx?mode=view&amp;contributionId=805363" TargetMode="External" Id="R6336db604a4a4a1c" /><Relationship Type="http://schemas.openxmlformats.org/officeDocument/2006/relationships/hyperlink" Target="http://portal.3gpp.org/desktopmodules/Release/ReleaseDetails.aspx?releaseId=190" TargetMode="External" Id="R835b359743d34aef" /><Relationship Type="http://schemas.openxmlformats.org/officeDocument/2006/relationships/hyperlink" Target="http://portal.3gpp.org/desktopmodules/Specifications/SpecificationDetails.aspx?specificationId=3144" TargetMode="External" Id="R24c8e7859a9949d6" /><Relationship Type="http://schemas.openxmlformats.org/officeDocument/2006/relationships/hyperlink" Target="http://portal.3gpp.org/desktopmodules/WorkItem/WorkItemDetails.aspx?workitemId=740005" TargetMode="External" Id="R181574bf1c60486d" /><Relationship Type="http://schemas.openxmlformats.org/officeDocument/2006/relationships/hyperlink" Target="http://www.3gpp.org/ftp/tsg_sa/WG2_Arch/TSGS2_122_Cabo/Docs/S2-175205.zip" TargetMode="External" Id="R01320558a8004771" /><Relationship Type="http://schemas.openxmlformats.org/officeDocument/2006/relationships/hyperlink" Target="http://webapp.etsi.org/teldir/ListPersDetails.asp?PersId=54129" TargetMode="External" Id="Re5c18e034ff24e59" /><Relationship Type="http://schemas.openxmlformats.org/officeDocument/2006/relationships/hyperlink" Target="http://portal.3gpp.org/ngppapp/CreateTdoc.aspx?mode=view&amp;contributionId=804748" TargetMode="External" Id="R2cbc4bffbea643b2" /><Relationship Type="http://schemas.openxmlformats.org/officeDocument/2006/relationships/hyperlink" Target="http://portal.3gpp.org/ngppapp/CreateTdoc.aspx?mode=view&amp;contributionId=805364" TargetMode="External" Id="R13af1b89d45249b4" /><Relationship Type="http://schemas.openxmlformats.org/officeDocument/2006/relationships/hyperlink" Target="http://portal.3gpp.org/desktopmodules/Release/ReleaseDetails.aspx?releaseId=190" TargetMode="External" Id="R0e4d1924967640b6" /><Relationship Type="http://schemas.openxmlformats.org/officeDocument/2006/relationships/hyperlink" Target="http://portal.3gpp.org/desktopmodules/Specifications/SpecificationDetails.aspx?specificationId=3145" TargetMode="External" Id="R3db61413d8a04814" /><Relationship Type="http://schemas.openxmlformats.org/officeDocument/2006/relationships/hyperlink" Target="http://portal.3gpp.org/desktopmodules/WorkItem/WorkItemDetails.aspx?workitemId=740005" TargetMode="External" Id="R1012df48cb6d4d0e" /><Relationship Type="http://schemas.openxmlformats.org/officeDocument/2006/relationships/hyperlink" Target="http://www.3gpp.org/ftp/tsg_sa/WG2_Arch/TSGS2_122_Cabo/Docs/S2-175206.zip" TargetMode="External" Id="R7ff44dcdd2ad414f" /><Relationship Type="http://schemas.openxmlformats.org/officeDocument/2006/relationships/hyperlink" Target="http://webapp.etsi.org/teldir/ListPersDetails.asp?PersId=65275" TargetMode="External" Id="R128401362ff54a68" /><Relationship Type="http://schemas.openxmlformats.org/officeDocument/2006/relationships/hyperlink" Target="http://portal.3gpp.org/ngppapp/CreateTdoc.aspx?mode=view&amp;contributionId=804749" TargetMode="External" Id="Ra5a099beccc5472a" /><Relationship Type="http://schemas.openxmlformats.org/officeDocument/2006/relationships/hyperlink" Target="http://portal.3gpp.org/desktopmodules/Release/ReleaseDetails.aspx?releaseId=190" TargetMode="External" Id="R598386964e5b40f2" /><Relationship Type="http://schemas.openxmlformats.org/officeDocument/2006/relationships/hyperlink" Target="http://portal.3gpp.org/desktopmodules/Specifications/SpecificationDetails.aspx?specificationId=3144" TargetMode="External" Id="R9f5b293b329845bd" /><Relationship Type="http://schemas.openxmlformats.org/officeDocument/2006/relationships/hyperlink" Target="http://portal.3gpp.org/desktopmodules/WorkItem/WorkItemDetails.aspx?workitemId=740005" TargetMode="External" Id="R41e22d66a6644339" /><Relationship Type="http://schemas.openxmlformats.org/officeDocument/2006/relationships/hyperlink" Target="http://www.3gpp.org/ftp/tsg_sa/WG2_Arch/TSGS2_122_Cabo/Docs/S2-175207.zip" TargetMode="External" Id="R5a7d3a3d654c4100" /><Relationship Type="http://schemas.openxmlformats.org/officeDocument/2006/relationships/hyperlink" Target="http://webapp.etsi.org/teldir/ListPersDetails.asp?PersId=60945" TargetMode="External" Id="R9c2b621c3dbc4d21" /><Relationship Type="http://schemas.openxmlformats.org/officeDocument/2006/relationships/hyperlink" Target="http://portal.3gpp.org/ngppapp/CreateTdoc.aspx?mode=view&amp;contributionId=804976" TargetMode="External" Id="R6a4e2d618b234b5a" /><Relationship Type="http://schemas.openxmlformats.org/officeDocument/2006/relationships/hyperlink" Target="http://portal.3gpp.org/desktopmodules/Release/ReleaseDetails.aspx?releaseId=190" TargetMode="External" Id="R71afba27f82c4e24" /><Relationship Type="http://schemas.openxmlformats.org/officeDocument/2006/relationships/hyperlink" Target="http://portal.3gpp.org/desktopmodules/Specifications/SpecificationDetails.aspx?specificationId=3144" TargetMode="External" Id="R2143d6c0b6104fac" /><Relationship Type="http://schemas.openxmlformats.org/officeDocument/2006/relationships/hyperlink" Target="http://portal.3gpp.org/desktopmodules/WorkItem/WorkItemDetails.aspx?workitemId=740005" TargetMode="External" Id="R1afe779b96ca41b6" /><Relationship Type="http://schemas.openxmlformats.org/officeDocument/2006/relationships/hyperlink" Target="http://www.3gpp.org/ftp/tsg_sa/WG2_Arch/TSGS2_122_Cabo/Docs/S2-175208.zip" TargetMode="External" Id="Rbe0cef75bf3e4037" /><Relationship Type="http://schemas.openxmlformats.org/officeDocument/2006/relationships/hyperlink" Target="http://webapp.etsi.org/teldir/ListPersDetails.asp?PersId=68713" TargetMode="External" Id="Reaa5eb0105f14555" /><Relationship Type="http://schemas.openxmlformats.org/officeDocument/2006/relationships/hyperlink" Target="http://portal.3gpp.org/ngppapp/CreateTdoc.aspx?mode=view&amp;contributionId=804747" TargetMode="External" Id="Rbf12ac76c67c4d7f" /><Relationship Type="http://schemas.openxmlformats.org/officeDocument/2006/relationships/hyperlink" Target="http://portal.3gpp.org/desktopmodules/Release/ReleaseDetails.aspx?releaseId=190" TargetMode="External" Id="R6f744b3e937945a8" /><Relationship Type="http://schemas.openxmlformats.org/officeDocument/2006/relationships/hyperlink" Target="http://portal.3gpp.org/desktopmodules/Specifications/SpecificationDetails.aspx?specificationId=3144" TargetMode="External" Id="R3180fe34a7c44c4a" /><Relationship Type="http://schemas.openxmlformats.org/officeDocument/2006/relationships/hyperlink" Target="http://portal.3gpp.org/desktopmodules/WorkItem/WorkItemDetails.aspx?workitemId=740005" TargetMode="External" Id="R7b055e7cebba4d7c" /><Relationship Type="http://schemas.openxmlformats.org/officeDocument/2006/relationships/hyperlink" Target="http://www.3gpp.org/ftp/tsg_sa/WG2_Arch/TSGS2_122_Cabo/Docs/S2-175209.zip" TargetMode="External" Id="Ra7c59085cb474645" /><Relationship Type="http://schemas.openxmlformats.org/officeDocument/2006/relationships/hyperlink" Target="http://webapp.etsi.org/teldir/ListPersDetails.asp?PersId=57013" TargetMode="External" Id="R69a139308f974ddf" /><Relationship Type="http://schemas.openxmlformats.org/officeDocument/2006/relationships/hyperlink" Target="http://portal.3gpp.org/ngppapp/CreateTdoc.aspx?mode=view&amp;contributionId=804735" TargetMode="External" Id="Rebf19e43f64a46b5" /><Relationship Type="http://schemas.openxmlformats.org/officeDocument/2006/relationships/hyperlink" Target="http://portal.3gpp.org/ngppapp/CreateTdoc.aspx?mode=view&amp;contributionId=805372" TargetMode="External" Id="R33a467aca7c94b9d" /><Relationship Type="http://schemas.openxmlformats.org/officeDocument/2006/relationships/hyperlink" Target="http://portal.3gpp.org/desktopmodules/Release/ReleaseDetails.aspx?releaseId=190" TargetMode="External" Id="Rbceac7447132484f" /><Relationship Type="http://schemas.openxmlformats.org/officeDocument/2006/relationships/hyperlink" Target="http://portal.3gpp.org/desktopmodules/Specifications/SpecificationDetails.aspx?specificationId=3144" TargetMode="External" Id="Rd187300f056944ac" /><Relationship Type="http://schemas.openxmlformats.org/officeDocument/2006/relationships/hyperlink" Target="http://portal.3gpp.org/desktopmodules/WorkItem/WorkItemDetails.aspx?workitemId=740005" TargetMode="External" Id="Rc036fb0e73ff4a6a" /><Relationship Type="http://schemas.openxmlformats.org/officeDocument/2006/relationships/hyperlink" Target="http://webapp.etsi.org/teldir/ListPersDetails.asp?PersId=57013" TargetMode="External" Id="R7e281f308dd14257" /><Relationship Type="http://schemas.openxmlformats.org/officeDocument/2006/relationships/hyperlink" Target="http://portal.3gpp.org/ngppapp/CreateTdoc.aspx?mode=view&amp;contributionId=804801" TargetMode="External" Id="R3c26cb237b53459b" /><Relationship Type="http://schemas.openxmlformats.org/officeDocument/2006/relationships/hyperlink" Target="http://portal.3gpp.org/desktopmodules/Release/ReleaseDetails.aspx?releaseId=190" TargetMode="External" Id="R9cc683a9e08441e1" /><Relationship Type="http://schemas.openxmlformats.org/officeDocument/2006/relationships/hyperlink" Target="http://portal.3gpp.org/desktopmodules/Specifications/SpecificationDetails.aspx?specificationId=3145" TargetMode="External" Id="R550a60c3a9464442" /><Relationship Type="http://schemas.openxmlformats.org/officeDocument/2006/relationships/hyperlink" Target="http://portal.3gpp.org/desktopmodules/WorkItem/WorkItemDetails.aspx?workitemId=740005" TargetMode="External" Id="R4d4bb313573c4bfd" /><Relationship Type="http://schemas.openxmlformats.org/officeDocument/2006/relationships/hyperlink" Target="http://www.3gpp.org/ftp/tsg_sa/WG2_Arch/TSGS2_122_Cabo/Docs/S2-175211.zip" TargetMode="External" Id="R8af323ed46624e07" /><Relationship Type="http://schemas.openxmlformats.org/officeDocument/2006/relationships/hyperlink" Target="http://webapp.etsi.org/teldir/ListPersDetails.asp?PersId=24932" TargetMode="External" Id="R78b43980a6ff405a" /><Relationship Type="http://schemas.openxmlformats.org/officeDocument/2006/relationships/hyperlink" Target="http://portal.3gpp.org/ngppapp/CreateTdoc.aspx?mode=view&amp;contributionId=804734" TargetMode="External" Id="Rcbdd3025cfc84bed" /><Relationship Type="http://schemas.openxmlformats.org/officeDocument/2006/relationships/hyperlink" Target="http://portal.3gpp.org/desktopmodules/Release/ReleaseDetails.aspx?releaseId=190" TargetMode="External" Id="R5ee6d509e0fc4461" /><Relationship Type="http://schemas.openxmlformats.org/officeDocument/2006/relationships/hyperlink" Target="http://portal.3gpp.org/desktopmodules/Specifications/SpecificationDetails.aspx?specificationId=3144" TargetMode="External" Id="Re2f6c37adc4e46e7" /><Relationship Type="http://schemas.openxmlformats.org/officeDocument/2006/relationships/hyperlink" Target="http://portal.3gpp.org/desktopmodules/WorkItem/WorkItemDetails.aspx?workitemId=740005" TargetMode="External" Id="R1b22dc7e417549ae" /><Relationship Type="http://schemas.openxmlformats.org/officeDocument/2006/relationships/hyperlink" Target="http://www.3gpp.org/ftp/tsg_sa/WG2_Arch/TSGS2_122_Cabo/Docs/S2-175212.zip" TargetMode="External" Id="R282fb9deb97a4bb8" /><Relationship Type="http://schemas.openxmlformats.org/officeDocument/2006/relationships/hyperlink" Target="http://webapp.etsi.org/teldir/ListPersDetails.asp?PersId=68224" TargetMode="External" Id="Rb22b3ba604e9457c" /><Relationship Type="http://schemas.openxmlformats.org/officeDocument/2006/relationships/hyperlink" Target="http://portal.3gpp.org/ngppapp/CreateTdoc.aspx?mode=view&amp;contributionId=804557" TargetMode="External" Id="Rbf564cc49068444c" /><Relationship Type="http://schemas.openxmlformats.org/officeDocument/2006/relationships/hyperlink" Target="http://portal.3gpp.org/ngppapp/CreateTdoc.aspx?mode=view&amp;contributionId=805340" TargetMode="External" Id="R130ee26850704f85" /><Relationship Type="http://schemas.openxmlformats.org/officeDocument/2006/relationships/hyperlink" Target="http://portal.3gpp.org/desktopmodules/Release/ReleaseDetails.aspx?releaseId=190" TargetMode="External" Id="R2effe13db8104bf3" /><Relationship Type="http://schemas.openxmlformats.org/officeDocument/2006/relationships/hyperlink" Target="http://portal.3gpp.org/desktopmodules/Specifications/SpecificationDetails.aspx?specificationId=3144" TargetMode="External" Id="R45eea12551a445cb" /><Relationship Type="http://schemas.openxmlformats.org/officeDocument/2006/relationships/hyperlink" Target="http://portal.3gpp.org/desktopmodules/WorkItem/WorkItemDetails.aspx?workitemId=740005" TargetMode="External" Id="Rc4bebaa26f9541d0" /><Relationship Type="http://schemas.openxmlformats.org/officeDocument/2006/relationships/hyperlink" Target="http://www.3gpp.org/ftp/tsg_sa/WG2_Arch/TSGS2_122_Cabo/Docs/S2-175213.zip" TargetMode="External" Id="R2e7655c738a64f67" /><Relationship Type="http://schemas.openxmlformats.org/officeDocument/2006/relationships/hyperlink" Target="http://webapp.etsi.org/teldir/ListPersDetails.asp?PersId=47206" TargetMode="External" Id="R264d941101854d4f" /><Relationship Type="http://schemas.openxmlformats.org/officeDocument/2006/relationships/hyperlink" Target="http://portal.3gpp.org/ngppapp/CreateTdoc.aspx?mode=view&amp;contributionId=804803" TargetMode="External" Id="Rf46b01e9d22447b7" /><Relationship Type="http://schemas.openxmlformats.org/officeDocument/2006/relationships/hyperlink" Target="http://portal.3gpp.org/ngppapp/CreateTdoc.aspx?mode=view&amp;contributionId=805373" TargetMode="External" Id="Raf4e29ac49ff4030" /><Relationship Type="http://schemas.openxmlformats.org/officeDocument/2006/relationships/hyperlink" Target="http://portal.3gpp.org/desktopmodules/Release/ReleaseDetails.aspx?releaseId=190" TargetMode="External" Id="R092a21b1cf584ad9" /><Relationship Type="http://schemas.openxmlformats.org/officeDocument/2006/relationships/hyperlink" Target="http://portal.3gpp.org/desktopmodules/Specifications/SpecificationDetails.aspx?specificationId=3145" TargetMode="External" Id="R92431363b18a4c9b" /><Relationship Type="http://schemas.openxmlformats.org/officeDocument/2006/relationships/hyperlink" Target="http://portal.3gpp.org/desktopmodules/WorkItem/WorkItemDetails.aspx?workitemId=740005" TargetMode="External" Id="Rc2ad9579558c4e76" /><Relationship Type="http://schemas.openxmlformats.org/officeDocument/2006/relationships/hyperlink" Target="http://www.3gpp.org/ftp/tsg_sa/WG2_Arch/TSGS2_122_Cabo/Docs/S2-175214.zip" TargetMode="External" Id="R91f193565e014b70" /><Relationship Type="http://schemas.openxmlformats.org/officeDocument/2006/relationships/hyperlink" Target="http://webapp.etsi.org/teldir/ListPersDetails.asp?PersId=60945" TargetMode="External" Id="R276472fff4624a1b" /><Relationship Type="http://schemas.openxmlformats.org/officeDocument/2006/relationships/hyperlink" Target="http://portal.3gpp.org/ngppapp/CreateTdoc.aspx?mode=view&amp;contributionId=804376" TargetMode="External" Id="R5b91e6e7a0884830" /><Relationship Type="http://schemas.openxmlformats.org/officeDocument/2006/relationships/hyperlink" Target="http://portal.3gpp.org/ngppapp/CreateTdoc.aspx?mode=view&amp;contributionId=805360" TargetMode="External" Id="R821c9e2282044e0d" /><Relationship Type="http://schemas.openxmlformats.org/officeDocument/2006/relationships/hyperlink" Target="http://portal.3gpp.org/desktopmodules/Release/ReleaseDetails.aspx?releaseId=190" TargetMode="External" Id="R7690db2ec16d4a87" /><Relationship Type="http://schemas.openxmlformats.org/officeDocument/2006/relationships/hyperlink" Target="http://portal.3gpp.org/desktopmodules/Specifications/SpecificationDetails.aspx?specificationId=3144" TargetMode="External" Id="Rf19fcfd048f0421b" /><Relationship Type="http://schemas.openxmlformats.org/officeDocument/2006/relationships/hyperlink" Target="http://portal.3gpp.org/desktopmodules/WorkItem/WorkItemDetails.aspx?workitemId=740005" TargetMode="External" Id="Rd8dce6363aaf41c5" /><Relationship Type="http://schemas.openxmlformats.org/officeDocument/2006/relationships/hyperlink" Target="http://www.3gpp.org/ftp/tsg_sa/WG2_Arch/TSGS2_122_Cabo/Docs/S2-175215.zip" TargetMode="External" Id="R6d4c8bd4aba4442f" /><Relationship Type="http://schemas.openxmlformats.org/officeDocument/2006/relationships/hyperlink" Target="http://webapp.etsi.org/teldir/ListPersDetails.asp?PersId=82456" TargetMode="External" Id="R8540848af50c4144" /><Relationship Type="http://schemas.openxmlformats.org/officeDocument/2006/relationships/hyperlink" Target="http://portal.3gpp.org/ngppapp/CreateTdoc.aspx?mode=view&amp;contributionId=804373" TargetMode="External" Id="R32c84ab498db4f5e" /><Relationship Type="http://schemas.openxmlformats.org/officeDocument/2006/relationships/hyperlink" Target="http://portal.3gpp.org/ngppapp/CreateTdoc.aspx?mode=view&amp;contributionId=805710" TargetMode="External" Id="R9eb2356a0b6e4991" /><Relationship Type="http://schemas.openxmlformats.org/officeDocument/2006/relationships/hyperlink" Target="http://www.3gpp.org/ftp/tsg_sa/WG2_Arch/TSGS2_122_Cabo/Docs/S2-175216.zip" TargetMode="External" Id="R60d956d8e6ac40a2" /><Relationship Type="http://schemas.openxmlformats.org/officeDocument/2006/relationships/hyperlink" Target="http://webapp.etsi.org/teldir/ListPersDetails.asp?PersId=21207" TargetMode="External" Id="R8c50874eb9294f26" /><Relationship Type="http://schemas.openxmlformats.org/officeDocument/2006/relationships/hyperlink" Target="http://portal.3gpp.org/ngppapp/CreateTdoc.aspx?mode=view&amp;contributionId=804552" TargetMode="External" Id="R89808607988e403d" /><Relationship Type="http://schemas.openxmlformats.org/officeDocument/2006/relationships/hyperlink" Target="http://portal.3gpp.org/desktopmodules/Release/ReleaseDetails.aspx?releaseId=190" TargetMode="External" Id="Rf558b1be1474414c" /><Relationship Type="http://schemas.openxmlformats.org/officeDocument/2006/relationships/hyperlink" Target="http://portal.3gpp.org/desktopmodules/Specifications/SpecificationDetails.aspx?specificationId=3145" TargetMode="External" Id="R312205c661464822" /><Relationship Type="http://schemas.openxmlformats.org/officeDocument/2006/relationships/hyperlink" Target="http://portal.3gpp.org/desktopmodules/WorkItem/WorkItemDetails.aspx?workitemId=740005" TargetMode="External" Id="R0b592efe1f6f4135" /><Relationship Type="http://schemas.openxmlformats.org/officeDocument/2006/relationships/hyperlink" Target="http://www.3gpp.org/ftp/tsg_sa/WG2_Arch/TSGS2_122_Cabo/Docs/S2-175217.zip" TargetMode="External" Id="Rda1493bc9c004810" /><Relationship Type="http://schemas.openxmlformats.org/officeDocument/2006/relationships/hyperlink" Target="http://webapp.etsi.org/teldir/ListPersDetails.asp?PersId=68224" TargetMode="External" Id="Rf88d4366cea5446d" /><Relationship Type="http://schemas.openxmlformats.org/officeDocument/2006/relationships/hyperlink" Target="http://portal.3gpp.org/ngppapp/CreateTdoc.aspx?mode=view&amp;contributionId=805291" TargetMode="External" Id="Rfcd2aefb092b46f0" /><Relationship Type="http://schemas.openxmlformats.org/officeDocument/2006/relationships/hyperlink" Target="http://portal.3gpp.org/desktopmodules/Release/ReleaseDetails.aspx?releaseId=190" TargetMode="External" Id="Re3bea72af3ab4abe" /><Relationship Type="http://schemas.openxmlformats.org/officeDocument/2006/relationships/hyperlink" Target="http://portal.3gpp.org/desktopmodules/Specifications/SpecificationDetails.aspx?specificationId=3144" TargetMode="External" Id="Rf57429061b1b4bb1" /><Relationship Type="http://schemas.openxmlformats.org/officeDocument/2006/relationships/hyperlink" Target="http://portal.3gpp.org/desktopmodules/WorkItem/WorkItemDetails.aspx?workitemId=740005" TargetMode="External" Id="Rcaa8ad80fc924059" /><Relationship Type="http://schemas.openxmlformats.org/officeDocument/2006/relationships/hyperlink" Target="http://www.3gpp.org/ftp/tsg_sa/WG2_Arch/TSGS2_122_Cabo/Docs/S2-175218.zip" TargetMode="External" Id="Rae6d526e9dc04a45" /><Relationship Type="http://schemas.openxmlformats.org/officeDocument/2006/relationships/hyperlink" Target="http://webapp.etsi.org/teldir/ListPersDetails.asp?PersId=70944" TargetMode="External" Id="Re5de9a8afb7c4e98" /><Relationship Type="http://schemas.openxmlformats.org/officeDocument/2006/relationships/hyperlink" Target="http://portal.3gpp.org/ngppapp/CreateTdoc.aspx?mode=view&amp;contributionId=804556" TargetMode="External" Id="Rf7d24b9e2c514f41" /><Relationship Type="http://schemas.openxmlformats.org/officeDocument/2006/relationships/hyperlink" Target="http://portal.3gpp.org/desktopmodules/Release/ReleaseDetails.aspx?releaseId=190" TargetMode="External" Id="R795f9b1a443a4fb6" /><Relationship Type="http://schemas.openxmlformats.org/officeDocument/2006/relationships/hyperlink" Target="http://portal.3gpp.org/desktopmodules/Specifications/SpecificationDetails.aspx?specificationId=3144" TargetMode="External" Id="Rcdf0314c8af247b6" /><Relationship Type="http://schemas.openxmlformats.org/officeDocument/2006/relationships/hyperlink" Target="http://portal.3gpp.org/desktopmodules/WorkItem/WorkItemDetails.aspx?workitemId=740005" TargetMode="External" Id="R0bf95f7969db465d" /><Relationship Type="http://schemas.openxmlformats.org/officeDocument/2006/relationships/hyperlink" Target="http://www.3gpp.org/ftp/tsg_sa/WG2_Arch/TSGS2_122_Cabo/Docs/S2-175219.zip" TargetMode="External" Id="R9ef9f0a6efc64c50" /><Relationship Type="http://schemas.openxmlformats.org/officeDocument/2006/relationships/hyperlink" Target="http://webapp.etsi.org/teldir/ListPersDetails.asp?PersId=70944" TargetMode="External" Id="R1aefbdf46af649d9" /><Relationship Type="http://schemas.openxmlformats.org/officeDocument/2006/relationships/hyperlink" Target="http://portal.3gpp.org/ngppapp/CreateTdoc.aspx?mode=view&amp;contributionId=804796" TargetMode="External" Id="Ra88368c20c674fe2" /><Relationship Type="http://schemas.openxmlformats.org/officeDocument/2006/relationships/hyperlink" Target="http://portal.3gpp.org/desktopmodules/Release/ReleaseDetails.aspx?releaseId=190" TargetMode="External" Id="R6bb9307dc8e44856" /><Relationship Type="http://schemas.openxmlformats.org/officeDocument/2006/relationships/hyperlink" Target="http://portal.3gpp.org/desktopmodules/Specifications/SpecificationDetails.aspx?specificationId=3144" TargetMode="External" Id="R749fbae9e72245f0" /><Relationship Type="http://schemas.openxmlformats.org/officeDocument/2006/relationships/hyperlink" Target="http://portal.3gpp.org/desktopmodules/WorkItem/WorkItemDetails.aspx?workitemId=740005" TargetMode="External" Id="R6afec9308cc444cf" /><Relationship Type="http://schemas.openxmlformats.org/officeDocument/2006/relationships/hyperlink" Target="http://webapp.etsi.org/teldir/ListPersDetails.asp?PersId=48655" TargetMode="External" Id="Rab3981a214ee4829" /><Relationship Type="http://schemas.openxmlformats.org/officeDocument/2006/relationships/hyperlink" Target="http://portal.3gpp.org/ngppapp/CreateTdoc.aspx?mode=view&amp;contributionId=804554" TargetMode="External" Id="Re2ded5177d0a46f6" /><Relationship Type="http://schemas.openxmlformats.org/officeDocument/2006/relationships/hyperlink" Target="http://portal.3gpp.org/desktopmodules/Release/ReleaseDetails.aspx?releaseId=190" TargetMode="External" Id="R30f23b1f5d6441eb" /><Relationship Type="http://schemas.openxmlformats.org/officeDocument/2006/relationships/hyperlink" Target="http://portal.3gpp.org/desktopmodules/Specifications/SpecificationDetails.aspx?specificationId=3144" TargetMode="External" Id="Rab4cf627ecef437a" /><Relationship Type="http://schemas.openxmlformats.org/officeDocument/2006/relationships/hyperlink" Target="http://portal.3gpp.org/desktopmodules/WorkItem/WorkItemDetails.aspx?workitemId=740005" TargetMode="External" Id="R45628ad0b5e74a02" /><Relationship Type="http://schemas.openxmlformats.org/officeDocument/2006/relationships/hyperlink" Target="http://webapp.etsi.org/teldir/ListPersDetails.asp?PersId=57487" TargetMode="External" Id="Rb9c7b2ad0b624740" /><Relationship Type="http://schemas.openxmlformats.org/officeDocument/2006/relationships/hyperlink" Target="http://portal.3gpp.org/ngppapp/CreateTdoc.aspx?mode=view&amp;contributionId=804764" TargetMode="External" Id="R16c02f69b75c40a5" /><Relationship Type="http://schemas.openxmlformats.org/officeDocument/2006/relationships/hyperlink" Target="http://portal.3gpp.org/desktopmodules/Release/ReleaseDetails.aspx?releaseId=190" TargetMode="External" Id="Ra7de01cbf0b9498e" /><Relationship Type="http://schemas.openxmlformats.org/officeDocument/2006/relationships/hyperlink" Target="http://portal.3gpp.org/desktopmodules/Specifications/SpecificationDetails.aspx?specificationId=3144" TargetMode="External" Id="R9ec39db363a04152" /><Relationship Type="http://schemas.openxmlformats.org/officeDocument/2006/relationships/hyperlink" Target="http://portal.3gpp.org/desktopmodules/WorkItem/WorkItemDetails.aspx?workitemId=740005" TargetMode="External" Id="R7ed57e3efb9d4a26" /><Relationship Type="http://schemas.openxmlformats.org/officeDocument/2006/relationships/hyperlink" Target="http://www.3gpp.org/ftp/tsg_sa/WG2_Arch/TSGS2_122_Cabo/Docs/S2-175222.zip" TargetMode="External" Id="R5aed951269964409" /><Relationship Type="http://schemas.openxmlformats.org/officeDocument/2006/relationships/hyperlink" Target="http://webapp.etsi.org/teldir/ListPersDetails.asp?PersId=82456" TargetMode="External" Id="Re8dc0880e5724bb6" /><Relationship Type="http://schemas.openxmlformats.org/officeDocument/2006/relationships/hyperlink" Target="http://portal.3gpp.org/ngppapp/CreateTdoc.aspx?mode=view&amp;contributionId=804553" TargetMode="External" Id="Re69e6882162e4aa8" /><Relationship Type="http://schemas.openxmlformats.org/officeDocument/2006/relationships/hyperlink" Target="http://portal.3gpp.org/desktopmodules/Release/ReleaseDetails.aspx?releaseId=190" TargetMode="External" Id="R594b9988d8364aee" /><Relationship Type="http://schemas.openxmlformats.org/officeDocument/2006/relationships/hyperlink" Target="http://portal.3gpp.org/desktopmodules/Specifications/SpecificationDetails.aspx?specificationId=3144" TargetMode="External" Id="R292c1762d05d4c70" /><Relationship Type="http://schemas.openxmlformats.org/officeDocument/2006/relationships/hyperlink" Target="http://portal.3gpp.org/desktopmodules/WorkItem/WorkItemDetails.aspx?workitemId=740005" TargetMode="External" Id="Rec41b321917241e0" /><Relationship Type="http://schemas.openxmlformats.org/officeDocument/2006/relationships/hyperlink" Target="http://www.3gpp.org/ftp/tsg_sa/WG2_Arch/TSGS2_122_Cabo/Docs/S2-175223.zip" TargetMode="External" Id="R4223cdb6d4f8439d" /><Relationship Type="http://schemas.openxmlformats.org/officeDocument/2006/relationships/hyperlink" Target="http://webapp.etsi.org/teldir/ListPersDetails.asp?PersId=648" TargetMode="External" Id="R843a5480239b4ae5" /><Relationship Type="http://schemas.openxmlformats.org/officeDocument/2006/relationships/hyperlink" Target="http://portal.3gpp.org/ngppapp/CreateTdoc.aspx?mode=view&amp;contributionId=804990" TargetMode="External" Id="Rc64bab7c45c4406b" /><Relationship Type="http://schemas.openxmlformats.org/officeDocument/2006/relationships/hyperlink" Target="http://portal.3gpp.org/ngppapp/CreateTdoc.aspx?mode=view&amp;contributionId=805342" TargetMode="External" Id="R33456bdd2e564f60" /><Relationship Type="http://schemas.openxmlformats.org/officeDocument/2006/relationships/hyperlink" Target="http://portal.3gpp.org/desktopmodules/Release/ReleaseDetails.aspx?releaseId=190" TargetMode="External" Id="Rce405a77b3524f22" /><Relationship Type="http://schemas.openxmlformats.org/officeDocument/2006/relationships/hyperlink" Target="http://portal.3gpp.org/desktopmodules/Specifications/SpecificationDetails.aspx?specificationId=3144" TargetMode="External" Id="Rd47f178906364a00" /><Relationship Type="http://schemas.openxmlformats.org/officeDocument/2006/relationships/hyperlink" Target="http://portal.3gpp.org/desktopmodules/WorkItem/WorkItemDetails.aspx?workitemId=740005" TargetMode="External" Id="R4bca67993c3f4386" /><Relationship Type="http://schemas.openxmlformats.org/officeDocument/2006/relationships/hyperlink" Target="http://www.3gpp.org/ftp/tsg_sa/WG2_Arch/TSGS2_122_Cabo/Docs/S2-175224.zip" TargetMode="External" Id="R9f361efde8b44ff5" /><Relationship Type="http://schemas.openxmlformats.org/officeDocument/2006/relationships/hyperlink" Target="http://webapp.etsi.org/teldir/ListPersDetails.asp?PersId=648" TargetMode="External" Id="Rd188acaf8986411a" /><Relationship Type="http://schemas.openxmlformats.org/officeDocument/2006/relationships/hyperlink" Target="http://portal.3gpp.org/ngppapp/CreateTdoc.aspx?mode=view&amp;contributionId=805341" TargetMode="External" Id="R8cc9de2df31e4703" /><Relationship Type="http://schemas.openxmlformats.org/officeDocument/2006/relationships/hyperlink" Target="http://portal.3gpp.org/ngppapp/CreateTdoc.aspx?mode=view&amp;contributionId=805361" TargetMode="External" Id="R8625960f0a5246ec" /><Relationship Type="http://schemas.openxmlformats.org/officeDocument/2006/relationships/hyperlink" Target="http://portal.3gpp.org/desktopmodules/Release/ReleaseDetails.aspx?releaseId=190" TargetMode="External" Id="R32e3e43ed5504f18" /><Relationship Type="http://schemas.openxmlformats.org/officeDocument/2006/relationships/hyperlink" Target="http://portal.3gpp.org/desktopmodules/Specifications/SpecificationDetails.aspx?specificationId=3144" TargetMode="External" Id="R1f386f9ecc164545" /><Relationship Type="http://schemas.openxmlformats.org/officeDocument/2006/relationships/hyperlink" Target="http://portal.3gpp.org/desktopmodules/WorkItem/WorkItemDetails.aspx?workitemId=740005" TargetMode="External" Id="R3725815add6840f2" /><Relationship Type="http://schemas.openxmlformats.org/officeDocument/2006/relationships/hyperlink" Target="http://www.3gpp.org/ftp/tsg_sa/WG2_Arch/TSGS2_122_Cabo/Docs/S2-175225.zip" TargetMode="External" Id="Rbc5d24e6f68b4a44" /><Relationship Type="http://schemas.openxmlformats.org/officeDocument/2006/relationships/hyperlink" Target="http://webapp.etsi.org/teldir/ListPersDetails.asp?PersId=68275" TargetMode="External" Id="Rb59827ce2e0b47af" /><Relationship Type="http://schemas.openxmlformats.org/officeDocument/2006/relationships/hyperlink" Target="http://portal.3gpp.org/ngppapp/CreateTdoc.aspx?mode=view&amp;contributionId=803666" TargetMode="External" Id="Rc8036805deb74c57" /><Relationship Type="http://schemas.openxmlformats.org/officeDocument/2006/relationships/hyperlink" Target="http://portal.3gpp.org/desktopmodules/Release/ReleaseDetails.aspx?releaseId=190" TargetMode="External" Id="R1300c5795545448c" /><Relationship Type="http://schemas.openxmlformats.org/officeDocument/2006/relationships/hyperlink" Target="http://portal.3gpp.org/desktopmodules/Specifications/SpecificationDetails.aspx?specificationId=3145" TargetMode="External" Id="Rc51f382a4b3f4831" /><Relationship Type="http://schemas.openxmlformats.org/officeDocument/2006/relationships/hyperlink" Target="http://portal.3gpp.org/desktopmodules/WorkItem/WorkItemDetails.aspx?workitemId=740005" TargetMode="External" Id="R05f4e975d5fc4470" /><Relationship Type="http://schemas.openxmlformats.org/officeDocument/2006/relationships/hyperlink" Target="http://www.3gpp.org/ftp/tsg_sa/WG2_Arch/TSGS2_122_Cabo/Docs/S2-175226.zip" TargetMode="External" Id="R0ae5ed5f4eb845f9" /><Relationship Type="http://schemas.openxmlformats.org/officeDocument/2006/relationships/hyperlink" Target="http://webapp.etsi.org/teldir/ListPersDetails.asp?PersId=47206" TargetMode="External" Id="R27adf9adf917424d" /><Relationship Type="http://schemas.openxmlformats.org/officeDocument/2006/relationships/hyperlink" Target="http://portal.3gpp.org/ngppapp/CreateTdoc.aspx?mode=view&amp;contributionId=804962" TargetMode="External" Id="R6bbbcbd8759b498f" /><Relationship Type="http://schemas.openxmlformats.org/officeDocument/2006/relationships/hyperlink" Target="http://portal.3gpp.org/desktopmodules/Release/ReleaseDetails.aspx?releaseId=190" TargetMode="External" Id="R630c754aeb774e7d" /><Relationship Type="http://schemas.openxmlformats.org/officeDocument/2006/relationships/hyperlink" Target="http://portal.3gpp.org/desktopmodules/Specifications/SpecificationDetails.aspx?specificationId=3146" TargetMode="External" Id="R2b8442ffdbeb4b22" /><Relationship Type="http://schemas.openxmlformats.org/officeDocument/2006/relationships/hyperlink" Target="http://portal.3gpp.org/desktopmodules/WorkItem/WorkItemDetails.aspx?workitemId=740007" TargetMode="External" Id="Rcd182800418b41ff" /><Relationship Type="http://schemas.openxmlformats.org/officeDocument/2006/relationships/hyperlink" Target="http://webapp.etsi.org/teldir/ListPersDetails.asp?PersId=648" TargetMode="External" Id="Ra2c83a5e0c504eea" /><Relationship Type="http://schemas.openxmlformats.org/officeDocument/2006/relationships/hyperlink" Target="http://webapp.etsi.org/teldir/ListPersDetails.asp?PersId=648" TargetMode="External" Id="Rbb5a1d5b580e42f6" /><Relationship Type="http://schemas.openxmlformats.org/officeDocument/2006/relationships/hyperlink" Target="http://webapp.etsi.org/teldir/ListPersDetails.asp?PersId=648" TargetMode="External" Id="R42da66eac35b4d9f" /><Relationship Type="http://schemas.openxmlformats.org/officeDocument/2006/relationships/hyperlink" Target="http://webapp.etsi.org/teldir/ListPersDetails.asp?PersId=648" TargetMode="External" Id="R4cc5404e9c424424" /><Relationship Type="http://schemas.openxmlformats.org/officeDocument/2006/relationships/hyperlink" Target="http://webapp.etsi.org/teldir/ListPersDetails.asp?PersId=648" TargetMode="External" Id="Rb5fae9eb2e924a6f" /><Relationship Type="http://schemas.openxmlformats.org/officeDocument/2006/relationships/hyperlink" Target="http://webapp.etsi.org/teldir/ListPersDetails.asp?PersId=648" TargetMode="External" Id="R46a7a7cb652645cf" /><Relationship Type="http://schemas.openxmlformats.org/officeDocument/2006/relationships/hyperlink" Target="http://webapp.etsi.org/teldir/ListPersDetails.asp?PersId=648" TargetMode="External" Id="Rac689d51735a43a4" /><Relationship Type="http://schemas.openxmlformats.org/officeDocument/2006/relationships/hyperlink" Target="http://webapp.etsi.org/teldir/ListPersDetails.asp?PersId=648" TargetMode="External" Id="R73ff63652ae3440f" /><Relationship Type="http://schemas.openxmlformats.org/officeDocument/2006/relationships/hyperlink" Target="http://webapp.etsi.org/teldir/ListPersDetails.asp?PersId=648" TargetMode="External" Id="R9a4eb522fe5a4a86" /><Relationship Type="http://schemas.openxmlformats.org/officeDocument/2006/relationships/hyperlink" Target="http://www.3gpp.org/ftp/tsg_sa/WG2_Arch/TSGS2_122_Cabo/Docs/S2-175236.zip" TargetMode="External" Id="R0e6e6bdcce204634" /><Relationship Type="http://schemas.openxmlformats.org/officeDocument/2006/relationships/hyperlink" Target="http://webapp.etsi.org/teldir/ListPersDetails.asp?PersId=21207" TargetMode="External" Id="R68345fed13254fe8" /><Relationship Type="http://schemas.openxmlformats.org/officeDocument/2006/relationships/hyperlink" Target="http://portal.3gpp.org/ngppapp/CreateTdoc.aspx?mode=view&amp;contributionId=804572" TargetMode="External" Id="R3288a8b1df964aba" /><Relationship Type="http://schemas.openxmlformats.org/officeDocument/2006/relationships/hyperlink" Target="http://portal.3gpp.org/ngppapp/CreateTdoc.aspx?mode=view&amp;contributionId=805345" TargetMode="External" Id="Re53aa570469343d6" /><Relationship Type="http://schemas.openxmlformats.org/officeDocument/2006/relationships/hyperlink" Target="http://portal.3gpp.org/desktopmodules/Release/ReleaseDetails.aspx?releaseId=190" TargetMode="External" Id="R3dcc94dbd3eb49a0" /><Relationship Type="http://schemas.openxmlformats.org/officeDocument/2006/relationships/hyperlink" Target="http://portal.3gpp.org/desktopmodules/Specifications/SpecificationDetails.aspx?specificationId=3144" TargetMode="External" Id="R9fc5776bcdf74618" /><Relationship Type="http://schemas.openxmlformats.org/officeDocument/2006/relationships/hyperlink" Target="http://portal.3gpp.org/desktopmodules/WorkItem/WorkItemDetails.aspx?workitemId=740005" TargetMode="External" Id="R253b75c0ec02420a" /><Relationship Type="http://schemas.openxmlformats.org/officeDocument/2006/relationships/hyperlink" Target="http://www.3gpp.org/ftp/tsg_sa/WG2_Arch/TSGS2_122_Cabo/Docs/S2-175237.zip" TargetMode="External" Id="R744ecadc583047a6" /><Relationship Type="http://schemas.openxmlformats.org/officeDocument/2006/relationships/hyperlink" Target="http://webapp.etsi.org/teldir/ListPersDetails.asp?PersId=61557" TargetMode="External" Id="Rafe19b12798446bd" /><Relationship Type="http://schemas.openxmlformats.org/officeDocument/2006/relationships/hyperlink" Target="http://portal.3gpp.org/ngppapp/CreateTdoc.aspx?mode=view&amp;contributionId=804744" TargetMode="External" Id="R54c1d93e3be047e2" /><Relationship Type="http://schemas.openxmlformats.org/officeDocument/2006/relationships/hyperlink" Target="http://portal.3gpp.org/ngppapp/CreateTdoc.aspx?mode=view&amp;contributionId=805359" TargetMode="External" Id="Rfac16ce371574f49" /><Relationship Type="http://schemas.openxmlformats.org/officeDocument/2006/relationships/hyperlink" Target="http://portal.3gpp.org/desktopmodules/Release/ReleaseDetails.aspx?releaseId=190" TargetMode="External" Id="Rba3d0d1c2c29466e" /><Relationship Type="http://schemas.openxmlformats.org/officeDocument/2006/relationships/hyperlink" Target="http://portal.3gpp.org/desktopmodules/Specifications/SpecificationDetails.aspx?specificationId=3144" TargetMode="External" Id="Ra31cc31664ae496b" /><Relationship Type="http://schemas.openxmlformats.org/officeDocument/2006/relationships/hyperlink" Target="http://portal.3gpp.org/desktopmodules/WorkItem/WorkItemDetails.aspx?workitemId=740005" TargetMode="External" Id="R7cab18aedc534fdd" /><Relationship Type="http://schemas.openxmlformats.org/officeDocument/2006/relationships/hyperlink" Target="http://www.3gpp.org/ftp/tsg_sa/WG2_Arch/TSGS2_122_Cabo/Docs/S2-175238.zip" TargetMode="External" Id="R4f3c25a1bb99458b" /><Relationship Type="http://schemas.openxmlformats.org/officeDocument/2006/relationships/hyperlink" Target="http://webapp.etsi.org/teldir/ListPersDetails.asp?PersId=67048" TargetMode="External" Id="Reec1baafed0e41d3" /><Relationship Type="http://schemas.openxmlformats.org/officeDocument/2006/relationships/hyperlink" Target="http://portal.3gpp.org/ngppapp/CreateTdoc.aspx?mode=view&amp;contributionId=804573" TargetMode="External" Id="Rc46ff14c627b48de" /><Relationship Type="http://schemas.openxmlformats.org/officeDocument/2006/relationships/hyperlink" Target="http://portal.3gpp.org/desktopmodules/Release/ReleaseDetails.aspx?releaseId=190" TargetMode="External" Id="R32ec4ad3aad3423b" /><Relationship Type="http://schemas.openxmlformats.org/officeDocument/2006/relationships/hyperlink" Target="http://portal.3gpp.org/desktopmodules/Specifications/SpecificationDetails.aspx?specificationId=3144" TargetMode="External" Id="R473f777968954b05" /><Relationship Type="http://schemas.openxmlformats.org/officeDocument/2006/relationships/hyperlink" Target="http://portal.3gpp.org/desktopmodules/WorkItem/WorkItemDetails.aspx?workitemId=740005" TargetMode="External" Id="Rf5f7db793bd44b09" /><Relationship Type="http://schemas.openxmlformats.org/officeDocument/2006/relationships/hyperlink" Target="http://www.3gpp.org/ftp/tsg_sa/WG2_Arch/TSGS2_122_Cabo/Docs/S2-175239.zip" TargetMode="External" Id="R2dc6708c4e824729" /><Relationship Type="http://schemas.openxmlformats.org/officeDocument/2006/relationships/hyperlink" Target="http://webapp.etsi.org/teldir/ListPersDetails.asp?PersId=21207" TargetMode="External" Id="R7e8d4b827584415f" /><Relationship Type="http://schemas.openxmlformats.org/officeDocument/2006/relationships/hyperlink" Target="http://portal.3gpp.org/ngppapp/CreateTdoc.aspx?mode=view&amp;contributionId=804575" TargetMode="External" Id="R4f91042d0c814c47" /><Relationship Type="http://schemas.openxmlformats.org/officeDocument/2006/relationships/hyperlink" Target="http://portal.3gpp.org/ngppapp/CreateTdoc.aspx?mode=view&amp;contributionId=805346" TargetMode="External" Id="Rd442d4c4adb647f9" /><Relationship Type="http://schemas.openxmlformats.org/officeDocument/2006/relationships/hyperlink" Target="http://portal.3gpp.org/desktopmodules/Release/ReleaseDetails.aspx?releaseId=190" TargetMode="External" Id="R8dfeb452d13c400a" /><Relationship Type="http://schemas.openxmlformats.org/officeDocument/2006/relationships/hyperlink" Target="http://portal.3gpp.org/desktopmodules/Specifications/SpecificationDetails.aspx?specificationId=3144" TargetMode="External" Id="Rfb7d75f5ac4d49db" /><Relationship Type="http://schemas.openxmlformats.org/officeDocument/2006/relationships/hyperlink" Target="http://portal.3gpp.org/desktopmodules/WorkItem/WorkItemDetails.aspx?workitemId=740005" TargetMode="External" Id="Reb6b7ed3dcd04543" /><Relationship Type="http://schemas.openxmlformats.org/officeDocument/2006/relationships/hyperlink" Target="http://www.3gpp.org/ftp/tsg_sa/WG2_Arch/TSGS2_122_Cabo/Docs/S2-175240.zip" TargetMode="External" Id="R2f1cf6297abf4b6d" /><Relationship Type="http://schemas.openxmlformats.org/officeDocument/2006/relationships/hyperlink" Target="http://webapp.etsi.org/teldir/ListPersDetails.asp?PersId=24932" TargetMode="External" Id="R6d03e1ad87a74568" /><Relationship Type="http://schemas.openxmlformats.org/officeDocument/2006/relationships/hyperlink" Target="http://portal.3gpp.org/ngppapp/CreateTdoc.aspx?mode=view&amp;contributionId=804800" TargetMode="External" Id="R6c4a1c8f01474493" /><Relationship Type="http://schemas.openxmlformats.org/officeDocument/2006/relationships/hyperlink" Target="http://portal.3gpp.org/ngppapp/CreateTdoc.aspx?mode=view&amp;contributionId=805344" TargetMode="External" Id="R52287219e3574ee5" /><Relationship Type="http://schemas.openxmlformats.org/officeDocument/2006/relationships/hyperlink" Target="http://www.3gpp.org/ftp/tsg_sa/WG2_Arch/TSGS2_122_Cabo/Docs/S2-175241.zip" TargetMode="External" Id="Rcc54119a09e24ca5" /><Relationship Type="http://schemas.openxmlformats.org/officeDocument/2006/relationships/hyperlink" Target="http://webapp.etsi.org/teldir/ListPersDetails.asp?PersId=24932" TargetMode="External" Id="Rb941e6d8b59b43e1" /><Relationship Type="http://schemas.openxmlformats.org/officeDocument/2006/relationships/hyperlink" Target="http://portal.3gpp.org/ngppapp/CreateTdoc.aspx?mode=view&amp;contributionId=805343" TargetMode="External" Id="Rd96c6e8eb4ee4d81" /><Relationship Type="http://schemas.openxmlformats.org/officeDocument/2006/relationships/hyperlink" Target="http://portal.3gpp.org/ngppapp/CreateTdoc.aspx?mode=view&amp;contributionId=805347" TargetMode="External" Id="Rf6a7c671f321479f" /><Relationship Type="http://schemas.openxmlformats.org/officeDocument/2006/relationships/hyperlink" Target="http://www.3gpp.org/ftp/tsg_sa/WG2_Arch/TSGS2_122_Cabo/Docs/S2-175242.zip" TargetMode="External" Id="Rc3d18f6c895f475c" /><Relationship Type="http://schemas.openxmlformats.org/officeDocument/2006/relationships/hyperlink" Target="http://webapp.etsi.org/teldir/ListPersDetails.asp?PersId=21207" TargetMode="External" Id="Ra9fa353ce1364562" /><Relationship Type="http://schemas.openxmlformats.org/officeDocument/2006/relationships/hyperlink" Target="http://portal.3gpp.org/ngppapp/CreateTdoc.aspx?mode=view&amp;contributionId=805302" TargetMode="External" Id="R58cd8dbd5d5946b2" /><Relationship Type="http://schemas.openxmlformats.org/officeDocument/2006/relationships/hyperlink" Target="http://portal.3gpp.org/desktopmodules/Release/ReleaseDetails.aspx?releaseId=190" TargetMode="External" Id="R0fddc3a6418f430b" /><Relationship Type="http://schemas.openxmlformats.org/officeDocument/2006/relationships/hyperlink" Target="http://portal.3gpp.org/desktopmodules/Specifications/SpecificationDetails.aspx?specificationId=3144" TargetMode="External" Id="Rd92d95acd5d140e7" /><Relationship Type="http://schemas.openxmlformats.org/officeDocument/2006/relationships/hyperlink" Target="http://portal.3gpp.org/desktopmodules/WorkItem/WorkItemDetails.aspx?workitemId=740005" TargetMode="External" Id="R99c033be25ba4d58" /><Relationship Type="http://schemas.openxmlformats.org/officeDocument/2006/relationships/hyperlink" Target="http://www.3gpp.org/ftp/tsg_sa/WG2_Arch/TSGS2_122_Cabo/Docs/S2-175243.zip" TargetMode="External" Id="R705b3915591641e8" /><Relationship Type="http://schemas.openxmlformats.org/officeDocument/2006/relationships/hyperlink" Target="http://webapp.etsi.org/teldir/ListPersDetails.asp?PersId=21207" TargetMode="External" Id="Ra673e3221bfc492e" /><Relationship Type="http://schemas.openxmlformats.org/officeDocument/2006/relationships/hyperlink" Target="http://portal.3gpp.org/ngppapp/CreateTdoc.aspx?mode=view&amp;contributionId=805305" TargetMode="External" Id="Rbf2fdc3a101a4f21" /><Relationship Type="http://schemas.openxmlformats.org/officeDocument/2006/relationships/hyperlink" Target="http://portal.3gpp.org/desktopmodules/Release/ReleaseDetails.aspx?releaseId=190" TargetMode="External" Id="R12fe3ec552f54f30" /><Relationship Type="http://schemas.openxmlformats.org/officeDocument/2006/relationships/hyperlink" Target="http://portal.3gpp.org/desktopmodules/Specifications/SpecificationDetails.aspx?specificationId=3144" TargetMode="External" Id="R7045936e312c408e" /><Relationship Type="http://schemas.openxmlformats.org/officeDocument/2006/relationships/hyperlink" Target="http://portal.3gpp.org/desktopmodules/WorkItem/WorkItemDetails.aspx?workitemId=740005" TargetMode="External" Id="Raed8021767994335" /><Relationship Type="http://schemas.openxmlformats.org/officeDocument/2006/relationships/hyperlink" Target="http://www.3gpp.org/ftp/tsg_sa/WG2_Arch/TSGS2_122_Cabo/Docs/S2-175244.zip" TargetMode="External" Id="R22fda87fa1b04e92" /><Relationship Type="http://schemas.openxmlformats.org/officeDocument/2006/relationships/hyperlink" Target="http://webapp.etsi.org/teldir/ListPersDetails.asp?PersId=24932" TargetMode="External" Id="R45063c79ff884272" /><Relationship Type="http://schemas.openxmlformats.org/officeDocument/2006/relationships/hyperlink" Target="http://portal.3gpp.org/ngppapp/CreateTdoc.aspx?mode=view&amp;contributionId=805344" TargetMode="External" Id="R30401e683e4d43dc" /><Relationship Type="http://schemas.openxmlformats.org/officeDocument/2006/relationships/hyperlink" Target="http://www.3gpp.org/ftp/tsg_sa/WG2_Arch/TSGS2_122_Cabo/Docs/S2-175245.zip" TargetMode="External" Id="R5b3255fe23464e66" /><Relationship Type="http://schemas.openxmlformats.org/officeDocument/2006/relationships/hyperlink" Target="http://webapp.etsi.org/teldir/ListPersDetails.asp?PersId=68275" TargetMode="External" Id="R4d5c70df81b74e76" /><Relationship Type="http://schemas.openxmlformats.org/officeDocument/2006/relationships/hyperlink" Target="http://portal.3gpp.org/ngppapp/CreateTdoc.aspx?mode=view&amp;contributionId=804383" TargetMode="External" Id="R9d25ab65f31a490c" /><Relationship Type="http://schemas.openxmlformats.org/officeDocument/2006/relationships/hyperlink" Target="http://portal.3gpp.org/ngppapp/CreateTdoc.aspx?mode=view&amp;contributionId=805362" TargetMode="External" Id="Rf5582c94cbdb43df" /><Relationship Type="http://schemas.openxmlformats.org/officeDocument/2006/relationships/hyperlink" Target="http://portal.3gpp.org/desktopmodules/Release/ReleaseDetails.aspx?releaseId=190" TargetMode="External" Id="R3000359efcc94165" /><Relationship Type="http://schemas.openxmlformats.org/officeDocument/2006/relationships/hyperlink" Target="http://portal.3gpp.org/desktopmodules/Specifications/SpecificationDetails.aspx?specificationId=3144" TargetMode="External" Id="R1ed4c60afbbb48cd" /><Relationship Type="http://schemas.openxmlformats.org/officeDocument/2006/relationships/hyperlink" Target="http://portal.3gpp.org/desktopmodules/WorkItem/WorkItemDetails.aspx?workitemId=740005" TargetMode="External" Id="R74e50701d7214b44" /><Relationship Type="http://schemas.openxmlformats.org/officeDocument/2006/relationships/hyperlink" Target="http://www.3gpp.org/ftp/tsg_sa/WG2_Arch/TSGS2_122_Cabo/Docs/S2-175246.zip" TargetMode="External" Id="R0da7227bf3d84045" /><Relationship Type="http://schemas.openxmlformats.org/officeDocument/2006/relationships/hyperlink" Target="http://webapp.etsi.org/teldir/ListPersDetails.asp?PersId=32987" TargetMode="External" Id="R8ab570a186954314" /><Relationship Type="http://schemas.openxmlformats.org/officeDocument/2006/relationships/hyperlink" Target="http://portal.3gpp.org/ngppapp/CreateTdoc.aspx?mode=view&amp;contributionId=804562" TargetMode="External" Id="R6c6ddbce0e9e48cb" /><Relationship Type="http://schemas.openxmlformats.org/officeDocument/2006/relationships/hyperlink" Target="http://portal.3gpp.org/desktopmodules/Release/ReleaseDetails.aspx?releaseId=190" TargetMode="External" Id="Ra9f10e6cd2944c5b" /><Relationship Type="http://schemas.openxmlformats.org/officeDocument/2006/relationships/hyperlink" Target="http://portal.3gpp.org/desktopmodules/Specifications/SpecificationDetails.aspx?specificationId=3144" TargetMode="External" Id="R84e87d550707440b" /><Relationship Type="http://schemas.openxmlformats.org/officeDocument/2006/relationships/hyperlink" Target="http://portal.3gpp.org/desktopmodules/WorkItem/WorkItemDetails.aspx?workitemId=740005" TargetMode="External" Id="R185ef7baa7fb4656" /><Relationship Type="http://schemas.openxmlformats.org/officeDocument/2006/relationships/hyperlink" Target="http://www.3gpp.org/ftp/tsg_sa/WG2_Arch/TSGS2_122_Cabo/Docs/S2-175247.zip" TargetMode="External" Id="R28b95f93449f4379" /><Relationship Type="http://schemas.openxmlformats.org/officeDocument/2006/relationships/hyperlink" Target="http://webapp.etsi.org/teldir/ListPersDetails.asp?PersId=24932" TargetMode="External" Id="Ra1888ef570b347c5" /><Relationship Type="http://schemas.openxmlformats.org/officeDocument/2006/relationships/hyperlink" Target="http://portal.3gpp.org/ngppapp/CreateTdoc.aspx?mode=view&amp;contributionId=804564" TargetMode="External" Id="Rdb0292d36b5f4ac6" /><Relationship Type="http://schemas.openxmlformats.org/officeDocument/2006/relationships/hyperlink" Target="http://portal.3gpp.org/desktopmodules/Release/ReleaseDetails.aspx?releaseId=190" TargetMode="External" Id="R5d4a3c85110848b2" /><Relationship Type="http://schemas.openxmlformats.org/officeDocument/2006/relationships/hyperlink" Target="http://portal.3gpp.org/desktopmodules/Specifications/SpecificationDetails.aspx?specificationId=3145" TargetMode="External" Id="Rd6defc58905f4eaf" /><Relationship Type="http://schemas.openxmlformats.org/officeDocument/2006/relationships/hyperlink" Target="http://portal.3gpp.org/desktopmodules/WorkItem/WorkItemDetails.aspx?workitemId=740005" TargetMode="External" Id="R1d3fccf8dd204377" /><Relationship Type="http://schemas.openxmlformats.org/officeDocument/2006/relationships/hyperlink" Target="http://www.3gpp.org/ftp/tsg_sa/WG2_Arch/TSGS2_122_Cabo/Docs/S2-175248.zip" TargetMode="External" Id="Rab26bc25087a462d" /><Relationship Type="http://schemas.openxmlformats.org/officeDocument/2006/relationships/hyperlink" Target="http://webapp.etsi.org/teldir/ListPersDetails.asp?PersId=68275" TargetMode="External" Id="R5067582f3a344b76" /><Relationship Type="http://schemas.openxmlformats.org/officeDocument/2006/relationships/hyperlink" Target="http://portal.3gpp.org/ngppapp/CreateTdoc.aspx?mode=view&amp;contributionId=804563" TargetMode="External" Id="R50bd5da0cb4c4951" /><Relationship Type="http://schemas.openxmlformats.org/officeDocument/2006/relationships/hyperlink" Target="http://portal.3gpp.org/desktopmodules/Release/ReleaseDetails.aspx?releaseId=190" TargetMode="External" Id="R7972f36f439f4917" /><Relationship Type="http://schemas.openxmlformats.org/officeDocument/2006/relationships/hyperlink" Target="http://portal.3gpp.org/desktopmodules/Specifications/SpecificationDetails.aspx?specificationId=3145" TargetMode="External" Id="R797ad5c50f974d45" /><Relationship Type="http://schemas.openxmlformats.org/officeDocument/2006/relationships/hyperlink" Target="http://portal.3gpp.org/desktopmodules/WorkItem/WorkItemDetails.aspx?workitemId=740005" TargetMode="External" Id="R2e8b08dba0d84f42" /><Relationship Type="http://schemas.openxmlformats.org/officeDocument/2006/relationships/hyperlink" Target="http://www.3gpp.org/ftp/tsg_sa/WG2_Arch/TSGS2_122_Cabo/Docs/S2-175249.zip" TargetMode="External" Id="R07352f12de6f4a95" /><Relationship Type="http://schemas.openxmlformats.org/officeDocument/2006/relationships/hyperlink" Target="http://webapp.etsi.org/teldir/ListPersDetails.asp?PersId=68275" TargetMode="External" Id="R4e1e53259a264cae" /><Relationship Type="http://schemas.openxmlformats.org/officeDocument/2006/relationships/hyperlink" Target="http://portal.3gpp.org/ngppapp/CreateTdoc.aspx?mode=view&amp;contributionId=804566" TargetMode="External" Id="Ra202cd1b9f684a7d" /><Relationship Type="http://schemas.openxmlformats.org/officeDocument/2006/relationships/hyperlink" Target="http://portal.3gpp.org/desktopmodules/Release/ReleaseDetails.aspx?releaseId=190" TargetMode="External" Id="R5b0f68d188554d9a" /><Relationship Type="http://schemas.openxmlformats.org/officeDocument/2006/relationships/hyperlink" Target="http://portal.3gpp.org/desktopmodules/Specifications/SpecificationDetails.aspx?specificationId=3144" TargetMode="External" Id="R48fccb51e1484936" /><Relationship Type="http://schemas.openxmlformats.org/officeDocument/2006/relationships/hyperlink" Target="http://portal.3gpp.org/desktopmodules/WorkItem/WorkItemDetails.aspx?workitemId=740005" TargetMode="External" Id="Rcedfba051bd44051" /><Relationship Type="http://schemas.openxmlformats.org/officeDocument/2006/relationships/hyperlink" Target="http://www.3gpp.org/ftp/tsg_sa/WG2_Arch/TSGS2_122_Cabo/Docs/S2-175250.zip" TargetMode="External" Id="R3c517273920948f6" /><Relationship Type="http://schemas.openxmlformats.org/officeDocument/2006/relationships/hyperlink" Target="http://webapp.etsi.org/teldir/ListPersDetails.asp?PersId=1122" TargetMode="External" Id="Rcc0799b07566466d" /><Relationship Type="http://schemas.openxmlformats.org/officeDocument/2006/relationships/hyperlink" Target="http://portal.3gpp.org/ngppapp/CreateTdoc.aspx?mode=view&amp;contributionId=804565" TargetMode="External" Id="R44915b8e82184d1b" /><Relationship Type="http://schemas.openxmlformats.org/officeDocument/2006/relationships/hyperlink" Target="http://portal.3gpp.org/desktopmodules/Release/ReleaseDetails.aspx?releaseId=190" TargetMode="External" Id="R13a1525a553f4599" /><Relationship Type="http://schemas.openxmlformats.org/officeDocument/2006/relationships/hyperlink" Target="http://portal.3gpp.org/desktopmodules/Specifications/SpecificationDetails.aspx?specificationId=3145" TargetMode="External" Id="R32bdad9789bd4a89" /><Relationship Type="http://schemas.openxmlformats.org/officeDocument/2006/relationships/hyperlink" Target="http://portal.3gpp.org/desktopmodules/WorkItem/WorkItemDetails.aspx?workitemId=740005" TargetMode="External" Id="R7668912a127c40d4" /><Relationship Type="http://schemas.openxmlformats.org/officeDocument/2006/relationships/hyperlink" Target="http://www.3gpp.org/ftp/tsg_sa/WG2_Arch/TSGS2_122_Cabo/Docs/S2-175251.zip" TargetMode="External" Id="R26bce7c6a9d24b5e" /><Relationship Type="http://schemas.openxmlformats.org/officeDocument/2006/relationships/hyperlink" Target="http://webapp.etsi.org/teldir/ListPersDetails.asp?PersId=60945" TargetMode="External" Id="R174591ffc19048af" /><Relationship Type="http://schemas.openxmlformats.org/officeDocument/2006/relationships/hyperlink" Target="http://portal.3gpp.org/ngppapp/CreateTdoc.aspx?mode=view&amp;contributionId=804567" TargetMode="External" Id="R8c76f67013b0485c" /><Relationship Type="http://schemas.openxmlformats.org/officeDocument/2006/relationships/hyperlink" Target="http://portal.3gpp.org/ngppapp/CreateTdoc.aspx?mode=view&amp;contributionId=805354" TargetMode="External" Id="R69465be46b0243af" /><Relationship Type="http://schemas.openxmlformats.org/officeDocument/2006/relationships/hyperlink" Target="http://portal.3gpp.org/desktopmodules/Release/ReleaseDetails.aspx?releaseId=190" TargetMode="External" Id="Rc71c20d76616478a" /><Relationship Type="http://schemas.openxmlformats.org/officeDocument/2006/relationships/hyperlink" Target="http://portal.3gpp.org/desktopmodules/Specifications/SpecificationDetails.aspx?specificationId=3144" TargetMode="External" Id="Re4548eaf4e504cff" /><Relationship Type="http://schemas.openxmlformats.org/officeDocument/2006/relationships/hyperlink" Target="http://portal.3gpp.org/desktopmodules/WorkItem/WorkItemDetails.aspx?workitemId=740005" TargetMode="External" Id="Re5bee99881434d37" /><Relationship Type="http://schemas.openxmlformats.org/officeDocument/2006/relationships/hyperlink" Target="http://www.3gpp.org/ftp/tsg_sa/WG2_Arch/TSGS2_122_Cabo/Docs/S2-175252.zip" TargetMode="External" Id="Rc19d9ea9f7f247ea" /><Relationship Type="http://schemas.openxmlformats.org/officeDocument/2006/relationships/hyperlink" Target="http://webapp.etsi.org/teldir/ListPersDetails.asp?PersId=57487" TargetMode="External" Id="R8a65694fbdf0478e" /><Relationship Type="http://schemas.openxmlformats.org/officeDocument/2006/relationships/hyperlink" Target="http://portal.3gpp.org/ngppapp/CreateTdoc.aspx?mode=view&amp;contributionId=804380" TargetMode="External" Id="R23781a9acb0d4aa8" /><Relationship Type="http://schemas.openxmlformats.org/officeDocument/2006/relationships/hyperlink" Target="http://portal.3gpp.org/desktopmodules/Release/ReleaseDetails.aspx?releaseId=190" TargetMode="External" Id="R3e8320306c574c6c" /><Relationship Type="http://schemas.openxmlformats.org/officeDocument/2006/relationships/hyperlink" Target="http://portal.3gpp.org/desktopmodules/Specifications/SpecificationDetails.aspx?specificationId=3144" TargetMode="External" Id="Re787ca4c27be47f8" /><Relationship Type="http://schemas.openxmlformats.org/officeDocument/2006/relationships/hyperlink" Target="http://portal.3gpp.org/desktopmodules/WorkItem/WorkItemDetails.aspx?workitemId=740005" TargetMode="External" Id="Rc0e00e9832344cad" /><Relationship Type="http://schemas.openxmlformats.org/officeDocument/2006/relationships/hyperlink" Target="http://www.3gpp.org/ftp/tsg_sa/WG2_Arch/TSGS2_122_Cabo/Docs/S2-175253.zip" TargetMode="External" Id="R1d7a31993b7c46ae" /><Relationship Type="http://schemas.openxmlformats.org/officeDocument/2006/relationships/hyperlink" Target="http://webapp.etsi.org/teldir/ListPersDetails.asp?PersId=54129" TargetMode="External" Id="Rc3feab9cda9f4a57" /><Relationship Type="http://schemas.openxmlformats.org/officeDocument/2006/relationships/hyperlink" Target="http://portal.3gpp.org/ngppapp/CreateTdoc.aspx?mode=view&amp;contributionId=804381" TargetMode="External" Id="R886c2b79000c4055" /><Relationship Type="http://schemas.openxmlformats.org/officeDocument/2006/relationships/hyperlink" Target="http://portal.3gpp.org/desktopmodules/Release/ReleaseDetails.aspx?releaseId=190" TargetMode="External" Id="R0928e21042ad4efc" /><Relationship Type="http://schemas.openxmlformats.org/officeDocument/2006/relationships/hyperlink" Target="http://portal.3gpp.org/desktopmodules/Specifications/SpecificationDetails.aspx?specificationId=3145" TargetMode="External" Id="R6385e6117188428b" /><Relationship Type="http://schemas.openxmlformats.org/officeDocument/2006/relationships/hyperlink" Target="http://portal.3gpp.org/desktopmodules/WorkItem/WorkItemDetails.aspx?workitemId=740005" TargetMode="External" Id="R8eddb1439f564c84" /><Relationship Type="http://schemas.openxmlformats.org/officeDocument/2006/relationships/hyperlink" Target="http://www.3gpp.org/ftp/tsg_sa/WG2_Arch/TSGS2_122_Cabo/Docs/S2-175254.zip" TargetMode="External" Id="R611e1af2a63c4bb9" /><Relationship Type="http://schemas.openxmlformats.org/officeDocument/2006/relationships/hyperlink" Target="http://webapp.etsi.org/teldir/ListPersDetails.asp?PersId=69922" TargetMode="External" Id="R5208a6338d8245ad" /><Relationship Type="http://schemas.openxmlformats.org/officeDocument/2006/relationships/hyperlink" Target="http://portal.3gpp.org/ngppapp/CreateTdoc.aspx?mode=view&amp;contributionId=804978" TargetMode="External" Id="R72ad2cf4309b456a" /><Relationship Type="http://schemas.openxmlformats.org/officeDocument/2006/relationships/hyperlink" Target="http://portal.3gpp.org/desktopmodules/Release/ReleaseDetails.aspx?releaseId=190" TargetMode="External" Id="R95571192bd4649c3" /><Relationship Type="http://schemas.openxmlformats.org/officeDocument/2006/relationships/hyperlink" Target="http://portal.3gpp.org/desktopmodules/Specifications/SpecificationDetails.aspx?specificationId=3144" TargetMode="External" Id="Rbf30a3fa2d444abe" /><Relationship Type="http://schemas.openxmlformats.org/officeDocument/2006/relationships/hyperlink" Target="http://portal.3gpp.org/desktopmodules/WorkItem/WorkItemDetails.aspx?workitemId=740005" TargetMode="External" Id="R273300617e8a46a2" /><Relationship Type="http://schemas.openxmlformats.org/officeDocument/2006/relationships/hyperlink" Target="http://www.3gpp.org/ftp/tsg_sa/WG2_Arch/TSGS2_122_Cabo/Docs/S2-175255.zip" TargetMode="External" Id="R0cd9059d8caf4eec" /><Relationship Type="http://schemas.openxmlformats.org/officeDocument/2006/relationships/hyperlink" Target="http://webapp.etsi.org/teldir/ListPersDetails.asp?PersId=39022" TargetMode="External" Id="R2cc415e1ef9a4d06" /><Relationship Type="http://schemas.openxmlformats.org/officeDocument/2006/relationships/hyperlink" Target="http://portal.3gpp.org/ngppapp/CreateTdoc.aspx?mode=view&amp;contributionId=804981" TargetMode="External" Id="R917507339ea340d8" /><Relationship Type="http://schemas.openxmlformats.org/officeDocument/2006/relationships/hyperlink" Target="http://portal.3gpp.org/desktopmodules/Release/ReleaseDetails.aspx?releaseId=190" TargetMode="External" Id="R118cdc0533484131" /><Relationship Type="http://schemas.openxmlformats.org/officeDocument/2006/relationships/hyperlink" Target="http://portal.3gpp.org/desktopmodules/Specifications/SpecificationDetails.aspx?specificationId=3144" TargetMode="External" Id="Ra826a4c5350f485a" /><Relationship Type="http://schemas.openxmlformats.org/officeDocument/2006/relationships/hyperlink" Target="http://portal.3gpp.org/desktopmodules/WorkItem/WorkItemDetails.aspx?workitemId=740005" TargetMode="External" Id="Rae16333741a64462" /><Relationship Type="http://schemas.openxmlformats.org/officeDocument/2006/relationships/hyperlink" Target="http://www.3gpp.org/ftp/tsg_sa/WG2_Arch/TSGS2_122_Cabo/Docs/S2-175256.zip" TargetMode="External" Id="Rb0db1dbb0bd842e4" /><Relationship Type="http://schemas.openxmlformats.org/officeDocument/2006/relationships/hyperlink" Target="http://webapp.etsi.org/teldir/ListPersDetails.asp?PersId=69922" TargetMode="External" Id="R4f5b2b0e9c444e56" /><Relationship Type="http://schemas.openxmlformats.org/officeDocument/2006/relationships/hyperlink" Target="http://portal.3gpp.org/ngppapp/CreateTdoc.aspx?mode=view&amp;contributionId=804985" TargetMode="External" Id="R5117533b5c1a4c9e" /><Relationship Type="http://schemas.openxmlformats.org/officeDocument/2006/relationships/hyperlink" Target="http://portal.3gpp.org/ngppapp/CreateTdoc.aspx?mode=view&amp;contributionId=805369" TargetMode="External" Id="R24e97a765e2d4808" /><Relationship Type="http://schemas.openxmlformats.org/officeDocument/2006/relationships/hyperlink" Target="http://portal.3gpp.org/desktopmodules/Release/ReleaseDetails.aspx?releaseId=190" TargetMode="External" Id="R4975d64f20764ab3" /><Relationship Type="http://schemas.openxmlformats.org/officeDocument/2006/relationships/hyperlink" Target="http://www.3gpp.org/ftp/tsg_sa/WG2_Arch/TSGS2_122_Cabo/Docs/S2-175257.zip" TargetMode="External" Id="R343ca74a37ed48fa" /><Relationship Type="http://schemas.openxmlformats.org/officeDocument/2006/relationships/hyperlink" Target="http://webapp.etsi.org/teldir/ListPersDetails.asp?PersId=79506" TargetMode="External" Id="R114dc7e8b90d4269" /><Relationship Type="http://schemas.openxmlformats.org/officeDocument/2006/relationships/hyperlink" Target="http://portal.3gpp.org/ngppapp/CreateTdoc.aspx?mode=view&amp;contributionId=804986" TargetMode="External" Id="R0f1c2b1065e84771" /><Relationship Type="http://schemas.openxmlformats.org/officeDocument/2006/relationships/hyperlink" Target="http://portal.3gpp.org/ngppapp/CreateTdoc.aspx?mode=view&amp;contributionId=805355" TargetMode="External" Id="R022c4e4042144409" /><Relationship Type="http://schemas.openxmlformats.org/officeDocument/2006/relationships/hyperlink" Target="http://portal.3gpp.org/desktopmodules/Release/ReleaseDetails.aspx?releaseId=190" TargetMode="External" Id="Rf8b0f6f68ec84e16" /><Relationship Type="http://schemas.openxmlformats.org/officeDocument/2006/relationships/hyperlink" Target="http://www.3gpp.org/ftp/tsg_sa/WG2_Arch/TSGS2_122_Cabo/Docs/S2-175258.zip" TargetMode="External" Id="Rfcdef24f2a4049ee" /><Relationship Type="http://schemas.openxmlformats.org/officeDocument/2006/relationships/hyperlink" Target="http://webapp.etsi.org/teldir/ListPersDetails.asp?PersId=79630" TargetMode="External" Id="R89aab3ced8d14860" /><Relationship Type="http://schemas.openxmlformats.org/officeDocument/2006/relationships/hyperlink" Target="http://portal.3gpp.org/ngppapp/CreateTdoc.aspx?mode=view&amp;contributionId=804570" TargetMode="External" Id="R7b5c1803c8af4ffe" /><Relationship Type="http://schemas.openxmlformats.org/officeDocument/2006/relationships/hyperlink" Target="http://portal.3gpp.org/desktopmodules/Release/ReleaseDetails.aspx?releaseId=190" TargetMode="External" Id="R9b69330db3ef4682" /><Relationship Type="http://schemas.openxmlformats.org/officeDocument/2006/relationships/hyperlink" Target="http://portal.3gpp.org/desktopmodules/Specifications/SpecificationDetails.aspx?specificationId=3145" TargetMode="External" Id="Ree31bdeef7e84db5" /><Relationship Type="http://schemas.openxmlformats.org/officeDocument/2006/relationships/hyperlink" Target="http://portal.3gpp.org/desktopmodules/WorkItem/WorkItemDetails.aspx?workitemId=740005" TargetMode="External" Id="Rc18fbef196e04e49" /><Relationship Type="http://schemas.openxmlformats.org/officeDocument/2006/relationships/hyperlink" Target="http://www.3gpp.org/ftp/tsg_sa/WG2_Arch/TSGS2_122_Cabo/Docs/S2-175259.zip" TargetMode="External" Id="R31f7a90d993d4885" /><Relationship Type="http://schemas.openxmlformats.org/officeDocument/2006/relationships/hyperlink" Target="http://webapp.etsi.org/teldir/ListPersDetails.asp?PersId=60945" TargetMode="External" Id="R0889813512144aa4" /><Relationship Type="http://schemas.openxmlformats.org/officeDocument/2006/relationships/hyperlink" Target="http://portal.3gpp.org/ngppapp/CreateTdoc.aspx?mode=view&amp;contributionId=804987" TargetMode="External" Id="R353108a85a254de4" /><Relationship Type="http://schemas.openxmlformats.org/officeDocument/2006/relationships/hyperlink" Target="http://portal.3gpp.org/desktopmodules/Release/ReleaseDetails.aspx?releaseId=190" TargetMode="External" Id="R52022c7910184ced" /><Relationship Type="http://schemas.openxmlformats.org/officeDocument/2006/relationships/hyperlink" Target="http://portal.3gpp.org/desktopmodules/Specifications/SpecificationDetails.aspx?specificationId=3145" TargetMode="External" Id="R075572fa8d784695" /><Relationship Type="http://schemas.openxmlformats.org/officeDocument/2006/relationships/hyperlink" Target="http://portal.3gpp.org/desktopmodules/WorkItem/WorkItemDetails.aspx?workitemId=740005" TargetMode="External" Id="R84f6561e7db74e6e" /><Relationship Type="http://schemas.openxmlformats.org/officeDocument/2006/relationships/hyperlink" Target="http://www.3gpp.org/ftp/tsg_sa/WG2_Arch/TSGS2_122_Cabo/Docs/S2-175260.zip" TargetMode="External" Id="Re3126120b96440c6" /><Relationship Type="http://schemas.openxmlformats.org/officeDocument/2006/relationships/hyperlink" Target="http://webapp.etsi.org/teldir/ListPersDetails.asp?PersId=32987" TargetMode="External" Id="R9ba8aab2eb9a467b" /><Relationship Type="http://schemas.openxmlformats.org/officeDocument/2006/relationships/hyperlink" Target="http://portal.3gpp.org/ngppapp/CreateTdoc.aspx?mode=view&amp;contributionId=804988" TargetMode="External" Id="R5fb36d2d3a2c4fce" /><Relationship Type="http://schemas.openxmlformats.org/officeDocument/2006/relationships/hyperlink" Target="http://portal.3gpp.org/desktopmodules/Release/ReleaseDetails.aspx?releaseId=190" TargetMode="External" Id="R2c644fbb399f4b66" /><Relationship Type="http://schemas.openxmlformats.org/officeDocument/2006/relationships/hyperlink" Target="http://portal.3gpp.org/desktopmodules/Specifications/SpecificationDetails.aspx?specificationId=3144" TargetMode="External" Id="R0bafcc9988f844c0" /><Relationship Type="http://schemas.openxmlformats.org/officeDocument/2006/relationships/hyperlink" Target="http://portal.3gpp.org/desktopmodules/WorkItem/WorkItemDetails.aspx?workitemId=740005" TargetMode="External" Id="R44a0ce48be3e422d" /><Relationship Type="http://schemas.openxmlformats.org/officeDocument/2006/relationships/hyperlink" Target="http://www.3gpp.org/ftp/tsg_sa/WG2_Arch/TSGS2_122_Cabo/Docs/S2-175261.zip" TargetMode="External" Id="Rebec96d2bf3747ad" /><Relationship Type="http://schemas.openxmlformats.org/officeDocument/2006/relationships/hyperlink" Target="http://webapp.etsi.org/teldir/ListPersDetails.asp?PersId=57487" TargetMode="External" Id="Ra5e98bd5a5764cfa" /><Relationship Type="http://schemas.openxmlformats.org/officeDocument/2006/relationships/hyperlink" Target="http://portal.3gpp.org/ngppapp/CreateTdoc.aspx?mode=view&amp;contributionId=804379" TargetMode="External" Id="R8503e5819fc747e2" /><Relationship Type="http://schemas.openxmlformats.org/officeDocument/2006/relationships/hyperlink" Target="http://portal.3gpp.org/desktopmodules/Release/ReleaseDetails.aspx?releaseId=190" TargetMode="External" Id="Rc6c909f7b3604bf8" /><Relationship Type="http://schemas.openxmlformats.org/officeDocument/2006/relationships/hyperlink" Target="http://www.3gpp.org/ftp/tsg_sa/WG2_Arch/TSGS2_122_Cabo/Docs/S2-175262.zip" TargetMode="External" Id="Ra721f2da4771444f" /><Relationship Type="http://schemas.openxmlformats.org/officeDocument/2006/relationships/hyperlink" Target="http://webapp.etsi.org/teldir/ListPersDetails.asp?PersId=60945" TargetMode="External" Id="Ra1634f1c79f74b62" /><Relationship Type="http://schemas.openxmlformats.org/officeDocument/2006/relationships/hyperlink" Target="http://portal.3gpp.org/ngppapp/CreateTdoc.aspx?mode=view&amp;contributionId=805312" TargetMode="External" Id="R796cd5edc8764fb2" /><Relationship Type="http://schemas.openxmlformats.org/officeDocument/2006/relationships/hyperlink" Target="http://portal.3gpp.org/desktopmodules/Release/ReleaseDetails.aspx?releaseId=190" TargetMode="External" Id="R8b7b18a4ea1642f4" /><Relationship Type="http://schemas.openxmlformats.org/officeDocument/2006/relationships/hyperlink" Target="http://portal.3gpp.org/desktopmodules/Specifications/SpecificationDetails.aspx?specificationId=3144" TargetMode="External" Id="R5ef790f115344844" /><Relationship Type="http://schemas.openxmlformats.org/officeDocument/2006/relationships/hyperlink" Target="http://portal.3gpp.org/desktopmodules/WorkItem/WorkItemDetails.aspx?workitemId=740005" TargetMode="External" Id="R083beeac0a0c4ba2" /><Relationship Type="http://schemas.openxmlformats.org/officeDocument/2006/relationships/hyperlink" Target="http://www.3gpp.org/ftp/tsg_sa/WG2_Arch/TSGS2_122_Cabo/Docs/S2-175263.zip" TargetMode="External" Id="R9dc519f4859949d0" /><Relationship Type="http://schemas.openxmlformats.org/officeDocument/2006/relationships/hyperlink" Target="http://webapp.etsi.org/teldir/ListPersDetails.asp?PersId=79506" TargetMode="External" Id="Rdd7b629e57d84c4b" /><Relationship Type="http://schemas.openxmlformats.org/officeDocument/2006/relationships/hyperlink" Target="http://portal.3gpp.org/ngppapp/CreateTdoc.aspx?mode=view&amp;contributionId=805351" TargetMode="External" Id="Ra1bc5258f9e94ff8" /><Relationship Type="http://schemas.openxmlformats.org/officeDocument/2006/relationships/hyperlink" Target="http://portal.3gpp.org/desktopmodules/Release/ReleaseDetails.aspx?releaseId=190" TargetMode="External" Id="Rc3a81a4be2b64c3c" /><Relationship Type="http://schemas.openxmlformats.org/officeDocument/2006/relationships/hyperlink" Target="http://www.3gpp.org/ftp/tsg_sa/WG2_Arch/TSGS2_122_Cabo/Docs/S2-175264.zip" TargetMode="External" Id="Rf6e573ab56f94585" /><Relationship Type="http://schemas.openxmlformats.org/officeDocument/2006/relationships/hyperlink" Target="http://webapp.etsi.org/teldir/ListPersDetails.asp?PersId=57197" TargetMode="External" Id="R9f436825fee3473c" /><Relationship Type="http://schemas.openxmlformats.org/officeDocument/2006/relationships/hyperlink" Target="http://portal.3gpp.org/ngppapp/CreateTdoc.aspx?mode=view&amp;contributionId=804359" TargetMode="External" Id="R32dbba7805294031" /><Relationship Type="http://schemas.openxmlformats.org/officeDocument/2006/relationships/hyperlink" Target="http://portal.3gpp.org/ngppapp/CreateTdoc.aspx?mode=view&amp;contributionId=805357" TargetMode="External" Id="Rb3f90a1aacb745dc" /><Relationship Type="http://schemas.openxmlformats.org/officeDocument/2006/relationships/hyperlink" Target="http://portal.3gpp.org/desktopmodules/Release/ReleaseDetails.aspx?releaseId=190" TargetMode="External" Id="Rff4e777a0dc14d04" /><Relationship Type="http://schemas.openxmlformats.org/officeDocument/2006/relationships/hyperlink" Target="http://www.3gpp.org/ftp/tsg_sa/WG2_Arch/TSGS2_122_Cabo/Docs/S2-175265.zip" TargetMode="External" Id="Ra49aefc2f5804238" /><Relationship Type="http://schemas.openxmlformats.org/officeDocument/2006/relationships/hyperlink" Target="http://webapp.etsi.org/teldir/ListPersDetails.asp?PersId=72056" TargetMode="External" Id="R30230d922e5848de" /><Relationship Type="http://schemas.openxmlformats.org/officeDocument/2006/relationships/hyperlink" Target="http://portal.3gpp.org/ngppapp/CreateTdoc.aspx?mode=view&amp;contributionId=805277" TargetMode="External" Id="R024636995e8c46b1" /><Relationship Type="http://schemas.openxmlformats.org/officeDocument/2006/relationships/hyperlink" Target="http://portal.3gpp.org/ngppapp/CreateTdoc.aspx?mode=view&amp;contributionId=805358" TargetMode="External" Id="R71c6a7a1356549ec" /><Relationship Type="http://schemas.openxmlformats.org/officeDocument/2006/relationships/hyperlink" Target="http://portal.3gpp.org/desktopmodules/Release/ReleaseDetails.aspx?releaseId=190" TargetMode="External" Id="Rd96f099cc3984b94" /><Relationship Type="http://schemas.openxmlformats.org/officeDocument/2006/relationships/hyperlink" Target="http://portal.3gpp.org/desktopmodules/Specifications/SpecificationDetails.aspx?specificationId=3144" TargetMode="External" Id="R1f8909311c994676" /><Relationship Type="http://schemas.openxmlformats.org/officeDocument/2006/relationships/hyperlink" Target="http://portal.3gpp.org/desktopmodules/WorkItem/WorkItemDetails.aspx?workitemId=740005" TargetMode="External" Id="R7c78bd23cbe4495f" /><Relationship Type="http://schemas.openxmlformats.org/officeDocument/2006/relationships/hyperlink" Target="http://www.3gpp.org/ftp/tsg_sa/WG2_Arch/TSGS2_122_Cabo/Docs/S2-175266.zip" TargetMode="External" Id="R7714913fc3204782" /><Relationship Type="http://schemas.openxmlformats.org/officeDocument/2006/relationships/hyperlink" Target="http://webapp.etsi.org/teldir/ListPersDetails.asp?PersId=57197" TargetMode="External" Id="R96beeb8cd16041bc" /><Relationship Type="http://schemas.openxmlformats.org/officeDocument/2006/relationships/hyperlink" Target="http://portal.3gpp.org/ngppapp/CreateTdoc.aspx?mode=view&amp;contributionId=805317" TargetMode="External" Id="R223c996637f34cd5" /><Relationship Type="http://schemas.openxmlformats.org/officeDocument/2006/relationships/hyperlink" Target="http://portal.3gpp.org/desktopmodules/Release/ReleaseDetails.aspx?releaseId=190" TargetMode="External" Id="Rffd864c4d1ab4fc7" /><Relationship Type="http://schemas.openxmlformats.org/officeDocument/2006/relationships/hyperlink" Target="http://www.3gpp.org/ftp/tsg_sa/WG2_Arch/TSGS2_122_Cabo/Docs/S2-175267.zip" TargetMode="External" Id="R4da19e42d23b49a8" /><Relationship Type="http://schemas.openxmlformats.org/officeDocument/2006/relationships/hyperlink" Target="http://webapp.etsi.org/teldir/ListPersDetails.asp?PersId=1122" TargetMode="External" Id="Rde46050b44224d50" /><Relationship Type="http://schemas.openxmlformats.org/officeDocument/2006/relationships/hyperlink" Target="http://portal.3gpp.org/ngppapp/CreateTdoc.aspx?mode=view&amp;contributionId=804361" TargetMode="External" Id="Rc802b851193a46b1" /><Relationship Type="http://schemas.openxmlformats.org/officeDocument/2006/relationships/hyperlink" Target="http://portal.3gpp.org/ngppapp/CreateTdoc.aspx?mode=view&amp;contributionId=816676" TargetMode="External" Id="Ra9f952ba471f44de" /><Relationship Type="http://schemas.openxmlformats.org/officeDocument/2006/relationships/hyperlink" Target="http://portal.3gpp.org/desktopmodules/Release/ReleaseDetails.aspx?releaseId=190" TargetMode="External" Id="R04df303dde1c4c02" /><Relationship Type="http://schemas.openxmlformats.org/officeDocument/2006/relationships/hyperlink" Target="http://www.3gpp.org/ftp/tsg_sa/WG2_Arch/TSGS2_122_Cabo/Docs/S2-175268.zip" TargetMode="External" Id="Rd5852447f3274f44" /><Relationship Type="http://schemas.openxmlformats.org/officeDocument/2006/relationships/hyperlink" Target="http://webapp.etsi.org/teldir/ListPersDetails.asp?PersId=57197" TargetMode="External" Id="R47c8107bbd9b4419" /><Relationship Type="http://schemas.openxmlformats.org/officeDocument/2006/relationships/hyperlink" Target="http://portal.3gpp.org/ngppapp/CreateTdoc.aspx?mode=view&amp;contributionId=804771" TargetMode="External" Id="R34a650044d144a15" /><Relationship Type="http://schemas.openxmlformats.org/officeDocument/2006/relationships/hyperlink" Target="http://portal.3gpp.org/desktopmodules/Release/ReleaseDetails.aspx?releaseId=190" TargetMode="External" Id="Ra829a53ee772478f" /><Relationship Type="http://schemas.openxmlformats.org/officeDocument/2006/relationships/hyperlink" Target="http://portal.3gpp.org/desktopmodules/Specifications/SpecificationDetails.aspx?specificationId=3143" TargetMode="External" Id="Rcf1cc20a2f724cbe" /><Relationship Type="http://schemas.openxmlformats.org/officeDocument/2006/relationships/hyperlink" Target="http://portal.3gpp.org/desktopmodules/WorkItem/WorkItemDetails.aspx?workitemId=740008" TargetMode="External" Id="R5d2dc7448b1b407d" /><Relationship Type="http://schemas.openxmlformats.org/officeDocument/2006/relationships/hyperlink" Target="http://www.3gpp.org/ftp/tsg_sa/WG2_Arch/TSGS2_122_Cabo/Docs/S2-175269.zip" TargetMode="External" Id="Refb6d0b106724a81" /><Relationship Type="http://schemas.openxmlformats.org/officeDocument/2006/relationships/hyperlink" Target="http://webapp.etsi.org/teldir/ListPersDetails.asp?PersId=57487" TargetMode="External" Id="R8d2953d19c3c4520" /><Relationship Type="http://schemas.openxmlformats.org/officeDocument/2006/relationships/hyperlink" Target="http://portal.3gpp.org/ngppapp/CreateTdoc.aspx?mode=view&amp;contributionId=805213" TargetMode="External" Id="R5f6dd3f980214bcb" /><Relationship Type="http://schemas.openxmlformats.org/officeDocument/2006/relationships/hyperlink" Target="http://portal.3gpp.org/desktopmodules/Release/ReleaseDetails.aspx?releaseId=190" TargetMode="External" Id="R29af4dc6baac4677" /><Relationship Type="http://schemas.openxmlformats.org/officeDocument/2006/relationships/hyperlink" Target="http://portal.3gpp.org/desktopmodules/Specifications/SpecificationDetails.aspx?specificationId=849" TargetMode="External" Id="Racc8e09e7c2d4c65" /><Relationship Type="http://schemas.openxmlformats.org/officeDocument/2006/relationships/hyperlink" Target="http://portal.3gpp.org/desktopmodules/WorkItem/WorkItemDetails.aspx?workitemId=750035" TargetMode="External" Id="R9b8e1e6f369c4378" /><Relationship Type="http://schemas.openxmlformats.org/officeDocument/2006/relationships/hyperlink" Target="http://www.3gpp.org/ftp/tsg_sa/WG2_Arch/TSGS2_122_Cabo/Docs/S2-175270.zip" TargetMode="External" Id="Rf132f5a8010148ec" /><Relationship Type="http://schemas.openxmlformats.org/officeDocument/2006/relationships/hyperlink" Target="http://webapp.etsi.org/teldir/ListPersDetails.asp?PersId=41602" TargetMode="External" Id="R381f59017768486c" /><Relationship Type="http://schemas.openxmlformats.org/officeDocument/2006/relationships/hyperlink" Target="http://portal.3gpp.org/ngppapp/CreateTdoc.aspx?mode=view&amp;contributionId=805214" TargetMode="External" Id="R028834c037754904" /><Relationship Type="http://schemas.openxmlformats.org/officeDocument/2006/relationships/hyperlink" Target="http://www.3gpp.org/ftp/tsg_sa/WG2_Arch/TSGS2_122_Cabo/Docs/S2-175271.zip" TargetMode="External" Id="R19228c691d89467f" /><Relationship Type="http://schemas.openxmlformats.org/officeDocument/2006/relationships/hyperlink" Target="http://webapp.etsi.org/teldir/ListPersDetails.asp?PersId=21207" TargetMode="External" Id="R22a1d255bc9140ae" /><Relationship Type="http://schemas.openxmlformats.org/officeDocument/2006/relationships/hyperlink" Target="http://portal.3gpp.org/ngppapp/CreateTdoc.aspx?mode=view&amp;contributionId=804763" TargetMode="External" Id="Rd84f44fed5524453" /><Relationship Type="http://schemas.openxmlformats.org/officeDocument/2006/relationships/hyperlink" Target="http://portal.3gpp.org/desktopmodules/Release/ReleaseDetails.aspx?releaseId=190" TargetMode="External" Id="R00452f9743164b1c" /><Relationship Type="http://schemas.openxmlformats.org/officeDocument/2006/relationships/hyperlink" Target="http://portal.3gpp.org/desktopmodules/Specifications/SpecificationDetails.aspx?specificationId=3144" TargetMode="External" Id="R80ff912346ae41a0" /><Relationship Type="http://schemas.openxmlformats.org/officeDocument/2006/relationships/hyperlink" Target="http://portal.3gpp.org/desktopmodules/WorkItem/WorkItemDetails.aspx?workitemId=740005" TargetMode="External" Id="R391861d05acc432a" /><Relationship Type="http://schemas.openxmlformats.org/officeDocument/2006/relationships/hyperlink" Target="http://www.3gpp.org/ftp/tsg_sa/WG2_Arch/TSGS2_122_Cabo/Docs/S2-175272.zip" TargetMode="External" Id="Ra0e4ba1e80b34495" /><Relationship Type="http://schemas.openxmlformats.org/officeDocument/2006/relationships/hyperlink" Target="http://webapp.etsi.org/teldir/ListPersDetails.asp?PersId=72056" TargetMode="External" Id="Re1e909fe1ce94d2b" /><Relationship Type="http://schemas.openxmlformats.org/officeDocument/2006/relationships/hyperlink" Target="http://portal.3gpp.org/ngppapp/CreateTdoc.aspx?mode=view&amp;contributionId=805356" TargetMode="External" Id="R57fe8f323c7346dc" /><Relationship Type="http://schemas.openxmlformats.org/officeDocument/2006/relationships/hyperlink" Target="http://portal.3gpp.org/ngppapp/CreateTdoc.aspx?mode=view&amp;contributionId=805714" TargetMode="External" Id="Rb23fe254051f4092" /><Relationship Type="http://schemas.openxmlformats.org/officeDocument/2006/relationships/hyperlink" Target="http://portal.3gpp.org/desktopmodules/Release/ReleaseDetails.aspx?releaseId=190" TargetMode="External" Id="R579643537fca4de6" /><Relationship Type="http://schemas.openxmlformats.org/officeDocument/2006/relationships/hyperlink" Target="http://portal.3gpp.org/desktopmodules/Specifications/SpecificationDetails.aspx?specificationId=3144" TargetMode="External" Id="R2b01d53d4ee04e00" /><Relationship Type="http://schemas.openxmlformats.org/officeDocument/2006/relationships/hyperlink" Target="http://portal.3gpp.org/desktopmodules/WorkItem/WorkItemDetails.aspx?workitemId=740005" TargetMode="External" Id="R755ab196a5e5448a" /><Relationship Type="http://schemas.openxmlformats.org/officeDocument/2006/relationships/hyperlink" Target="http://www.3gpp.org/ftp/tsg_sa/WG2_Arch/TSGS2_122_Cabo/Docs/S2-175273.zip" TargetMode="External" Id="Rfd063f70fd8d4a7a" /><Relationship Type="http://schemas.openxmlformats.org/officeDocument/2006/relationships/hyperlink" Target="http://webapp.etsi.org/teldir/ListPersDetails.asp?PersId=57487" TargetMode="External" Id="R78d2e3a9c303414f" /><Relationship Type="http://schemas.openxmlformats.org/officeDocument/2006/relationships/hyperlink" Target="http://portal.3gpp.org/ngppapp/CreateTdoc.aspx?mode=view&amp;contributionId=804746" TargetMode="External" Id="Refc28f8b6b6a4201" /><Relationship Type="http://schemas.openxmlformats.org/officeDocument/2006/relationships/hyperlink" Target="http://portal.3gpp.org/desktopmodules/Release/ReleaseDetails.aspx?releaseId=190" TargetMode="External" Id="R880974f1cdd54dbd" /><Relationship Type="http://schemas.openxmlformats.org/officeDocument/2006/relationships/hyperlink" Target="http://portal.3gpp.org/desktopmodules/Specifications/SpecificationDetails.aspx?specificationId=3145" TargetMode="External" Id="Rffd9fefb8426497c" /><Relationship Type="http://schemas.openxmlformats.org/officeDocument/2006/relationships/hyperlink" Target="http://portal.3gpp.org/desktopmodules/WorkItem/WorkItemDetails.aspx?workitemId=740005" TargetMode="External" Id="R6c397db039b94e6d" /><Relationship Type="http://schemas.openxmlformats.org/officeDocument/2006/relationships/hyperlink" Target="http://www.3gpp.org/ftp/tsg_sa/WG2_Arch/TSGS2_122_Cabo/Docs/S2-175274.zip" TargetMode="External" Id="Rbe2f5e23dc7a40af" /><Relationship Type="http://schemas.openxmlformats.org/officeDocument/2006/relationships/hyperlink" Target="http://webapp.etsi.org/teldir/ListPersDetails.asp?PersId=61557" TargetMode="External" Id="R0af2047674144ddd" /><Relationship Type="http://schemas.openxmlformats.org/officeDocument/2006/relationships/hyperlink" Target="http://portal.3gpp.org/ngppapp/CreateTdoc.aspx?mode=view&amp;contributionId=805303" TargetMode="External" Id="R797d258c05aa4d8a" /><Relationship Type="http://schemas.openxmlformats.org/officeDocument/2006/relationships/hyperlink" Target="http://portal.3gpp.org/desktopmodules/Release/ReleaseDetails.aspx?releaseId=190" TargetMode="External" Id="R0269dc7850c344e7" /><Relationship Type="http://schemas.openxmlformats.org/officeDocument/2006/relationships/hyperlink" Target="http://portal.3gpp.org/desktopmodules/Specifications/SpecificationDetails.aspx?specificationId=3144" TargetMode="External" Id="R8fc23ab5fad8484d" /><Relationship Type="http://schemas.openxmlformats.org/officeDocument/2006/relationships/hyperlink" Target="http://portal.3gpp.org/desktopmodules/WorkItem/WorkItemDetails.aspx?workitemId=740005" TargetMode="External" Id="Reb2fc9c2c2324e32" /><Relationship Type="http://schemas.openxmlformats.org/officeDocument/2006/relationships/hyperlink" Target="http://www.3gpp.org/ftp/tsg_sa/WG2_Arch/TSGS2_122_Cabo/Docs/S2-175275.zip" TargetMode="External" Id="R7ef11e924d504bd4" /><Relationship Type="http://schemas.openxmlformats.org/officeDocument/2006/relationships/hyperlink" Target="http://webapp.etsi.org/teldir/ListPersDetails.asp?PersId=60945" TargetMode="External" Id="Rd319f2c699164e30" /><Relationship Type="http://schemas.openxmlformats.org/officeDocument/2006/relationships/hyperlink" Target="http://portal.3gpp.org/ngppapp/CreateTdoc.aspx?mode=view&amp;contributionId=805292" TargetMode="External" Id="Rf3a925411ce74046" /><Relationship Type="http://schemas.openxmlformats.org/officeDocument/2006/relationships/hyperlink" Target="http://portal.3gpp.org/ngppapp/CreateTdoc.aspx?mode=view&amp;contributionId=805712" TargetMode="External" Id="R715bd5bd00134cb5" /><Relationship Type="http://schemas.openxmlformats.org/officeDocument/2006/relationships/hyperlink" Target="http://portal.3gpp.org/desktopmodules/Release/ReleaseDetails.aspx?releaseId=190" TargetMode="External" Id="R33cfbe0d5d214c7b" /><Relationship Type="http://schemas.openxmlformats.org/officeDocument/2006/relationships/hyperlink" Target="http://portal.3gpp.org/desktopmodules/Specifications/SpecificationDetails.aspx?specificationId=3144" TargetMode="External" Id="Rd719ab99e2f443cf" /><Relationship Type="http://schemas.openxmlformats.org/officeDocument/2006/relationships/hyperlink" Target="http://portal.3gpp.org/desktopmodules/WorkItem/WorkItemDetails.aspx?workitemId=740005" TargetMode="External" Id="R87576164c012439a" /><Relationship Type="http://schemas.openxmlformats.org/officeDocument/2006/relationships/hyperlink" Target="http://www.3gpp.org/ftp/tsg_sa/WG2_Arch/TSGS2_122_Cabo/Docs/S2-175276.zip" TargetMode="External" Id="R85189c8353a14a37" /><Relationship Type="http://schemas.openxmlformats.org/officeDocument/2006/relationships/hyperlink" Target="http://webapp.etsi.org/teldir/ListPersDetails.asp?PersId=37748" TargetMode="External" Id="R9a6d1a6093444fab" /><Relationship Type="http://schemas.openxmlformats.org/officeDocument/2006/relationships/hyperlink" Target="http://portal.3gpp.org/ngppapp/CreateTdoc.aspx?mode=view&amp;contributionId=805211" TargetMode="External" Id="R314f8df7288c4aeb" /><Relationship Type="http://schemas.openxmlformats.org/officeDocument/2006/relationships/hyperlink" Target="http://portal.3gpp.org/desktopmodules/Release/ReleaseDetails.aspx?releaseId=190" TargetMode="External" Id="Rada0bb9d859f4efb" /><Relationship Type="http://schemas.openxmlformats.org/officeDocument/2006/relationships/hyperlink" Target="http://www.3gpp.org/ftp/tsg_sa/WG2_Arch/TSGS2_122_Cabo/Docs/S2-175277.zip" TargetMode="External" Id="Rf571ac6fbc1e462d" /><Relationship Type="http://schemas.openxmlformats.org/officeDocument/2006/relationships/hyperlink" Target="http://webapp.etsi.org/teldir/ListPersDetails.asp?PersId=648" TargetMode="External" Id="R6cf4a9cb593d4ce5" /><Relationship Type="http://schemas.openxmlformats.org/officeDocument/2006/relationships/hyperlink" Target="http://portal.3gpp.org/ngppapp/CreateTdoc.aspx?mode=view&amp;contributionId=805342" TargetMode="External" Id="R157e00df1be1494a" /><Relationship Type="http://schemas.openxmlformats.org/officeDocument/2006/relationships/hyperlink" Target="http://portal.3gpp.org/ngppapp/CreateTdoc.aspx?mode=view&amp;contributionId=805374" TargetMode="External" Id="R968f697b401242c4" /><Relationship Type="http://schemas.openxmlformats.org/officeDocument/2006/relationships/hyperlink" Target="http://portal.3gpp.org/desktopmodules/Release/ReleaseDetails.aspx?releaseId=190" TargetMode="External" Id="R7cbb99a0c70f4f5c" /><Relationship Type="http://schemas.openxmlformats.org/officeDocument/2006/relationships/hyperlink" Target="http://portal.3gpp.org/desktopmodules/Specifications/SpecificationDetails.aspx?specificationId=3144" TargetMode="External" Id="R50e7c144e2cc4538" /><Relationship Type="http://schemas.openxmlformats.org/officeDocument/2006/relationships/hyperlink" Target="http://portal.3gpp.org/desktopmodules/WorkItem/WorkItemDetails.aspx?workitemId=740005" TargetMode="External" Id="R0d57df9ad70c4f4f" /><Relationship Type="http://schemas.openxmlformats.org/officeDocument/2006/relationships/hyperlink" Target="http://www.3gpp.org/ftp/tsg_sa/WG2_Arch/TSGS2_122_Cabo/Docs/S2-175278.zip" TargetMode="External" Id="Rc51fefe153ba4825" /><Relationship Type="http://schemas.openxmlformats.org/officeDocument/2006/relationships/hyperlink" Target="http://webapp.etsi.org/teldir/ListPersDetails.asp?PersId=68275" TargetMode="External" Id="R72e66559da7445e9" /><Relationship Type="http://schemas.openxmlformats.org/officeDocument/2006/relationships/hyperlink" Target="http://portal.3gpp.org/ngppapp/CreateTdoc.aspx?mode=view&amp;contributionId=805306" TargetMode="External" Id="R11f52f766ee141e6" /><Relationship Type="http://schemas.openxmlformats.org/officeDocument/2006/relationships/hyperlink" Target="http://portal.3gpp.org/ngppapp/CreateTdoc.aspx?mode=view&amp;contributionId=805715" TargetMode="External" Id="R239f6f17d36d41aa" /><Relationship Type="http://schemas.openxmlformats.org/officeDocument/2006/relationships/hyperlink" Target="http://portal.3gpp.org/desktopmodules/Release/ReleaseDetails.aspx?releaseId=190" TargetMode="External" Id="R44030171a43f40e8" /><Relationship Type="http://schemas.openxmlformats.org/officeDocument/2006/relationships/hyperlink" Target="http://portal.3gpp.org/desktopmodules/Specifications/SpecificationDetails.aspx?specificationId=3144" TargetMode="External" Id="Rba36c1dcc5d54eca" /><Relationship Type="http://schemas.openxmlformats.org/officeDocument/2006/relationships/hyperlink" Target="http://portal.3gpp.org/desktopmodules/WorkItem/WorkItemDetails.aspx?workitemId=740005" TargetMode="External" Id="Raf4ca3ba358548b6" /><Relationship Type="http://schemas.openxmlformats.org/officeDocument/2006/relationships/hyperlink" Target="http://www.3gpp.org/ftp/tsg_sa/WG2_Arch/TSGS2_122_Cabo/Docs/S2-175279.zip" TargetMode="External" Id="Rf081b4e0169c4905" /><Relationship Type="http://schemas.openxmlformats.org/officeDocument/2006/relationships/hyperlink" Target="http://webapp.etsi.org/teldir/ListPersDetails.asp?PersId=51554" TargetMode="External" Id="Rac0f6f29aabd4beb" /><Relationship Type="http://schemas.openxmlformats.org/officeDocument/2006/relationships/hyperlink" Target="http://portal.3gpp.org/ngppapp/CreateTdoc.aspx?mode=view&amp;contributionId=805336" TargetMode="External" Id="R908e19e3dafb4832" /><Relationship Type="http://schemas.openxmlformats.org/officeDocument/2006/relationships/hyperlink" Target="http://portal.3gpp.org/ngppapp/CreateTdoc.aspx?mode=view&amp;contributionId=805716" TargetMode="External" Id="R90f54195cf30415b" /><Relationship Type="http://schemas.openxmlformats.org/officeDocument/2006/relationships/hyperlink" Target="http://portal.3gpp.org/desktopmodules/Release/ReleaseDetails.aspx?releaseId=190" TargetMode="External" Id="Rd52393c281ac4e0c" /><Relationship Type="http://schemas.openxmlformats.org/officeDocument/2006/relationships/hyperlink" Target="http://portal.3gpp.org/desktopmodules/Specifications/SpecificationDetails.aspx?specificationId=3144" TargetMode="External" Id="R2f73a5cbadbd430e" /><Relationship Type="http://schemas.openxmlformats.org/officeDocument/2006/relationships/hyperlink" Target="http://portal.3gpp.org/desktopmodules/WorkItem/WorkItemDetails.aspx?workitemId=740005" TargetMode="External" Id="Rfac51acae6614ab5" /><Relationship Type="http://schemas.openxmlformats.org/officeDocument/2006/relationships/hyperlink" Target="http://www.3gpp.org/ftp/tsg_sa/WG2_Arch/TSGS2_122_Cabo/Docs/S2-175280.zip" TargetMode="External" Id="R10c1c46c124f4ffe" /><Relationship Type="http://schemas.openxmlformats.org/officeDocument/2006/relationships/hyperlink" Target="http://webapp.etsi.org/teldir/ListPersDetails.asp?PersId=54129" TargetMode="External" Id="R4f2afbfd58d247a3" /><Relationship Type="http://schemas.openxmlformats.org/officeDocument/2006/relationships/hyperlink" Target="http://portal.3gpp.org/ngppapp/CreateTdoc.aspx?mode=view&amp;contributionId=805286" TargetMode="External" Id="R7df6dddb306041cf" /><Relationship Type="http://schemas.openxmlformats.org/officeDocument/2006/relationships/hyperlink" Target="http://portal.3gpp.org/desktopmodules/Release/ReleaseDetails.aspx?releaseId=190" TargetMode="External" Id="Rf298cc6e06634d0e" /><Relationship Type="http://schemas.openxmlformats.org/officeDocument/2006/relationships/hyperlink" Target="http://portal.3gpp.org/desktopmodules/Specifications/SpecificationDetails.aspx?specificationId=3145" TargetMode="External" Id="Rcac7f8e2b7744f22" /><Relationship Type="http://schemas.openxmlformats.org/officeDocument/2006/relationships/hyperlink" Target="http://portal.3gpp.org/desktopmodules/WorkItem/WorkItemDetails.aspx?workitemId=740005" TargetMode="External" Id="R0eb4d4c2aeec4c57" /><Relationship Type="http://schemas.openxmlformats.org/officeDocument/2006/relationships/hyperlink" Target="http://www.3gpp.org/ftp/tsg_sa/WG2_Arch/TSGS2_122_Cabo/Docs/S2-175281.zip" TargetMode="External" Id="R11a846c413bd40ea" /><Relationship Type="http://schemas.openxmlformats.org/officeDocument/2006/relationships/hyperlink" Target="http://webapp.etsi.org/teldir/ListPersDetails.asp?PersId=68713" TargetMode="External" Id="R18638cc9d7c443a1" /><Relationship Type="http://schemas.openxmlformats.org/officeDocument/2006/relationships/hyperlink" Target="http://portal.3gpp.org/ngppapp/CreateTdoc.aspx?mode=view&amp;contributionId=805282" TargetMode="External" Id="Rff1c762ba9304409" /><Relationship Type="http://schemas.openxmlformats.org/officeDocument/2006/relationships/hyperlink" Target="http://portal.3gpp.org/ngppapp/CreateTdoc.aspx?mode=view&amp;contributionId=805717" TargetMode="External" Id="Rdacbb60ce96a47b7" /><Relationship Type="http://schemas.openxmlformats.org/officeDocument/2006/relationships/hyperlink" Target="http://portal.3gpp.org/desktopmodules/Release/ReleaseDetails.aspx?releaseId=190" TargetMode="External" Id="R267928646203472f" /><Relationship Type="http://schemas.openxmlformats.org/officeDocument/2006/relationships/hyperlink" Target="http://portal.3gpp.org/desktopmodules/Specifications/SpecificationDetails.aspx?specificationId=3144" TargetMode="External" Id="R0cfb796bfc944dad" /><Relationship Type="http://schemas.openxmlformats.org/officeDocument/2006/relationships/hyperlink" Target="http://portal.3gpp.org/desktopmodules/WorkItem/WorkItemDetails.aspx?workitemId=740005" TargetMode="External" Id="Rbb52bcd189e84e84" /><Relationship Type="http://schemas.openxmlformats.org/officeDocument/2006/relationships/hyperlink" Target="http://www.3gpp.org/ftp/tsg_sa/WG2_Arch/TSGS2_122_Cabo/Docs/S2-175282.zip" TargetMode="External" Id="R58c6f3352b60488c" /><Relationship Type="http://schemas.openxmlformats.org/officeDocument/2006/relationships/hyperlink" Target="http://webapp.etsi.org/teldir/ListPersDetails.asp?PersId=68713" TargetMode="External" Id="Rc10332e2a0c54fc6" /><Relationship Type="http://schemas.openxmlformats.org/officeDocument/2006/relationships/hyperlink" Target="http://portal.3gpp.org/ngppapp/CreateTdoc.aspx?mode=view&amp;contributionId=805335" TargetMode="External" Id="R2e8103f5a4634080" /><Relationship Type="http://schemas.openxmlformats.org/officeDocument/2006/relationships/hyperlink" Target="http://portal.3gpp.org/desktopmodules/Release/ReleaseDetails.aspx?releaseId=190" TargetMode="External" Id="Rca8e08fd6dbf45d3" /><Relationship Type="http://schemas.openxmlformats.org/officeDocument/2006/relationships/hyperlink" Target="http://portal.3gpp.org/desktopmodules/Specifications/SpecificationDetails.aspx?specificationId=3144" TargetMode="External" Id="R5f3bdafafa9f4ff2" /><Relationship Type="http://schemas.openxmlformats.org/officeDocument/2006/relationships/hyperlink" Target="http://portal.3gpp.org/desktopmodules/WorkItem/WorkItemDetails.aspx?workitemId=740005" TargetMode="External" Id="Rd1b13dfb081e45d5" /><Relationship Type="http://schemas.openxmlformats.org/officeDocument/2006/relationships/hyperlink" Target="http://www.3gpp.org/ftp/tsg_sa/WG2_Arch/TSGS2_122_Cabo/Docs/S2-175283.zip" TargetMode="External" Id="R50c1a2e7743943ec" /><Relationship Type="http://schemas.openxmlformats.org/officeDocument/2006/relationships/hyperlink" Target="http://webapp.etsi.org/teldir/ListPersDetails.asp?PersId=69517" TargetMode="External" Id="Rdf205d945d9d4266" /><Relationship Type="http://schemas.openxmlformats.org/officeDocument/2006/relationships/hyperlink" Target="http://portal.3gpp.org/ngppapp/CreateTdoc.aspx?mode=view&amp;contributionId=804753" TargetMode="External" Id="R8c1b701eb7a543f4" /><Relationship Type="http://schemas.openxmlformats.org/officeDocument/2006/relationships/hyperlink" Target="http://portal.3gpp.org/desktopmodules/Release/ReleaseDetails.aspx?releaseId=190" TargetMode="External" Id="R2901a09d50b34f15" /><Relationship Type="http://schemas.openxmlformats.org/officeDocument/2006/relationships/hyperlink" Target="http://portal.3gpp.org/desktopmodules/Specifications/SpecificationDetails.aspx?specificationId=3144" TargetMode="External" Id="R7e76ef8d319b48ba" /><Relationship Type="http://schemas.openxmlformats.org/officeDocument/2006/relationships/hyperlink" Target="http://portal.3gpp.org/desktopmodules/WorkItem/WorkItemDetails.aspx?workitemId=740005" TargetMode="External" Id="Rd15fe80e43d9491a" /><Relationship Type="http://schemas.openxmlformats.org/officeDocument/2006/relationships/hyperlink" Target="http://www.3gpp.org/ftp/tsg_sa/WG2_Arch/TSGS2_122_Cabo/Docs/S2-175284.zip" TargetMode="External" Id="R92372ee608e44e38" /><Relationship Type="http://schemas.openxmlformats.org/officeDocument/2006/relationships/hyperlink" Target="http://webapp.etsi.org/teldir/ListPersDetails.asp?PersId=60945" TargetMode="External" Id="Rc57c7b3200864e51" /><Relationship Type="http://schemas.openxmlformats.org/officeDocument/2006/relationships/hyperlink" Target="http://portal.3gpp.org/ngppapp/CreateTdoc.aspx?mode=view&amp;contributionId=804972" TargetMode="External" Id="R5b2ec657ca764080" /><Relationship Type="http://schemas.openxmlformats.org/officeDocument/2006/relationships/hyperlink" Target="http://portal.3gpp.org/desktopmodules/Release/ReleaseDetails.aspx?releaseId=190" TargetMode="External" Id="Rbb00ff631d9f413f" /><Relationship Type="http://schemas.openxmlformats.org/officeDocument/2006/relationships/hyperlink" Target="http://portal.3gpp.org/desktopmodules/Specifications/SpecificationDetails.aspx?specificationId=3145" TargetMode="External" Id="Rbeb3ff3b1c7b4277" /><Relationship Type="http://schemas.openxmlformats.org/officeDocument/2006/relationships/hyperlink" Target="http://portal.3gpp.org/desktopmodules/WorkItem/WorkItemDetails.aspx?workitemId=740005" TargetMode="External" Id="R97acb27752b04f6d" /><Relationship Type="http://schemas.openxmlformats.org/officeDocument/2006/relationships/hyperlink" Target="http://www.3gpp.org/ftp/tsg_sa/WG2_Arch/TSGS2_122_Cabo/Docs/S2-175285.zip" TargetMode="External" Id="R881a3f2b53e24237" /><Relationship Type="http://schemas.openxmlformats.org/officeDocument/2006/relationships/hyperlink" Target="http://webapp.etsi.org/teldir/ListPersDetails.asp?PersId=42013" TargetMode="External" Id="Ra23a12f3114a4a80" /><Relationship Type="http://schemas.openxmlformats.org/officeDocument/2006/relationships/hyperlink" Target="http://portal.3gpp.org/ngppapp/CreateTdoc.aspx?mode=view&amp;contributionId=804973" TargetMode="External" Id="R8646adb8e18d4d71" /><Relationship Type="http://schemas.openxmlformats.org/officeDocument/2006/relationships/hyperlink" Target="http://portal.3gpp.org/ngppapp/CreateTdoc.aspx?mode=view&amp;contributionId=805718" TargetMode="External" Id="R5ae61ba3907b498e" /><Relationship Type="http://schemas.openxmlformats.org/officeDocument/2006/relationships/hyperlink" Target="http://portal.3gpp.org/desktopmodules/Release/ReleaseDetails.aspx?releaseId=190" TargetMode="External" Id="Rcae83e4d97704ed9" /><Relationship Type="http://schemas.openxmlformats.org/officeDocument/2006/relationships/hyperlink" Target="http://portal.3gpp.org/desktopmodules/Specifications/SpecificationDetails.aspx?specificationId=3144" TargetMode="External" Id="R832bbdfc51d64ff1" /><Relationship Type="http://schemas.openxmlformats.org/officeDocument/2006/relationships/hyperlink" Target="http://portal.3gpp.org/desktopmodules/WorkItem/WorkItemDetails.aspx?workitemId=740005" TargetMode="External" Id="R6c13ccadb3554149" /><Relationship Type="http://schemas.openxmlformats.org/officeDocument/2006/relationships/hyperlink" Target="http://www.3gpp.org/ftp/tsg_sa/WG2_Arch/TSGS2_122_Cabo/Docs/S2-175286.zip" TargetMode="External" Id="R1aac5d084e3f406d" /><Relationship Type="http://schemas.openxmlformats.org/officeDocument/2006/relationships/hyperlink" Target="http://webapp.etsi.org/teldir/ListPersDetails.asp?PersId=69922" TargetMode="External" Id="R92561bd753184f60" /><Relationship Type="http://schemas.openxmlformats.org/officeDocument/2006/relationships/hyperlink" Target="http://portal.3gpp.org/ngppapp/CreateTdoc.aspx?mode=view&amp;contributionId=805350" TargetMode="External" Id="R249a144d0e014b3e" /><Relationship Type="http://schemas.openxmlformats.org/officeDocument/2006/relationships/hyperlink" Target="http://portal.3gpp.org/desktopmodules/Release/ReleaseDetails.aspx?releaseId=190" TargetMode="External" Id="Rf7755ba643754de6" /><Relationship Type="http://schemas.openxmlformats.org/officeDocument/2006/relationships/hyperlink" Target="http://webapp.etsi.org/teldir/ListPersDetails.asp?PersId=59515" TargetMode="External" Id="R0936e847d70e4066" /><Relationship Type="http://schemas.openxmlformats.org/officeDocument/2006/relationships/hyperlink" Target="http://portal.3gpp.org/ngppapp/CreateTdoc.aspx?mode=view&amp;contributionId=805285" TargetMode="External" Id="Ra183772d47544bfa" /><Relationship Type="http://schemas.openxmlformats.org/officeDocument/2006/relationships/hyperlink" Target="http://portal.3gpp.org/desktopmodules/Release/ReleaseDetails.aspx?releaseId=190" TargetMode="External" Id="R743ca629f22b45e7" /><Relationship Type="http://schemas.openxmlformats.org/officeDocument/2006/relationships/hyperlink" Target="http://portal.3gpp.org/desktopmodules/Specifications/SpecificationDetails.aspx?specificationId=3144" TargetMode="External" Id="R76484ce690fb4ff8" /><Relationship Type="http://schemas.openxmlformats.org/officeDocument/2006/relationships/hyperlink" Target="http://portal.3gpp.org/desktopmodules/WorkItem/WorkItemDetails.aspx?workitemId=740005" TargetMode="External" Id="R0dd88c39235543f4" /><Relationship Type="http://schemas.openxmlformats.org/officeDocument/2006/relationships/hyperlink" Target="http://www.3gpp.org/ftp/tsg_sa/WG2_Arch/TSGS2_122_Cabo/Docs/S2-175288.zip" TargetMode="External" Id="R65e78b48c8074296" /><Relationship Type="http://schemas.openxmlformats.org/officeDocument/2006/relationships/hyperlink" Target="http://webapp.etsi.org/teldir/ListPersDetails.asp?PersId=57487" TargetMode="External" Id="Rcf1061f8ffac4e4e" /><Relationship Type="http://schemas.openxmlformats.org/officeDocument/2006/relationships/hyperlink" Target="http://portal.3gpp.org/ngppapp/CreateTdoc.aspx?mode=view&amp;contributionId=804559" TargetMode="External" Id="R0edad5d6becf4163" /><Relationship Type="http://schemas.openxmlformats.org/officeDocument/2006/relationships/hyperlink" Target="http://portal.3gpp.org/ngppapp/CreateTdoc.aspx?mode=view&amp;contributionId=805719" TargetMode="External" Id="R034f4767590342b9" /><Relationship Type="http://schemas.openxmlformats.org/officeDocument/2006/relationships/hyperlink" Target="http://portal.3gpp.org/desktopmodules/Release/ReleaseDetails.aspx?releaseId=190" TargetMode="External" Id="R2391bedc505d4460" /><Relationship Type="http://schemas.openxmlformats.org/officeDocument/2006/relationships/hyperlink" Target="http://www.3gpp.org/ftp/tsg_sa/WG2_Arch/TSGS2_122_Cabo/Docs/S2-175289.zip" TargetMode="External" Id="Rb514f7f4e18b41d5" /><Relationship Type="http://schemas.openxmlformats.org/officeDocument/2006/relationships/hyperlink" Target="http://webapp.etsi.org/teldir/ListPersDetails.asp?PersId=57487" TargetMode="External" Id="R7ed822c71af34985" /><Relationship Type="http://schemas.openxmlformats.org/officeDocument/2006/relationships/hyperlink" Target="http://portal.3gpp.org/ngppapp/CreateTdoc.aspx?mode=view&amp;contributionId=804561" TargetMode="External" Id="R0c75c9083dec421e" /><Relationship Type="http://schemas.openxmlformats.org/officeDocument/2006/relationships/hyperlink" Target="http://www.3gpp.org/ftp/tsg_sa/WG2_Arch/TSGS2_122_Cabo/Docs/S2-175290.zip" TargetMode="External" Id="Re7c0bf6b63904a38" /><Relationship Type="http://schemas.openxmlformats.org/officeDocument/2006/relationships/hyperlink" Target="http://webapp.etsi.org/teldir/ListPersDetails.asp?PersId=25668" TargetMode="External" Id="R9be5294b24f646fc" /><Relationship Type="http://schemas.openxmlformats.org/officeDocument/2006/relationships/hyperlink" Target="http://portal.3gpp.org/ngppapp/CreateTdoc.aspx?mode=view&amp;contributionId=805275" TargetMode="External" Id="Rcfcb009c00ea473f" /><Relationship Type="http://schemas.openxmlformats.org/officeDocument/2006/relationships/hyperlink" Target="http://portal.3gpp.org/desktopmodules/Release/ReleaseDetails.aspx?releaseId=190" TargetMode="External" Id="Rff23329c55ce45b0" /><Relationship Type="http://schemas.openxmlformats.org/officeDocument/2006/relationships/hyperlink" Target="http://portal.3gpp.org/desktopmodules/Specifications/SpecificationDetails.aspx?specificationId=3146" TargetMode="External" Id="Rf326109e43b8458d" /><Relationship Type="http://schemas.openxmlformats.org/officeDocument/2006/relationships/hyperlink" Target="http://portal.3gpp.org/desktopmodules/WorkItem/WorkItemDetails.aspx?workitemId=740007" TargetMode="External" Id="R1141326d64914cdd" /><Relationship Type="http://schemas.openxmlformats.org/officeDocument/2006/relationships/hyperlink" Target="http://www.3gpp.org/ftp/tsg_sa/WG2_Arch/TSGS2_122_Cabo/Docs/S2-175291.zip" TargetMode="External" Id="Rf5b3bb37d7c548b5" /><Relationship Type="http://schemas.openxmlformats.org/officeDocument/2006/relationships/hyperlink" Target="http://webapp.etsi.org/teldir/ListPersDetails.asp?PersId=59112" TargetMode="External" Id="R3fb88eef655f4081" /><Relationship Type="http://schemas.openxmlformats.org/officeDocument/2006/relationships/hyperlink" Target="http://portal.3gpp.org/ngppapp/CreateTdoc.aspx?mode=view&amp;contributionId=804720" TargetMode="External" Id="R6cff4167e87e4e14" /><Relationship Type="http://schemas.openxmlformats.org/officeDocument/2006/relationships/hyperlink" Target="http://portal.3gpp.org/desktopmodules/Release/ReleaseDetails.aspx?releaseId=190" TargetMode="External" Id="Rcba453a5bc0b4093" /><Relationship Type="http://schemas.openxmlformats.org/officeDocument/2006/relationships/hyperlink" Target="http://portal.3gpp.org/desktopmodules/Specifications/SpecificationDetails.aspx?specificationId=3145" TargetMode="External" Id="R7b8e03616d49422e" /><Relationship Type="http://schemas.openxmlformats.org/officeDocument/2006/relationships/hyperlink" Target="http://portal.3gpp.org/desktopmodules/WorkItem/WorkItemDetails.aspx?workitemId=740005" TargetMode="External" Id="Re21a2e613b6e4387" /><Relationship Type="http://schemas.openxmlformats.org/officeDocument/2006/relationships/hyperlink" Target="http://www.3gpp.org/ftp/tsg_sa/WG2_Arch/TSGS2_122_Cabo/Docs/S2-175292.zip" TargetMode="External" Id="R57773b849399411f" /><Relationship Type="http://schemas.openxmlformats.org/officeDocument/2006/relationships/hyperlink" Target="http://webapp.etsi.org/teldir/ListPersDetails.asp?PersId=57013" TargetMode="External" Id="Rbabbcaf700484d5b" /><Relationship Type="http://schemas.openxmlformats.org/officeDocument/2006/relationships/hyperlink" Target="http://portal.3gpp.org/ngppapp/CreateTdoc.aspx?mode=view&amp;contributionId=805289" TargetMode="External" Id="Rd11b13b75e964338" /><Relationship Type="http://schemas.openxmlformats.org/officeDocument/2006/relationships/hyperlink" Target="http://portal.3gpp.org/desktopmodules/Release/ReleaseDetails.aspx?releaseId=190" TargetMode="External" Id="Raf20d732c42d40ec" /><Relationship Type="http://schemas.openxmlformats.org/officeDocument/2006/relationships/hyperlink" Target="http://portal.3gpp.org/desktopmodules/Specifications/SpecificationDetails.aspx?specificationId=3144" TargetMode="External" Id="Rc54da704fd424c67" /><Relationship Type="http://schemas.openxmlformats.org/officeDocument/2006/relationships/hyperlink" Target="http://portal.3gpp.org/desktopmodules/WorkItem/WorkItemDetails.aspx?workitemId=740005" TargetMode="External" Id="Rcdd4e496e7fd42fe" /><Relationship Type="http://schemas.openxmlformats.org/officeDocument/2006/relationships/hyperlink" Target="http://www.3gpp.org/ftp/tsg_sa/WG2_Arch/TSGS2_122_Cabo/Docs/S2-175293.zip" TargetMode="External" Id="R7e214d74c23e45d5" /><Relationship Type="http://schemas.openxmlformats.org/officeDocument/2006/relationships/hyperlink" Target="http://webapp.etsi.org/teldir/ListPersDetails.asp?PersId=47206" TargetMode="External" Id="Rdf66625392ac4486" /><Relationship Type="http://schemas.openxmlformats.org/officeDocument/2006/relationships/hyperlink" Target="http://portal.3gpp.org/ngppapp/CreateTdoc.aspx?mode=view&amp;contributionId=805339" TargetMode="External" Id="R2c855c35c3544fda" /><Relationship Type="http://schemas.openxmlformats.org/officeDocument/2006/relationships/hyperlink" Target="http://portal.3gpp.org/ngppapp/CreateTdoc.aspx?mode=view&amp;contributionId=805721" TargetMode="External" Id="R36d0a064bba64fec" /><Relationship Type="http://schemas.openxmlformats.org/officeDocument/2006/relationships/hyperlink" Target="http://portal.3gpp.org/desktopmodules/Release/ReleaseDetails.aspx?releaseId=190" TargetMode="External" Id="Rf5e82868ae9344ec" /><Relationship Type="http://schemas.openxmlformats.org/officeDocument/2006/relationships/hyperlink" Target="http://portal.3gpp.org/desktopmodules/Specifications/SpecificationDetails.aspx?specificationId=3145" TargetMode="External" Id="R6c20a248ecc64611" /><Relationship Type="http://schemas.openxmlformats.org/officeDocument/2006/relationships/hyperlink" Target="http://portal.3gpp.org/desktopmodules/WorkItem/WorkItemDetails.aspx?workitemId=740005" TargetMode="External" Id="Rb29d4187ee824a53" /><Relationship Type="http://schemas.openxmlformats.org/officeDocument/2006/relationships/hyperlink" Target="http://www.3gpp.org/ftp/tsg_sa/WG2_Arch/TSGS2_122_Cabo/Docs/S2-175294.zip" TargetMode="External" Id="R6712829f4e10459e" /><Relationship Type="http://schemas.openxmlformats.org/officeDocument/2006/relationships/hyperlink" Target="http://webapp.etsi.org/teldir/ListPersDetails.asp?PersId=32987" TargetMode="External" Id="Rc33be5fa0cb44efd" /><Relationship Type="http://schemas.openxmlformats.org/officeDocument/2006/relationships/hyperlink" Target="http://portal.3gpp.org/ngppapp/CreateTdoc.aspx?mode=view&amp;contributionId=805231" TargetMode="External" Id="R988bcebaab3641c3" /><Relationship Type="http://schemas.openxmlformats.org/officeDocument/2006/relationships/hyperlink" Target="http://portal.3gpp.org/desktopmodules/Release/ReleaseDetails.aspx?releaseId=190" TargetMode="External" Id="R5a2a85843a1c4292" /><Relationship Type="http://schemas.openxmlformats.org/officeDocument/2006/relationships/hyperlink" Target="http://portal.3gpp.org/desktopmodules/Specifications/SpecificationDetails.aspx?specificationId=3145" TargetMode="External" Id="R1ff2c967e7754144" /><Relationship Type="http://schemas.openxmlformats.org/officeDocument/2006/relationships/hyperlink" Target="http://portal.3gpp.org/desktopmodules/WorkItem/WorkItemDetails.aspx?workitemId=740005" TargetMode="External" Id="R7f808c1512e34b49" /><Relationship Type="http://schemas.openxmlformats.org/officeDocument/2006/relationships/hyperlink" Target="http://www.3gpp.org/ftp/tsg_sa/WG2_Arch/TSGS2_122_Cabo/Docs/S2-175295.zip" TargetMode="External" Id="Ra0179277989846bd" /><Relationship Type="http://schemas.openxmlformats.org/officeDocument/2006/relationships/hyperlink" Target="http://webapp.etsi.org/teldir/ListPersDetails.asp?PersId=39022" TargetMode="External" Id="R7c477b03880042cf" /><Relationship Type="http://schemas.openxmlformats.org/officeDocument/2006/relationships/hyperlink" Target="http://portal.3gpp.org/ngppapp/CreateTdoc.aspx?mode=view&amp;contributionId=805230" TargetMode="External" Id="R5a5695228d4d46f8" /><Relationship Type="http://schemas.openxmlformats.org/officeDocument/2006/relationships/hyperlink" Target="http://portal.3gpp.org/desktopmodules/Release/ReleaseDetails.aspx?releaseId=190" TargetMode="External" Id="R1510d3e468f246c2" /><Relationship Type="http://schemas.openxmlformats.org/officeDocument/2006/relationships/hyperlink" Target="http://portal.3gpp.org/desktopmodules/Specifications/SpecificationDetails.aspx?specificationId=3145" TargetMode="External" Id="R892f81e2a0234bb0" /><Relationship Type="http://schemas.openxmlformats.org/officeDocument/2006/relationships/hyperlink" Target="http://portal.3gpp.org/desktopmodules/WorkItem/WorkItemDetails.aspx?workitemId=740005" TargetMode="External" Id="R1d71dac0824d4e5b" /><Relationship Type="http://schemas.openxmlformats.org/officeDocument/2006/relationships/hyperlink" Target="http://www.3gpp.org/ftp/tsg_sa/WG2_Arch/TSGS2_122_Cabo/Docs/S2-175296.zip" TargetMode="External" Id="R5246af2e425d400b" /><Relationship Type="http://schemas.openxmlformats.org/officeDocument/2006/relationships/hyperlink" Target="http://webapp.etsi.org/teldir/ListPersDetails.asp?PersId=648" TargetMode="External" Id="Re64d4a700dea4829" /><Relationship Type="http://schemas.openxmlformats.org/officeDocument/2006/relationships/hyperlink" Target="http://portal.3gpp.org/ngppapp/CreateTdoc.aspx?mode=view&amp;contributionId=805361" TargetMode="External" Id="Ra31a0653273f4930" /><Relationship Type="http://schemas.openxmlformats.org/officeDocument/2006/relationships/hyperlink" Target="http://portal.3gpp.org/desktopmodules/Release/ReleaseDetails.aspx?releaseId=190" TargetMode="External" Id="R12a7e24645914731" /><Relationship Type="http://schemas.openxmlformats.org/officeDocument/2006/relationships/hyperlink" Target="http://portal.3gpp.org/desktopmodules/Specifications/SpecificationDetails.aspx?specificationId=3144" TargetMode="External" Id="R400cc150bd0f4624" /><Relationship Type="http://schemas.openxmlformats.org/officeDocument/2006/relationships/hyperlink" Target="http://portal.3gpp.org/desktopmodules/WorkItem/WorkItemDetails.aspx?workitemId=740005" TargetMode="External" Id="Ref26cf9000014a3e" /><Relationship Type="http://schemas.openxmlformats.org/officeDocument/2006/relationships/hyperlink" Target="http://www.3gpp.org/ftp/tsg_sa/WG2_Arch/TSGS2_122_Cabo/Docs/S2-175297.zip" TargetMode="External" Id="R53f80c229c684d8c" /><Relationship Type="http://schemas.openxmlformats.org/officeDocument/2006/relationships/hyperlink" Target="http://webapp.etsi.org/teldir/ListPersDetails.asp?PersId=42013" TargetMode="External" Id="Rd188563b2dcd4dd6" /><Relationship Type="http://schemas.openxmlformats.org/officeDocument/2006/relationships/hyperlink" Target="http://portal.3gpp.org/ngppapp/CreateTdoc.aspx?mode=view&amp;contributionId=805246" TargetMode="External" Id="Rc6d4241b4aa24a7d" /><Relationship Type="http://schemas.openxmlformats.org/officeDocument/2006/relationships/hyperlink" Target="http://portal.3gpp.org/ngppapp/CreateTdoc.aspx?mode=view&amp;contributionId=805724" TargetMode="External" Id="Ra8a7961cc028431c" /><Relationship Type="http://schemas.openxmlformats.org/officeDocument/2006/relationships/hyperlink" Target="http://portal.3gpp.org/desktopmodules/Release/ReleaseDetails.aspx?releaseId=190" TargetMode="External" Id="Re8b7250eb4394127" /><Relationship Type="http://schemas.openxmlformats.org/officeDocument/2006/relationships/hyperlink" Target="http://portal.3gpp.org/desktopmodules/Specifications/SpecificationDetails.aspx?specificationId=3145" TargetMode="External" Id="R5567afc79f6d4f7e" /><Relationship Type="http://schemas.openxmlformats.org/officeDocument/2006/relationships/hyperlink" Target="http://portal.3gpp.org/desktopmodules/WorkItem/WorkItemDetails.aspx?workitemId=740005" TargetMode="External" Id="R0a05351064774d9c" /><Relationship Type="http://schemas.openxmlformats.org/officeDocument/2006/relationships/hyperlink" Target="http://www.3gpp.org/ftp/tsg_sa/WG2_Arch/TSGS2_122_Cabo/Docs/S2-175298.zip" TargetMode="External" Id="R1004597f4efa4ae0" /><Relationship Type="http://schemas.openxmlformats.org/officeDocument/2006/relationships/hyperlink" Target="http://webapp.etsi.org/teldir/ListPersDetails.asp?PersId=51554" TargetMode="External" Id="Re1245df6c9e24355" /><Relationship Type="http://schemas.openxmlformats.org/officeDocument/2006/relationships/hyperlink" Target="http://portal.3gpp.org/ngppapp/CreateTdoc.aspx?mode=view&amp;contributionId=805234" TargetMode="External" Id="R561b37dbf3d34091" /><Relationship Type="http://schemas.openxmlformats.org/officeDocument/2006/relationships/hyperlink" Target="http://portal.3gpp.org/desktopmodules/Release/ReleaseDetails.aspx?releaseId=190" TargetMode="External" Id="R168ee016ef0b4896" /><Relationship Type="http://schemas.openxmlformats.org/officeDocument/2006/relationships/hyperlink" Target="http://portal.3gpp.org/desktopmodules/Specifications/SpecificationDetails.aspx?specificationId=3144" TargetMode="External" Id="Rda5d833b9e054014" /><Relationship Type="http://schemas.openxmlformats.org/officeDocument/2006/relationships/hyperlink" Target="http://portal.3gpp.org/desktopmodules/WorkItem/WorkItemDetails.aspx?workitemId=740005" TargetMode="External" Id="Rb9499318a11b40f8" /><Relationship Type="http://schemas.openxmlformats.org/officeDocument/2006/relationships/hyperlink" Target="http://webapp.etsi.org/teldir/ListPersDetails.asp?PersId=648" TargetMode="External" Id="R9feaab156c7f4377" /><Relationship Type="http://schemas.openxmlformats.org/officeDocument/2006/relationships/hyperlink" Target="http://portal.3gpp.org/ngppapp/CreateTdoc.aspx?mode=view&amp;contributionId=805234" TargetMode="External" Id="Rac47ab8059184006" /><Relationship Type="http://schemas.openxmlformats.org/officeDocument/2006/relationships/hyperlink" Target="http://portal.3gpp.org/desktopmodules/Release/ReleaseDetails.aspx?releaseId=190" TargetMode="External" Id="R7261c7c45533407d" /><Relationship Type="http://schemas.openxmlformats.org/officeDocument/2006/relationships/hyperlink" Target="http://www.3gpp.org/ftp/tsg_sa/WG2_Arch/TSGS2_122_Cabo/Docs/S2-175300.zip" TargetMode="External" Id="R6c485555b1264bec" /><Relationship Type="http://schemas.openxmlformats.org/officeDocument/2006/relationships/hyperlink" Target="http://webapp.etsi.org/teldir/ListPersDetails.asp?PersId=82456" TargetMode="External" Id="Rf61ec78e6c884c9e" /><Relationship Type="http://schemas.openxmlformats.org/officeDocument/2006/relationships/hyperlink" Target="http://portal.3gpp.org/ngppapp/CreateTdoc.aspx?mode=view&amp;contributionId=805293" TargetMode="External" Id="R14a185cd429e494f" /><Relationship Type="http://schemas.openxmlformats.org/officeDocument/2006/relationships/hyperlink" Target="http://www.3gpp.org/ftp/tsg_sa/WG2_Arch/TSGS2_122_Cabo/Docs/S2-175301.zip" TargetMode="External" Id="R57c31a600e02447a" /><Relationship Type="http://schemas.openxmlformats.org/officeDocument/2006/relationships/hyperlink" Target="http://webapp.etsi.org/teldir/ListPersDetails.asp?PersId=8356" TargetMode="External" Id="Rd5d85f6cf5ed47f1" /><Relationship Type="http://schemas.openxmlformats.org/officeDocument/2006/relationships/hyperlink" Target="http://portal.3gpp.org/ngppapp/CreateTdoc.aspx?mode=view&amp;contributionId=804375" TargetMode="External" Id="R410d3f8e3f354726" /><Relationship Type="http://schemas.openxmlformats.org/officeDocument/2006/relationships/hyperlink" Target="http://portal.3gpp.org/desktopmodules/Release/ReleaseDetails.aspx?releaseId=190" TargetMode="External" Id="R24d67bb7c6744e94" /><Relationship Type="http://schemas.openxmlformats.org/officeDocument/2006/relationships/hyperlink" Target="http://www.3gpp.org/ftp/tsg_sa/WG2_Arch/TSGS2_122_Cabo/Docs/S2-175302.zip" TargetMode="External" Id="R731cd559d35e4cf1" /><Relationship Type="http://schemas.openxmlformats.org/officeDocument/2006/relationships/hyperlink" Target="http://webapp.etsi.org/teldir/ListPersDetails.asp?PersId=60945" TargetMode="External" Id="R661cd00882124980" /><Relationship Type="http://schemas.openxmlformats.org/officeDocument/2006/relationships/hyperlink" Target="http://portal.3gpp.org/ngppapp/CreateTdoc.aspx?mode=view&amp;contributionId=805360" TargetMode="External" Id="Re28418b498dc447c" /><Relationship Type="http://schemas.openxmlformats.org/officeDocument/2006/relationships/hyperlink" Target="http://portal.3gpp.org/desktopmodules/Release/ReleaseDetails.aspx?releaseId=190" TargetMode="External" Id="R8d6365fd730f4f3f" /><Relationship Type="http://schemas.openxmlformats.org/officeDocument/2006/relationships/hyperlink" Target="http://portal.3gpp.org/desktopmodules/Specifications/SpecificationDetails.aspx?specificationId=3144" TargetMode="External" Id="R34059226d20a4066" /><Relationship Type="http://schemas.openxmlformats.org/officeDocument/2006/relationships/hyperlink" Target="http://portal.3gpp.org/desktopmodules/WorkItem/WorkItemDetails.aspx?workitemId=740005" TargetMode="External" Id="Rddb9cac4b0c14130" /><Relationship Type="http://schemas.openxmlformats.org/officeDocument/2006/relationships/hyperlink" Target="http://www.3gpp.org/ftp/tsg_sa/WG2_Arch/TSGS2_122_Cabo/Docs/S2-175303.zip" TargetMode="External" Id="R7eddea0270584cf5" /><Relationship Type="http://schemas.openxmlformats.org/officeDocument/2006/relationships/hyperlink" Target="http://webapp.etsi.org/teldir/ListPersDetails.asp?PersId=45073" TargetMode="External" Id="R1b1c55f057c443e1" /><Relationship Type="http://schemas.openxmlformats.org/officeDocument/2006/relationships/hyperlink" Target="http://portal.3gpp.org/ngppapp/CreateTdoc.aspx?mode=view&amp;contributionId=804378" TargetMode="External" Id="R9718ec3b5e3f4e71" /><Relationship Type="http://schemas.openxmlformats.org/officeDocument/2006/relationships/hyperlink" Target="http://www.3gpp.org/ftp/tsg_sa/WG2_Arch/TSGS2_122_Cabo/Docs/S2-175304.zip" TargetMode="External" Id="Re8bb054aa2134871" /><Relationship Type="http://schemas.openxmlformats.org/officeDocument/2006/relationships/hyperlink" Target="http://webapp.etsi.org/teldir/ListPersDetails.asp?PersId=72056" TargetMode="External" Id="Reba06f71672c4ddf" /><Relationship Type="http://schemas.openxmlformats.org/officeDocument/2006/relationships/hyperlink" Target="http://portal.3gpp.org/ngppapp/CreateTdoc.aspx?mode=view&amp;contributionId=805358" TargetMode="External" Id="R04b76685bf5c4d63" /><Relationship Type="http://schemas.openxmlformats.org/officeDocument/2006/relationships/hyperlink" Target="http://portal.3gpp.org/desktopmodules/Release/ReleaseDetails.aspx?releaseId=190" TargetMode="External" Id="R4322bce53e1b4f78" /><Relationship Type="http://schemas.openxmlformats.org/officeDocument/2006/relationships/hyperlink" Target="http://portal.3gpp.org/desktopmodules/Specifications/SpecificationDetails.aspx?specificationId=3144" TargetMode="External" Id="Raf2cd9df536b4fdb" /><Relationship Type="http://schemas.openxmlformats.org/officeDocument/2006/relationships/hyperlink" Target="http://portal.3gpp.org/desktopmodules/WorkItem/WorkItemDetails.aspx?workitemId=740005" TargetMode="External" Id="Rc518981b9b4b4a5d" /><Relationship Type="http://schemas.openxmlformats.org/officeDocument/2006/relationships/hyperlink" Target="http://www.3gpp.org/ftp/tsg_sa/WG2_Arch/TSGS2_122_Cabo/Docs/S2-175305.zip" TargetMode="External" Id="R15287e861eae4e19" /><Relationship Type="http://schemas.openxmlformats.org/officeDocument/2006/relationships/hyperlink" Target="http://webapp.etsi.org/teldir/ListPersDetails.asp?PersId=68275" TargetMode="External" Id="R8e9e1869c78b4c01" /><Relationship Type="http://schemas.openxmlformats.org/officeDocument/2006/relationships/hyperlink" Target="http://portal.3gpp.org/ngppapp/CreateTdoc.aspx?mode=view&amp;contributionId=805362" TargetMode="External" Id="Rf32b97b24da04db3" /><Relationship Type="http://schemas.openxmlformats.org/officeDocument/2006/relationships/hyperlink" Target="http://portal.3gpp.org/desktopmodules/Release/ReleaseDetails.aspx?releaseId=190" TargetMode="External" Id="Rf90534770c3e424b" /><Relationship Type="http://schemas.openxmlformats.org/officeDocument/2006/relationships/hyperlink" Target="http://portal.3gpp.org/desktopmodules/Specifications/SpecificationDetails.aspx?specificationId=3144" TargetMode="External" Id="Rd7691cb137cf4166" /><Relationship Type="http://schemas.openxmlformats.org/officeDocument/2006/relationships/hyperlink" Target="http://portal.3gpp.org/desktopmodules/WorkItem/WorkItemDetails.aspx?workitemId=740005" TargetMode="External" Id="R20e32a606aac4892" /><Relationship Type="http://schemas.openxmlformats.org/officeDocument/2006/relationships/hyperlink" Target="http://www.3gpp.org/ftp/tsg_sa/WG2_Arch/TSGS2_122_Cabo/Docs/S2-175306.zip" TargetMode="External" Id="R778ec61702674e53" /><Relationship Type="http://schemas.openxmlformats.org/officeDocument/2006/relationships/hyperlink" Target="http://webapp.etsi.org/teldir/ListPersDetails.asp?PersId=51554" TargetMode="External" Id="R6c7460f1033a4b92" /><Relationship Type="http://schemas.openxmlformats.org/officeDocument/2006/relationships/hyperlink" Target="http://portal.3gpp.org/ngppapp/CreateTdoc.aspx?mode=view&amp;contributionId=805363" TargetMode="External" Id="R9d0a8adeca6a4235" /><Relationship Type="http://schemas.openxmlformats.org/officeDocument/2006/relationships/hyperlink" Target="http://portal.3gpp.org/desktopmodules/Release/ReleaseDetails.aspx?releaseId=190" TargetMode="External" Id="R4b23abe9194a4b67" /><Relationship Type="http://schemas.openxmlformats.org/officeDocument/2006/relationships/hyperlink" Target="http://portal.3gpp.org/desktopmodules/Specifications/SpecificationDetails.aspx?specificationId=3144" TargetMode="External" Id="R11958c571805485b" /><Relationship Type="http://schemas.openxmlformats.org/officeDocument/2006/relationships/hyperlink" Target="http://portal.3gpp.org/desktopmodules/WorkItem/WorkItemDetails.aspx?workitemId=740005" TargetMode="External" Id="R94a0e370514d4240" /><Relationship Type="http://schemas.openxmlformats.org/officeDocument/2006/relationships/hyperlink" Target="http://www.3gpp.org/ftp/tsg_sa/WG2_Arch/TSGS2_122_Cabo/Docs/S2-175307.zip" TargetMode="External" Id="R3d371178f6c74143" /><Relationship Type="http://schemas.openxmlformats.org/officeDocument/2006/relationships/hyperlink" Target="http://webapp.etsi.org/teldir/ListPersDetails.asp?PersId=68713" TargetMode="External" Id="R1c4e51c0dae349da" /><Relationship Type="http://schemas.openxmlformats.org/officeDocument/2006/relationships/hyperlink" Target="http://portal.3gpp.org/ngppapp/CreateTdoc.aspx?mode=view&amp;contributionId=805365" TargetMode="External" Id="R8c255a59680c4ca5" /><Relationship Type="http://schemas.openxmlformats.org/officeDocument/2006/relationships/hyperlink" Target="http://portal.3gpp.org/desktopmodules/Release/ReleaseDetails.aspx?releaseId=190" TargetMode="External" Id="R1b134ed11a674394" /><Relationship Type="http://schemas.openxmlformats.org/officeDocument/2006/relationships/hyperlink" Target="http://portal.3gpp.org/desktopmodules/Specifications/SpecificationDetails.aspx?specificationId=3144" TargetMode="External" Id="Re1f26b028a0d42f9" /><Relationship Type="http://schemas.openxmlformats.org/officeDocument/2006/relationships/hyperlink" Target="http://portal.3gpp.org/desktopmodules/WorkItem/WorkItemDetails.aspx?workitemId=740005" TargetMode="External" Id="R887588acc79c4510" /><Relationship Type="http://schemas.openxmlformats.org/officeDocument/2006/relationships/hyperlink" Target="http://www.3gpp.org/ftp/tsg_sa/WG2_Arch/TSGS2_122_Cabo/Docs/S2-175308.zip" TargetMode="External" Id="R3793b2e7fe8d4139" /><Relationship Type="http://schemas.openxmlformats.org/officeDocument/2006/relationships/hyperlink" Target="http://webapp.etsi.org/teldir/ListPersDetails.asp?PersId=42013" TargetMode="External" Id="R84e0d68eaacf4df8" /><Relationship Type="http://schemas.openxmlformats.org/officeDocument/2006/relationships/hyperlink" Target="http://portal.3gpp.org/ngppapp/CreateTdoc.aspx?mode=view&amp;contributionId=805368" TargetMode="External" Id="R6a2141b7772e4817" /><Relationship Type="http://schemas.openxmlformats.org/officeDocument/2006/relationships/hyperlink" Target="http://portal.3gpp.org/desktopmodules/Release/ReleaseDetails.aspx?releaseId=190" TargetMode="External" Id="Ra523f0a2ce1f4ad1" /><Relationship Type="http://schemas.openxmlformats.org/officeDocument/2006/relationships/hyperlink" Target="http://portal.3gpp.org/desktopmodules/Specifications/SpecificationDetails.aspx?specificationId=3144" TargetMode="External" Id="R800431674bf747cc" /><Relationship Type="http://schemas.openxmlformats.org/officeDocument/2006/relationships/hyperlink" Target="http://portal.3gpp.org/desktopmodules/WorkItem/WorkItemDetails.aspx?workitemId=740005" TargetMode="External" Id="Rae9755967941420c" /><Relationship Type="http://schemas.openxmlformats.org/officeDocument/2006/relationships/hyperlink" Target="http://www.3gpp.org/ftp/tsg_sa/WG2_Arch/TSGS2_122_Cabo/Docs/S2-175309.zip" TargetMode="External" Id="R32335832ab674812" /><Relationship Type="http://schemas.openxmlformats.org/officeDocument/2006/relationships/hyperlink" Target="http://webapp.etsi.org/teldir/ListPersDetails.asp?PersId=57487" TargetMode="External" Id="R01c42beea7d4451f" /><Relationship Type="http://schemas.openxmlformats.org/officeDocument/2006/relationships/hyperlink" Target="http://portal.3gpp.org/ngppapp/CreateTdoc.aspx?mode=view&amp;contributionId=805326" TargetMode="External" Id="Rd7f74a73ebd0480e" /><Relationship Type="http://schemas.openxmlformats.org/officeDocument/2006/relationships/hyperlink" Target="http://portal.3gpp.org/desktopmodules/Release/ReleaseDetails.aspx?releaseId=190" TargetMode="External" Id="R71371bf8bbb54154" /><Relationship Type="http://schemas.openxmlformats.org/officeDocument/2006/relationships/hyperlink" Target="http://www.3gpp.org/ftp/tsg_sa/WG2_Arch/TSGS2_122_Cabo/Docs/S2-175310.zip" TargetMode="External" Id="R8fe3eeabf6ca4731" /><Relationship Type="http://schemas.openxmlformats.org/officeDocument/2006/relationships/hyperlink" Target="http://webapp.etsi.org/teldir/ListPersDetails.asp?PersId=57197" TargetMode="External" Id="R7e3dbe958cbd47ee" /><Relationship Type="http://schemas.openxmlformats.org/officeDocument/2006/relationships/hyperlink" Target="http://portal.3gpp.org/ngppapp/CreateTdoc.aspx?mode=view&amp;contributionId=804577" TargetMode="External" Id="R4d31356e6de64d5f" /><Relationship Type="http://schemas.openxmlformats.org/officeDocument/2006/relationships/hyperlink" Target="http://portal.3gpp.org/desktopmodules/Release/ReleaseDetails.aspx?releaseId=190" TargetMode="External" Id="Rf912ea4b804d4647" /><Relationship Type="http://schemas.openxmlformats.org/officeDocument/2006/relationships/hyperlink" Target="http://www.3gpp.org/ftp/tsg_sa/WG2_Arch/TSGS2_122_Cabo/Docs/S2-175311.zip" TargetMode="External" Id="Rf3d197f81e0346b1" /><Relationship Type="http://schemas.openxmlformats.org/officeDocument/2006/relationships/hyperlink" Target="http://webapp.etsi.org/teldir/ListPersDetails.asp?PersId=47206" TargetMode="External" Id="Rf17a96d520484f61" /><Relationship Type="http://schemas.openxmlformats.org/officeDocument/2006/relationships/hyperlink" Target="http://portal.3gpp.org/ngppapp/CreateTdoc.aspx?mode=view&amp;contributionId=805373" TargetMode="External" Id="R430a2529c78442b9" /><Relationship Type="http://schemas.openxmlformats.org/officeDocument/2006/relationships/hyperlink" Target="http://portal.3gpp.org/desktopmodules/Release/ReleaseDetails.aspx?releaseId=190" TargetMode="External" Id="Rd1ef830ba42b41e7" /><Relationship Type="http://schemas.openxmlformats.org/officeDocument/2006/relationships/hyperlink" Target="http://portal.3gpp.org/desktopmodules/Specifications/SpecificationDetails.aspx?specificationId=3145" TargetMode="External" Id="R8487e35fc97447a0" /><Relationship Type="http://schemas.openxmlformats.org/officeDocument/2006/relationships/hyperlink" Target="http://portal.3gpp.org/desktopmodules/WorkItem/WorkItemDetails.aspx?workitemId=740005" TargetMode="External" Id="Rd053c7b0e70546b7" /><Relationship Type="http://schemas.openxmlformats.org/officeDocument/2006/relationships/hyperlink" Target="http://www.3gpp.org/ftp/tsg_sa/WG2_Arch/TSGS2_122_Cabo/Docs/S2-175312.zip" TargetMode="External" Id="R6fb0ab662e354aec" /><Relationship Type="http://schemas.openxmlformats.org/officeDocument/2006/relationships/hyperlink" Target="http://webapp.etsi.org/teldir/ListPersDetails.asp?PersId=38438" TargetMode="External" Id="R21906527337c4832" /><Relationship Type="http://schemas.openxmlformats.org/officeDocument/2006/relationships/hyperlink" Target="http://portal.3gpp.org/ngppapp/CreateTdoc.aspx?mode=view&amp;contributionId=805178" TargetMode="External" Id="Rf666baf565e04036" /><Relationship Type="http://schemas.openxmlformats.org/officeDocument/2006/relationships/hyperlink" Target="http://portal.3gpp.org/desktopmodules/Release/ReleaseDetails.aspx?releaseId=190" TargetMode="External" Id="Rfb1b92e248204bed" /><Relationship Type="http://schemas.openxmlformats.org/officeDocument/2006/relationships/hyperlink" Target="http://portal.3gpp.org/desktopmodules/Specifications/SpecificationDetails.aspx?specificationId=3144" TargetMode="External" Id="Rd8e28260e2a54a41" /><Relationship Type="http://schemas.openxmlformats.org/officeDocument/2006/relationships/hyperlink" Target="http://portal.3gpp.org/desktopmodules/WorkItem/WorkItemDetails.aspx?workitemId=740005" TargetMode="External" Id="R72526c57b77e4c34" /><Relationship Type="http://schemas.openxmlformats.org/officeDocument/2006/relationships/hyperlink" Target="http://www.3gpp.org/ftp/tsg_sa/WG2_Arch/TSGS2_122_Cabo/Docs/S2-175313.zip" TargetMode="External" Id="Re541a403695946d2" /><Relationship Type="http://schemas.openxmlformats.org/officeDocument/2006/relationships/hyperlink" Target="http://webapp.etsi.org/teldir/ListPersDetails.asp?PersId=59388" TargetMode="External" Id="Rb5cb3f38c9f84868" /><Relationship Type="http://schemas.openxmlformats.org/officeDocument/2006/relationships/hyperlink" Target="http://portal.3gpp.org/ngppapp/CreateTdoc.aspx?mode=view&amp;contributionId=805151" TargetMode="External" Id="R58f6d1b9902f44d6" /><Relationship Type="http://schemas.openxmlformats.org/officeDocument/2006/relationships/hyperlink" Target="http://portal.3gpp.org/desktopmodules/Release/ReleaseDetails.aspx?releaseId=190" TargetMode="External" Id="Rd2809d9557aa44fb" /><Relationship Type="http://schemas.openxmlformats.org/officeDocument/2006/relationships/hyperlink" Target="http://portal.3gpp.org/desktopmodules/Specifications/SpecificationDetails.aspx?specificationId=3144" TargetMode="External" Id="R64287e41baa84563" /><Relationship Type="http://schemas.openxmlformats.org/officeDocument/2006/relationships/hyperlink" Target="http://portal.3gpp.org/desktopmodules/WorkItem/WorkItemDetails.aspx?workitemId=740005" TargetMode="External" Id="Ra83f23234c454024" /><Relationship Type="http://schemas.openxmlformats.org/officeDocument/2006/relationships/hyperlink" Target="http://www.3gpp.org/ftp/tsg_sa/WG2_Arch/TSGS2_122_Cabo/Docs/S2-175314.zip" TargetMode="External" Id="R357871769cd04491" /><Relationship Type="http://schemas.openxmlformats.org/officeDocument/2006/relationships/hyperlink" Target="http://webapp.etsi.org/teldir/ListPersDetails.asp?PersId=42013" TargetMode="External" Id="R252473ec3fb14e05" /><Relationship Type="http://schemas.openxmlformats.org/officeDocument/2006/relationships/hyperlink" Target="http://portal.3gpp.org/ngppapp/CreateTdoc.aspx?mode=view&amp;contributionId=805331" TargetMode="External" Id="R082367f4ad134692" /><Relationship Type="http://schemas.openxmlformats.org/officeDocument/2006/relationships/hyperlink" Target="http://portal.3gpp.org/desktopmodules/Release/ReleaseDetails.aspx?releaseId=190" TargetMode="External" Id="R41972d6b29194d6d" /><Relationship Type="http://schemas.openxmlformats.org/officeDocument/2006/relationships/hyperlink" Target="http://portal.3gpp.org/desktopmodules/Specifications/SpecificationDetails.aspx?specificationId=3145" TargetMode="External" Id="Rbbeb50502872495a" /><Relationship Type="http://schemas.openxmlformats.org/officeDocument/2006/relationships/hyperlink" Target="http://portal.3gpp.org/desktopmodules/WorkItem/WorkItemDetails.aspx?workitemId=740005" TargetMode="External" Id="R1b4fef6cf9c549ed" /><Relationship Type="http://schemas.openxmlformats.org/officeDocument/2006/relationships/hyperlink" Target="http://www.3gpp.org/ftp/tsg_sa/WG2_Arch/TSGS2_122_Cabo/Docs/S2-175315.zip" TargetMode="External" Id="R11d5a4c5c3a64446" /><Relationship Type="http://schemas.openxmlformats.org/officeDocument/2006/relationships/hyperlink" Target="http://webapp.etsi.org/teldir/ListPersDetails.asp?PersId=60945" TargetMode="External" Id="Rcf2a354b125244eb" /><Relationship Type="http://schemas.openxmlformats.org/officeDocument/2006/relationships/hyperlink" Target="http://portal.3gpp.org/ngppapp/CreateTdoc.aspx?mode=view&amp;contributionId=805238" TargetMode="External" Id="R57f6eb4173dc4ec1" /><Relationship Type="http://schemas.openxmlformats.org/officeDocument/2006/relationships/hyperlink" Target="http://portal.3gpp.org/desktopmodules/Release/ReleaseDetails.aspx?releaseId=190" TargetMode="External" Id="R2a3a2038c33a42e4" /><Relationship Type="http://schemas.openxmlformats.org/officeDocument/2006/relationships/hyperlink" Target="http://portal.3gpp.org/desktopmodules/Specifications/SpecificationDetails.aspx?specificationId=3145" TargetMode="External" Id="R0eb9fcf26c2f4ba8" /><Relationship Type="http://schemas.openxmlformats.org/officeDocument/2006/relationships/hyperlink" Target="http://portal.3gpp.org/desktopmodules/WorkItem/WorkItemDetails.aspx?workitemId=740005" TargetMode="External" Id="R94c101727db14a66" /><Relationship Type="http://schemas.openxmlformats.org/officeDocument/2006/relationships/hyperlink" Target="http://www.3gpp.org/ftp/tsg_sa/WG2_Arch/TSGS2_122_Cabo/Docs/S2-175316.zip" TargetMode="External" Id="R17aabc03fc054a48" /><Relationship Type="http://schemas.openxmlformats.org/officeDocument/2006/relationships/hyperlink" Target="http://webapp.etsi.org/teldir/ListPersDetails.asp?PersId=60945" TargetMode="External" Id="R2b445bd79e294964" /><Relationship Type="http://schemas.openxmlformats.org/officeDocument/2006/relationships/hyperlink" Target="http://portal.3gpp.org/ngppapp/CreateTdoc.aspx?mode=view&amp;contributionId=805240" TargetMode="External" Id="R30e91634c5d742d9" /><Relationship Type="http://schemas.openxmlformats.org/officeDocument/2006/relationships/hyperlink" Target="http://portal.3gpp.org/desktopmodules/Release/ReleaseDetails.aspx?releaseId=190" TargetMode="External" Id="Raf2cb409794b49dd" /><Relationship Type="http://schemas.openxmlformats.org/officeDocument/2006/relationships/hyperlink" Target="http://portal.3gpp.org/desktopmodules/Specifications/SpecificationDetails.aspx?specificationId=3145" TargetMode="External" Id="R7d66cf9ecf88455b" /><Relationship Type="http://schemas.openxmlformats.org/officeDocument/2006/relationships/hyperlink" Target="http://portal.3gpp.org/desktopmodules/WorkItem/WorkItemDetails.aspx?workitemId=740005" TargetMode="External" Id="Rae7bfb83fadf444e" /><Relationship Type="http://schemas.openxmlformats.org/officeDocument/2006/relationships/hyperlink" Target="http://www.3gpp.org/ftp/tsg_sa/WG2_Arch/TSGS2_122_Cabo/Docs/S2-175317.zip" TargetMode="External" Id="Rb1fea6444a6c4b80" /><Relationship Type="http://schemas.openxmlformats.org/officeDocument/2006/relationships/hyperlink" Target="http://webapp.etsi.org/teldir/ListPersDetails.asp?PersId=45438" TargetMode="External" Id="R58c82a6fdbef45d1" /><Relationship Type="http://schemas.openxmlformats.org/officeDocument/2006/relationships/hyperlink" Target="http://portal.3gpp.org/ngppapp/CreateTdoc.aspx?mode=view&amp;contributionId=805225" TargetMode="External" Id="Rdee18d58fbb74f7c" /><Relationship Type="http://schemas.openxmlformats.org/officeDocument/2006/relationships/hyperlink" Target="http://www.3gpp.org/ftp/tsg_sa/WG2_Arch/TSGS2_122_Cabo/Docs/S2-175318.zip" TargetMode="External" Id="R32ade454308f4863" /><Relationship Type="http://schemas.openxmlformats.org/officeDocument/2006/relationships/hyperlink" Target="http://webapp.etsi.org/teldir/ListPersDetails.asp?PersId=41317" TargetMode="External" Id="R255c9b412ed64a49" /><Relationship Type="http://schemas.openxmlformats.org/officeDocument/2006/relationships/hyperlink" Target="http://portal.3gpp.org/ngppapp/CreateTdoc.aspx?mode=view&amp;contributionId=805181" TargetMode="External" Id="R0149af082a434083" /><Relationship Type="http://schemas.openxmlformats.org/officeDocument/2006/relationships/hyperlink" Target="http://www.3gpp.org/ftp/tsg_sa/WG2_Arch/TSGS2_122_Cabo/Docs/S2-175319.zip" TargetMode="External" Id="Rcdc99a2b30fa4393" /><Relationship Type="http://schemas.openxmlformats.org/officeDocument/2006/relationships/hyperlink" Target="http://webapp.etsi.org/teldir/ListPersDetails.asp?PersId=72107" TargetMode="External" Id="R2ff9d7cf9561437f" /><Relationship Type="http://schemas.openxmlformats.org/officeDocument/2006/relationships/hyperlink" Target="http://portal.3gpp.org/ngppapp/CreateTdoc.aspx?mode=view&amp;contributionId=805138" TargetMode="External" Id="R20b7befdc7664e5d" /><Relationship Type="http://schemas.openxmlformats.org/officeDocument/2006/relationships/hyperlink" Target="http://portal.3gpp.org/desktopmodules/Release/ReleaseDetails.aspx?releaseId=190" TargetMode="External" Id="Rd9e77df3d03344f0" /><Relationship Type="http://schemas.openxmlformats.org/officeDocument/2006/relationships/hyperlink" Target="http://portal.3gpp.org/desktopmodules/Specifications/SpecificationDetails.aspx?specificationId=862" TargetMode="External" Id="R18384e44394b4832" /><Relationship Type="http://schemas.openxmlformats.org/officeDocument/2006/relationships/hyperlink" Target="http://portal.3gpp.org/desktopmodules/WorkItem/WorkItemDetails.aspx?workitemId=760035" TargetMode="External" Id="Re0319b30ccff4b5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42894.4756454051</v>
      </c>
      <c r="P2" s="33">
        <v>42906.5482617245</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10010</v>
      </c>
      <c r="N3" s="5" t="s">
        <v>42</v>
      </c>
      <c r="O3" s="32">
        <v>42894.4756600347</v>
      </c>
      <c r="P3" s="33">
        <v>42904.615868669</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10020</v>
      </c>
      <c r="N4" s="5" t="s">
        <v>66</v>
      </c>
      <c r="O4" s="32">
        <v>42894.5110236921</v>
      </c>
      <c r="P4" s="33">
        <v>42896.5957670486</v>
      </c>
      <c r="Q4" s="28" t="s">
        <v>67</v>
      </c>
      <c r="R4" s="29" t="s">
        <v>43</v>
      </c>
      <c r="S4" s="28" t="s">
        <v>68</v>
      </c>
      <c r="T4" s="28" t="s">
        <v>43</v>
      </c>
      <c r="U4" s="5" t="s">
        <v>43</v>
      </c>
      <c r="V4" s="28" t="s">
        <v>43</v>
      </c>
      <c r="W4" s="7" t="s">
        <v>43</v>
      </c>
      <c r="X4" s="7" t="s">
        <v>43</v>
      </c>
      <c r="Y4" s="5" t="s">
        <v>43</v>
      </c>
      <c r="Z4" s="5" t="s">
        <v>43</v>
      </c>
      <c r="AA4" s="6" t="s">
        <v>43</v>
      </c>
      <c r="AB4" s="6" t="s">
        <v>69</v>
      </c>
      <c r="AC4" s="6" t="s">
        <v>70</v>
      </c>
      <c r="AD4" s="6" t="s">
        <v>71</v>
      </c>
      <c r="AE4" s="6" t="s">
        <v>43</v>
      </c>
    </row>
    <row r="5">
      <c r="A5" s="28" t="s">
        <v>72</v>
      </c>
      <c r="B5" s="6" t="s">
        <v>73</v>
      </c>
      <c r="C5" s="6" t="s">
        <v>74</v>
      </c>
      <c r="D5" s="7" t="s">
        <v>75</v>
      </c>
      <c r="E5" s="28" t="s">
        <v>76</v>
      </c>
      <c r="F5" s="5" t="s">
        <v>59</v>
      </c>
      <c r="G5" s="6" t="s">
        <v>60</v>
      </c>
      <c r="H5" s="6" t="s">
        <v>77</v>
      </c>
      <c r="I5" s="6" t="s">
        <v>78</v>
      </c>
      <c r="J5" s="8" t="s">
        <v>79</v>
      </c>
      <c r="K5" s="5" t="s">
        <v>80</v>
      </c>
      <c r="L5" s="7" t="s">
        <v>81</v>
      </c>
      <c r="M5" s="9">
        <v>10350</v>
      </c>
      <c r="N5" s="5" t="s">
        <v>82</v>
      </c>
      <c r="O5" s="32">
        <v>42894.5110404745</v>
      </c>
      <c r="P5" s="33">
        <v>42896.5957672454</v>
      </c>
      <c r="Q5" s="28" t="s">
        <v>83</v>
      </c>
      <c r="R5" s="29" t="s">
        <v>43</v>
      </c>
      <c r="S5" s="28" t="s">
        <v>68</v>
      </c>
      <c r="T5" s="28" t="s">
        <v>43</v>
      </c>
      <c r="U5" s="5" t="s">
        <v>43</v>
      </c>
      <c r="V5" s="28" t="s">
        <v>43</v>
      </c>
      <c r="W5" s="7" t="s">
        <v>43</v>
      </c>
      <c r="X5" s="7" t="s">
        <v>43</v>
      </c>
      <c r="Y5" s="5" t="s">
        <v>43</v>
      </c>
      <c r="Z5" s="5" t="s">
        <v>43</v>
      </c>
      <c r="AA5" s="6" t="s">
        <v>43</v>
      </c>
      <c r="AB5" s="6" t="s">
        <v>84</v>
      </c>
      <c r="AC5" s="6" t="s">
        <v>85</v>
      </c>
      <c r="AD5" s="6" t="s">
        <v>86</v>
      </c>
      <c r="AE5" s="6" t="s">
        <v>87</v>
      </c>
    </row>
    <row r="6">
      <c r="A6" s="28" t="s">
        <v>88</v>
      </c>
      <c r="B6" s="6" t="s">
        <v>89</v>
      </c>
      <c r="C6" s="6" t="s">
        <v>90</v>
      </c>
      <c r="D6" s="7" t="s">
        <v>91</v>
      </c>
      <c r="E6" s="28" t="s">
        <v>92</v>
      </c>
      <c r="F6" s="5" t="s">
        <v>59</v>
      </c>
      <c r="G6" s="6" t="s">
        <v>37</v>
      </c>
      <c r="H6" s="6" t="s">
        <v>93</v>
      </c>
      <c r="I6" s="6" t="s">
        <v>94</v>
      </c>
      <c r="J6" s="8" t="s">
        <v>95</v>
      </c>
      <c r="K6" s="5" t="s">
        <v>96</v>
      </c>
      <c r="L6" s="7" t="s">
        <v>97</v>
      </c>
      <c r="M6" s="9">
        <v>11730</v>
      </c>
      <c r="N6" s="5" t="s">
        <v>82</v>
      </c>
      <c r="O6" s="32">
        <v>42894.5110408565</v>
      </c>
      <c r="P6" s="33">
        <v>42896.5957674421</v>
      </c>
      <c r="Q6" s="28" t="s">
        <v>98</v>
      </c>
      <c r="R6" s="29" t="s">
        <v>43</v>
      </c>
      <c r="S6" s="28" t="s">
        <v>43</v>
      </c>
      <c r="T6" s="28" t="s">
        <v>43</v>
      </c>
      <c r="U6" s="5" t="s">
        <v>43</v>
      </c>
      <c r="V6" s="28" t="s">
        <v>43</v>
      </c>
      <c r="W6" s="7" t="s">
        <v>43</v>
      </c>
      <c r="X6" s="7" t="s">
        <v>43</v>
      </c>
      <c r="Y6" s="5" t="s">
        <v>43</v>
      </c>
      <c r="Z6" s="5" t="s">
        <v>43</v>
      </c>
      <c r="AA6" s="6" t="s">
        <v>43</v>
      </c>
      <c r="AB6" s="6" t="s">
        <v>99</v>
      </c>
      <c r="AC6" s="6" t="s">
        <v>100</v>
      </c>
      <c r="AD6" s="6" t="s">
        <v>101</v>
      </c>
      <c r="AE6" s="6" t="s">
        <v>102</v>
      </c>
    </row>
    <row r="7">
      <c r="A7" s="28" t="s">
        <v>103</v>
      </c>
      <c r="B7" s="6" t="s">
        <v>104</v>
      </c>
      <c r="C7" s="6" t="s">
        <v>105</v>
      </c>
      <c r="D7" s="7" t="s">
        <v>106</v>
      </c>
      <c r="E7" s="28" t="s">
        <v>107</v>
      </c>
      <c r="F7" s="5" t="s">
        <v>59</v>
      </c>
      <c r="G7" s="6" t="s">
        <v>60</v>
      </c>
      <c r="H7" s="6" t="s">
        <v>108</v>
      </c>
      <c r="I7" s="6" t="s">
        <v>109</v>
      </c>
      <c r="J7" s="8" t="s">
        <v>110</v>
      </c>
      <c r="K7" s="5" t="s">
        <v>111</v>
      </c>
      <c r="L7" s="7" t="s">
        <v>112</v>
      </c>
      <c r="M7" s="9">
        <v>20540</v>
      </c>
      <c r="N7" s="5" t="s">
        <v>66</v>
      </c>
      <c r="O7" s="32">
        <v>42894.5110428241</v>
      </c>
      <c r="P7" s="33">
        <v>42896.5957674421</v>
      </c>
      <c r="Q7" s="28" t="s">
        <v>113</v>
      </c>
      <c r="R7" s="29" t="s">
        <v>43</v>
      </c>
      <c r="S7" s="28" t="s">
        <v>114</v>
      </c>
      <c r="T7" s="28" t="s">
        <v>43</v>
      </c>
      <c r="U7" s="5" t="s">
        <v>43</v>
      </c>
      <c r="V7" s="28" t="s">
        <v>43</v>
      </c>
      <c r="W7" s="7" t="s">
        <v>43</v>
      </c>
      <c r="X7" s="7" t="s">
        <v>43</v>
      </c>
      <c r="Y7" s="5" t="s">
        <v>43</v>
      </c>
      <c r="Z7" s="5" t="s">
        <v>43</v>
      </c>
      <c r="AA7" s="6" t="s">
        <v>43</v>
      </c>
      <c r="AB7" s="6" t="s">
        <v>115</v>
      </c>
      <c r="AC7" s="6" t="s">
        <v>116</v>
      </c>
      <c r="AD7" s="6" t="s">
        <v>117</v>
      </c>
      <c r="AE7" s="6" t="s">
        <v>43</v>
      </c>
    </row>
    <row r="8">
      <c r="A8" s="28" t="s">
        <v>118</v>
      </c>
      <c r="B8" s="6" t="s">
        <v>119</v>
      </c>
      <c r="C8" s="6" t="s">
        <v>105</v>
      </c>
      <c r="D8" s="7" t="s">
        <v>120</v>
      </c>
      <c r="E8" s="28" t="s">
        <v>121</v>
      </c>
      <c r="F8" s="5" t="s">
        <v>59</v>
      </c>
      <c r="G8" s="6" t="s">
        <v>122</v>
      </c>
      <c r="H8" s="6" t="s">
        <v>123</v>
      </c>
      <c r="I8" s="6" t="s">
        <v>124</v>
      </c>
      <c r="J8" s="8" t="s">
        <v>95</v>
      </c>
      <c r="K8" s="5" t="s">
        <v>96</v>
      </c>
      <c r="L8" s="7" t="s">
        <v>97</v>
      </c>
      <c r="M8" s="9">
        <v>11680</v>
      </c>
      <c r="N8" s="5" t="s">
        <v>66</v>
      </c>
      <c r="O8" s="32">
        <v>42894.5110439468</v>
      </c>
      <c r="P8" s="33">
        <v>42896.5957674421</v>
      </c>
      <c r="Q8" s="28" t="s">
        <v>125</v>
      </c>
      <c r="R8" s="29" t="s">
        <v>43</v>
      </c>
      <c r="S8" s="28" t="s">
        <v>114</v>
      </c>
      <c r="T8" s="28" t="s">
        <v>43</v>
      </c>
      <c r="U8" s="5" t="s">
        <v>43</v>
      </c>
      <c r="V8" s="28" t="s">
        <v>43</v>
      </c>
      <c r="W8" s="7" t="s">
        <v>43</v>
      </c>
      <c r="X8" s="7" t="s">
        <v>43</v>
      </c>
      <c r="Y8" s="5" t="s">
        <v>43</v>
      </c>
      <c r="Z8" s="5" t="s">
        <v>43</v>
      </c>
      <c r="AA8" s="6" t="s">
        <v>43</v>
      </c>
      <c r="AB8" s="6" t="s">
        <v>126</v>
      </c>
      <c r="AC8" s="6" t="s">
        <v>127</v>
      </c>
      <c r="AD8" s="6" t="s">
        <v>128</v>
      </c>
      <c r="AE8" s="6" t="s">
        <v>43</v>
      </c>
    </row>
    <row r="9">
      <c r="A9" s="28" t="s">
        <v>129</v>
      </c>
      <c r="B9" s="6" t="s">
        <v>130</v>
      </c>
      <c r="C9" s="6" t="s">
        <v>105</v>
      </c>
      <c r="D9" s="7" t="s">
        <v>131</v>
      </c>
      <c r="E9" s="28" t="s">
        <v>132</v>
      </c>
      <c r="F9" s="5" t="s">
        <v>59</v>
      </c>
      <c r="G9" s="6" t="s">
        <v>60</v>
      </c>
      <c r="H9" s="6" t="s">
        <v>133</v>
      </c>
      <c r="I9" s="6" t="s">
        <v>134</v>
      </c>
      <c r="J9" s="8" t="s">
        <v>79</v>
      </c>
      <c r="K9" s="5" t="s">
        <v>80</v>
      </c>
      <c r="L9" s="7" t="s">
        <v>81</v>
      </c>
      <c r="M9" s="9">
        <v>10130</v>
      </c>
      <c r="N9" s="5" t="s">
        <v>82</v>
      </c>
      <c r="O9" s="32">
        <v>42894.511044294</v>
      </c>
      <c r="P9" s="33">
        <v>42896.5957674421</v>
      </c>
      <c r="Q9" s="28" t="s">
        <v>135</v>
      </c>
      <c r="R9" s="29" t="s">
        <v>43</v>
      </c>
      <c r="S9" s="28" t="s">
        <v>68</v>
      </c>
      <c r="T9" s="28" t="s">
        <v>43</v>
      </c>
      <c r="U9" s="5" t="s">
        <v>43</v>
      </c>
      <c r="V9" s="28" t="s">
        <v>43</v>
      </c>
      <c r="W9" s="7" t="s">
        <v>43</v>
      </c>
      <c r="X9" s="7" t="s">
        <v>43</v>
      </c>
      <c r="Y9" s="5" t="s">
        <v>43</v>
      </c>
      <c r="Z9" s="5" t="s">
        <v>43</v>
      </c>
      <c r="AA9" s="6" t="s">
        <v>43</v>
      </c>
      <c r="AB9" s="6" t="s">
        <v>69</v>
      </c>
      <c r="AC9" s="6" t="s">
        <v>43</v>
      </c>
      <c r="AD9" s="6" t="s">
        <v>136</v>
      </c>
      <c r="AE9" s="6" t="s">
        <v>137</v>
      </c>
    </row>
    <row r="10">
      <c r="A10" s="28" t="s">
        <v>138</v>
      </c>
      <c r="B10" s="6" t="s">
        <v>139</v>
      </c>
      <c r="C10" s="6" t="s">
        <v>105</v>
      </c>
      <c r="D10" s="7" t="s">
        <v>140</v>
      </c>
      <c r="E10" s="28" t="s">
        <v>141</v>
      </c>
      <c r="F10" s="5" t="s">
        <v>59</v>
      </c>
      <c r="G10" s="6" t="s">
        <v>60</v>
      </c>
      <c r="H10" s="6" t="s">
        <v>142</v>
      </c>
      <c r="I10" s="6" t="s">
        <v>143</v>
      </c>
      <c r="J10" s="8" t="s">
        <v>95</v>
      </c>
      <c r="K10" s="5" t="s">
        <v>96</v>
      </c>
      <c r="L10" s="7" t="s">
        <v>97</v>
      </c>
      <c r="M10" s="9">
        <v>11700</v>
      </c>
      <c r="N10" s="5" t="s">
        <v>144</v>
      </c>
      <c r="O10" s="32">
        <v>42894.5110455671</v>
      </c>
      <c r="P10" s="33">
        <v>42896.5957675926</v>
      </c>
      <c r="Q10" s="28" t="s">
        <v>145</v>
      </c>
      <c r="R10" s="29" t="s">
        <v>146</v>
      </c>
      <c r="S10" s="28" t="s">
        <v>114</v>
      </c>
      <c r="T10" s="28" t="s">
        <v>43</v>
      </c>
      <c r="U10" s="5" t="s">
        <v>43</v>
      </c>
      <c r="V10" s="28" t="s">
        <v>43</v>
      </c>
      <c r="W10" s="7" t="s">
        <v>43</v>
      </c>
      <c r="X10" s="7" t="s">
        <v>43</v>
      </c>
      <c r="Y10" s="5" t="s">
        <v>43</v>
      </c>
      <c r="Z10" s="5" t="s">
        <v>43</v>
      </c>
      <c r="AA10" s="6" t="s">
        <v>43</v>
      </c>
      <c r="AB10" s="6" t="s">
        <v>115</v>
      </c>
      <c r="AC10" s="6" t="s">
        <v>43</v>
      </c>
      <c r="AD10" s="6" t="s">
        <v>147</v>
      </c>
      <c r="AE10" s="6" t="s">
        <v>43</v>
      </c>
    </row>
    <row r="11">
      <c r="A11" s="28" t="s">
        <v>148</v>
      </c>
      <c r="B11" s="6" t="s">
        <v>149</v>
      </c>
      <c r="C11" s="6" t="s">
        <v>56</v>
      </c>
      <c r="D11" s="7" t="s">
        <v>150</v>
      </c>
      <c r="E11" s="28" t="s">
        <v>151</v>
      </c>
      <c r="F11" s="5" t="s">
        <v>59</v>
      </c>
      <c r="G11" s="6" t="s">
        <v>60</v>
      </c>
      <c r="H11" s="6" t="s">
        <v>152</v>
      </c>
      <c r="I11" s="6" t="s">
        <v>153</v>
      </c>
      <c r="J11" s="8" t="s">
        <v>110</v>
      </c>
      <c r="K11" s="5" t="s">
        <v>111</v>
      </c>
      <c r="L11" s="7" t="s">
        <v>112</v>
      </c>
      <c r="M11" s="9">
        <v>20380</v>
      </c>
      <c r="N11" s="5" t="s">
        <v>144</v>
      </c>
      <c r="O11" s="32">
        <v>42894.5110460995</v>
      </c>
      <c r="P11" s="33">
        <v>42896.5957675926</v>
      </c>
      <c r="Q11" s="28" t="s">
        <v>154</v>
      </c>
      <c r="R11" s="29" t="s">
        <v>155</v>
      </c>
      <c r="S11" s="28" t="s">
        <v>114</v>
      </c>
      <c r="T11" s="28" t="s">
        <v>43</v>
      </c>
      <c r="U11" s="5" t="s">
        <v>43</v>
      </c>
      <c r="V11" s="28" t="s">
        <v>43</v>
      </c>
      <c r="W11" s="7" t="s">
        <v>43</v>
      </c>
      <c r="X11" s="7" t="s">
        <v>43</v>
      </c>
      <c r="Y11" s="5" t="s">
        <v>43</v>
      </c>
      <c r="Z11" s="5" t="s">
        <v>43</v>
      </c>
      <c r="AA11" s="6" t="s">
        <v>43</v>
      </c>
      <c r="AB11" s="6" t="s">
        <v>69</v>
      </c>
      <c r="AC11" s="6" t="s">
        <v>156</v>
      </c>
      <c r="AD11" s="6" t="s">
        <v>157</v>
      </c>
      <c r="AE11" s="6" t="s">
        <v>43</v>
      </c>
    </row>
    <row r="12">
      <c r="A12" s="28" t="s">
        <v>158</v>
      </c>
      <c r="B12" s="6" t="s">
        <v>159</v>
      </c>
      <c r="C12" s="6" t="s">
        <v>160</v>
      </c>
      <c r="D12" s="7" t="s">
        <v>161</v>
      </c>
      <c r="E12" s="28" t="s">
        <v>162</v>
      </c>
      <c r="F12" s="5" t="s">
        <v>59</v>
      </c>
      <c r="G12" s="6" t="s">
        <v>60</v>
      </c>
      <c r="H12" s="6" t="s">
        <v>163</v>
      </c>
      <c r="I12" s="6" t="s">
        <v>164</v>
      </c>
      <c r="J12" s="8" t="s">
        <v>165</v>
      </c>
      <c r="K12" s="5" t="s">
        <v>166</v>
      </c>
      <c r="L12" s="7" t="s">
        <v>167</v>
      </c>
      <c r="M12" s="9">
        <v>15090</v>
      </c>
      <c r="N12" s="5" t="s">
        <v>82</v>
      </c>
      <c r="O12" s="32">
        <v>42894.511046794</v>
      </c>
      <c r="P12" s="33">
        <v>42896.5957675926</v>
      </c>
      <c r="Q12" s="28" t="s">
        <v>168</v>
      </c>
      <c r="R12" s="29" t="s">
        <v>43</v>
      </c>
      <c r="S12" s="28" t="s">
        <v>114</v>
      </c>
      <c r="T12" s="28" t="s">
        <v>43</v>
      </c>
      <c r="U12" s="5" t="s">
        <v>43</v>
      </c>
      <c r="V12" s="28" t="s">
        <v>43</v>
      </c>
      <c r="W12" s="7" t="s">
        <v>43</v>
      </c>
      <c r="X12" s="7" t="s">
        <v>43</v>
      </c>
      <c r="Y12" s="5" t="s">
        <v>43</v>
      </c>
      <c r="Z12" s="5" t="s">
        <v>43</v>
      </c>
      <c r="AA12" s="6" t="s">
        <v>43</v>
      </c>
      <c r="AB12" s="6" t="s">
        <v>169</v>
      </c>
      <c r="AC12" s="6" t="s">
        <v>43</v>
      </c>
      <c r="AD12" s="6" t="s">
        <v>170</v>
      </c>
      <c r="AE12" s="6" t="s">
        <v>171</v>
      </c>
    </row>
    <row r="13">
      <c r="A13" s="28" t="s">
        <v>172</v>
      </c>
      <c r="B13" s="6" t="s">
        <v>173</v>
      </c>
      <c r="C13" s="6" t="s">
        <v>160</v>
      </c>
      <c r="D13" s="7" t="s">
        <v>174</v>
      </c>
      <c r="E13" s="28" t="s">
        <v>175</v>
      </c>
      <c r="F13" s="5" t="s">
        <v>59</v>
      </c>
      <c r="G13" s="6" t="s">
        <v>60</v>
      </c>
      <c r="H13" s="6" t="s">
        <v>176</v>
      </c>
      <c r="I13" s="6" t="s">
        <v>177</v>
      </c>
      <c r="J13" s="8" t="s">
        <v>79</v>
      </c>
      <c r="K13" s="5" t="s">
        <v>80</v>
      </c>
      <c r="L13" s="7" t="s">
        <v>81</v>
      </c>
      <c r="M13" s="9">
        <v>10340</v>
      </c>
      <c r="N13" s="5" t="s">
        <v>66</v>
      </c>
      <c r="O13" s="32">
        <v>42894.511047338</v>
      </c>
      <c r="P13" s="33">
        <v>42896.5957677894</v>
      </c>
      <c r="Q13" s="28" t="s">
        <v>178</v>
      </c>
      <c r="R13" s="29" t="s">
        <v>43</v>
      </c>
      <c r="S13" s="28" t="s">
        <v>114</v>
      </c>
      <c r="T13" s="28" t="s">
        <v>43</v>
      </c>
      <c r="U13" s="5" t="s">
        <v>43</v>
      </c>
      <c r="V13" s="28" t="s">
        <v>43</v>
      </c>
      <c r="W13" s="7" t="s">
        <v>43</v>
      </c>
      <c r="X13" s="7" t="s">
        <v>43</v>
      </c>
      <c r="Y13" s="5" t="s">
        <v>43</v>
      </c>
      <c r="Z13" s="5" t="s">
        <v>43</v>
      </c>
      <c r="AA13" s="6" t="s">
        <v>43</v>
      </c>
      <c r="AB13" s="6" t="s">
        <v>179</v>
      </c>
      <c r="AC13" s="6" t="s">
        <v>180</v>
      </c>
      <c r="AD13" s="6" t="s">
        <v>181</v>
      </c>
      <c r="AE13" s="6" t="s">
        <v>182</v>
      </c>
    </row>
    <row r="14">
      <c r="A14" s="28" t="s">
        <v>183</v>
      </c>
      <c r="B14" s="6" t="s">
        <v>184</v>
      </c>
      <c r="C14" s="6" t="s">
        <v>185</v>
      </c>
      <c r="D14" s="7" t="s">
        <v>186</v>
      </c>
      <c r="E14" s="28" t="s">
        <v>187</v>
      </c>
      <c r="F14" s="5" t="s">
        <v>59</v>
      </c>
      <c r="G14" s="6" t="s">
        <v>60</v>
      </c>
      <c r="H14" s="6" t="s">
        <v>188</v>
      </c>
      <c r="I14" s="6" t="s">
        <v>189</v>
      </c>
      <c r="J14" s="8" t="s">
        <v>79</v>
      </c>
      <c r="K14" s="5" t="s">
        <v>80</v>
      </c>
      <c r="L14" s="7" t="s">
        <v>81</v>
      </c>
      <c r="M14" s="9">
        <v>11040</v>
      </c>
      <c r="N14" s="5" t="s">
        <v>144</v>
      </c>
      <c r="O14" s="32">
        <v>42894.5110482639</v>
      </c>
      <c r="P14" s="33">
        <v>42896.5957677894</v>
      </c>
      <c r="Q14" s="28" t="s">
        <v>190</v>
      </c>
      <c r="R14" s="29" t="s">
        <v>191</v>
      </c>
      <c r="S14" s="28" t="s">
        <v>114</v>
      </c>
      <c r="T14" s="28" t="s">
        <v>43</v>
      </c>
      <c r="U14" s="5" t="s">
        <v>43</v>
      </c>
      <c r="V14" s="28" t="s">
        <v>43</v>
      </c>
      <c r="W14" s="7" t="s">
        <v>43</v>
      </c>
      <c r="X14" s="7" t="s">
        <v>43</v>
      </c>
      <c r="Y14" s="5" t="s">
        <v>43</v>
      </c>
      <c r="Z14" s="5" t="s">
        <v>43</v>
      </c>
      <c r="AA14" s="6" t="s">
        <v>43</v>
      </c>
      <c r="AB14" s="6" t="s">
        <v>192</v>
      </c>
      <c r="AC14" s="6" t="s">
        <v>43</v>
      </c>
      <c r="AD14" s="6" t="s">
        <v>193</v>
      </c>
      <c r="AE14" s="6" t="s">
        <v>43</v>
      </c>
    </row>
    <row r="15">
      <c r="A15" s="28" t="s">
        <v>194</v>
      </c>
      <c r="B15" s="6" t="s">
        <v>195</v>
      </c>
      <c r="C15" s="6" t="s">
        <v>185</v>
      </c>
      <c r="D15" s="7" t="s">
        <v>196</v>
      </c>
      <c r="E15" s="28" t="s">
        <v>197</v>
      </c>
      <c r="F15" s="5" t="s">
        <v>59</v>
      </c>
      <c r="G15" s="6" t="s">
        <v>60</v>
      </c>
      <c r="H15" s="6" t="s">
        <v>198</v>
      </c>
      <c r="I15" s="6" t="s">
        <v>199</v>
      </c>
      <c r="J15" s="8" t="s">
        <v>79</v>
      </c>
      <c r="K15" s="5" t="s">
        <v>80</v>
      </c>
      <c r="L15" s="7" t="s">
        <v>81</v>
      </c>
      <c r="M15" s="9">
        <v>11020</v>
      </c>
      <c r="N15" s="5" t="s">
        <v>144</v>
      </c>
      <c r="O15" s="32">
        <v>42894.5110486111</v>
      </c>
      <c r="P15" s="33">
        <v>42896.5957677894</v>
      </c>
      <c r="Q15" s="28" t="s">
        <v>200</v>
      </c>
      <c r="R15" s="29" t="s">
        <v>201</v>
      </c>
      <c r="S15" s="28" t="s">
        <v>114</v>
      </c>
      <c r="T15" s="28" t="s">
        <v>43</v>
      </c>
      <c r="U15" s="5" t="s">
        <v>43</v>
      </c>
      <c r="V15" s="28" t="s">
        <v>43</v>
      </c>
      <c r="W15" s="7" t="s">
        <v>43</v>
      </c>
      <c r="X15" s="7" t="s">
        <v>43</v>
      </c>
      <c r="Y15" s="5" t="s">
        <v>43</v>
      </c>
      <c r="Z15" s="5" t="s">
        <v>43</v>
      </c>
      <c r="AA15" s="6" t="s">
        <v>43</v>
      </c>
      <c r="AB15" s="6" t="s">
        <v>202</v>
      </c>
      <c r="AC15" s="6" t="s">
        <v>203</v>
      </c>
      <c r="AD15" s="6" t="s">
        <v>204</v>
      </c>
      <c r="AE15" s="6" t="s">
        <v>43</v>
      </c>
    </row>
    <row r="16">
      <c r="A16" s="28" t="s">
        <v>205</v>
      </c>
      <c r="B16" s="6" t="s">
        <v>206</v>
      </c>
      <c r="C16" s="6" t="s">
        <v>207</v>
      </c>
      <c r="D16" s="7" t="s">
        <v>208</v>
      </c>
      <c r="E16" s="28" t="s">
        <v>209</v>
      </c>
      <c r="F16" s="5" t="s">
        <v>59</v>
      </c>
      <c r="G16" s="6" t="s">
        <v>60</v>
      </c>
      <c r="H16" s="6" t="s">
        <v>210</v>
      </c>
      <c r="I16" s="6" t="s">
        <v>211</v>
      </c>
      <c r="J16" s="8" t="s">
        <v>79</v>
      </c>
      <c r="K16" s="5" t="s">
        <v>80</v>
      </c>
      <c r="L16" s="7" t="s">
        <v>81</v>
      </c>
      <c r="M16" s="9">
        <v>10050</v>
      </c>
      <c r="N16" s="5" t="s">
        <v>66</v>
      </c>
      <c r="O16" s="32">
        <v>42894.5110489931</v>
      </c>
      <c r="P16" s="33">
        <v>42896.5957677894</v>
      </c>
      <c r="Q16" s="28" t="s">
        <v>212</v>
      </c>
      <c r="R16" s="29" t="s">
        <v>43</v>
      </c>
      <c r="S16" s="28" t="s">
        <v>68</v>
      </c>
      <c r="T16" s="28" t="s">
        <v>43</v>
      </c>
      <c r="U16" s="5" t="s">
        <v>43</v>
      </c>
      <c r="V16" s="28" t="s">
        <v>43</v>
      </c>
      <c r="W16" s="7" t="s">
        <v>43</v>
      </c>
      <c r="X16" s="7" t="s">
        <v>43</v>
      </c>
      <c r="Y16" s="5" t="s">
        <v>43</v>
      </c>
      <c r="Z16" s="5" t="s">
        <v>43</v>
      </c>
      <c r="AA16" s="6" t="s">
        <v>43</v>
      </c>
      <c r="AB16" s="6" t="s">
        <v>69</v>
      </c>
      <c r="AC16" s="6" t="s">
        <v>213</v>
      </c>
      <c r="AD16" s="6" t="s">
        <v>214</v>
      </c>
      <c r="AE16" s="6" t="s">
        <v>43</v>
      </c>
    </row>
    <row r="17">
      <c r="A17" s="28" t="s">
        <v>215</v>
      </c>
      <c r="B17" s="6" t="s">
        <v>216</v>
      </c>
      <c r="C17" s="6" t="s">
        <v>207</v>
      </c>
      <c r="D17" s="7" t="s">
        <v>217</v>
      </c>
      <c r="E17" s="28" t="s">
        <v>218</v>
      </c>
      <c r="F17" s="5" t="s">
        <v>59</v>
      </c>
      <c r="G17" s="6" t="s">
        <v>60</v>
      </c>
      <c r="H17" s="6" t="s">
        <v>219</v>
      </c>
      <c r="I17" s="6" t="s">
        <v>220</v>
      </c>
      <c r="J17" s="8" t="s">
        <v>95</v>
      </c>
      <c r="K17" s="5" t="s">
        <v>96</v>
      </c>
      <c r="L17" s="7" t="s">
        <v>97</v>
      </c>
      <c r="M17" s="9">
        <v>11550</v>
      </c>
      <c r="N17" s="5" t="s">
        <v>144</v>
      </c>
      <c r="O17" s="32">
        <v>42894.511050081</v>
      </c>
      <c r="P17" s="33">
        <v>42896.5957679745</v>
      </c>
      <c r="Q17" s="28" t="s">
        <v>221</v>
      </c>
      <c r="R17" s="29" t="s">
        <v>222</v>
      </c>
      <c r="S17" s="28" t="s">
        <v>43</v>
      </c>
      <c r="T17" s="28" t="s">
        <v>43</v>
      </c>
      <c r="U17" s="5" t="s">
        <v>43</v>
      </c>
      <c r="V17" s="28" t="s">
        <v>43</v>
      </c>
      <c r="W17" s="7" t="s">
        <v>43</v>
      </c>
      <c r="X17" s="7" t="s">
        <v>43</v>
      </c>
      <c r="Y17" s="5" t="s">
        <v>43</v>
      </c>
      <c r="Z17" s="5" t="s">
        <v>43</v>
      </c>
      <c r="AA17" s="6" t="s">
        <v>43</v>
      </c>
      <c r="AB17" s="6" t="s">
        <v>223</v>
      </c>
      <c r="AC17" s="6" t="s">
        <v>43</v>
      </c>
      <c r="AD17" s="6" t="s">
        <v>224</v>
      </c>
      <c r="AE17" s="6" t="s">
        <v>43</v>
      </c>
    </row>
    <row r="18">
      <c r="A18" s="28" t="s">
        <v>225</v>
      </c>
      <c r="B18" s="6" t="s">
        <v>226</v>
      </c>
      <c r="C18" s="6" t="s">
        <v>126</v>
      </c>
      <c r="D18" s="7" t="s">
        <v>227</v>
      </c>
      <c r="E18" s="28" t="s">
        <v>228</v>
      </c>
      <c r="F18" s="5" t="s">
        <v>59</v>
      </c>
      <c r="G18" s="6" t="s">
        <v>122</v>
      </c>
      <c r="H18" s="6" t="s">
        <v>229</v>
      </c>
      <c r="I18" s="6" t="s">
        <v>230</v>
      </c>
      <c r="J18" s="8" t="s">
        <v>231</v>
      </c>
      <c r="K18" s="5" t="s">
        <v>232</v>
      </c>
      <c r="L18" s="7" t="s">
        <v>233</v>
      </c>
      <c r="M18" s="9">
        <v>15570</v>
      </c>
      <c r="N18" s="5" t="s">
        <v>66</v>
      </c>
      <c r="O18" s="32">
        <v>42894.5110506134</v>
      </c>
      <c r="P18" s="33">
        <v>42896.5957679745</v>
      </c>
      <c r="Q18" s="28" t="s">
        <v>234</v>
      </c>
      <c r="R18" s="29" t="s">
        <v>43</v>
      </c>
      <c r="S18" s="28" t="s">
        <v>114</v>
      </c>
      <c r="T18" s="28" t="s">
        <v>43</v>
      </c>
      <c r="U18" s="5" t="s">
        <v>43</v>
      </c>
      <c r="V18" s="28" t="s">
        <v>43</v>
      </c>
      <c r="W18" s="7" t="s">
        <v>43</v>
      </c>
      <c r="X18" s="7" t="s">
        <v>43</v>
      </c>
      <c r="Y18" s="5" t="s">
        <v>43</v>
      </c>
      <c r="Z18" s="5" t="s">
        <v>43</v>
      </c>
      <c r="AA18" s="6" t="s">
        <v>43</v>
      </c>
      <c r="AB18" s="6" t="s">
        <v>160</v>
      </c>
      <c r="AC18" s="6" t="s">
        <v>69</v>
      </c>
      <c r="AD18" s="6" t="s">
        <v>235</v>
      </c>
      <c r="AE18" s="6" t="s">
        <v>43</v>
      </c>
    </row>
    <row r="19">
      <c r="A19" s="28" t="s">
        <v>236</v>
      </c>
      <c r="B19" s="6" t="s">
        <v>237</v>
      </c>
      <c r="C19" s="6" t="s">
        <v>126</v>
      </c>
      <c r="D19" s="7" t="s">
        <v>238</v>
      </c>
      <c r="E19" s="28" t="s">
        <v>239</v>
      </c>
      <c r="F19" s="5" t="s">
        <v>59</v>
      </c>
      <c r="G19" s="6" t="s">
        <v>122</v>
      </c>
      <c r="H19" s="6" t="s">
        <v>240</v>
      </c>
      <c r="I19" s="6" t="s">
        <v>241</v>
      </c>
      <c r="J19" s="8" t="s">
        <v>95</v>
      </c>
      <c r="K19" s="5" t="s">
        <v>96</v>
      </c>
      <c r="L19" s="7" t="s">
        <v>97</v>
      </c>
      <c r="M19" s="9">
        <v>11690</v>
      </c>
      <c r="N19" s="5" t="s">
        <v>66</v>
      </c>
      <c r="O19" s="32">
        <v>42894.5110533218</v>
      </c>
      <c r="P19" s="33">
        <v>42896.5957679745</v>
      </c>
      <c r="Q19" s="28" t="s">
        <v>242</v>
      </c>
      <c r="R19" s="29" t="s">
        <v>43</v>
      </c>
      <c r="S19" s="28" t="s">
        <v>114</v>
      </c>
      <c r="T19" s="28" t="s">
        <v>43</v>
      </c>
      <c r="U19" s="5" t="s">
        <v>43</v>
      </c>
      <c r="V19" s="28" t="s">
        <v>43</v>
      </c>
      <c r="W19" s="7" t="s">
        <v>43</v>
      </c>
      <c r="X19" s="7" t="s">
        <v>43</v>
      </c>
      <c r="Y19" s="5" t="s">
        <v>43</v>
      </c>
      <c r="Z19" s="5" t="s">
        <v>43</v>
      </c>
      <c r="AA19" s="6" t="s">
        <v>43</v>
      </c>
      <c r="AB19" s="6" t="s">
        <v>105</v>
      </c>
      <c r="AC19" s="6" t="s">
        <v>127</v>
      </c>
      <c r="AD19" s="6" t="s">
        <v>243</v>
      </c>
      <c r="AE19" s="6" t="s">
        <v>43</v>
      </c>
    </row>
    <row r="20">
      <c r="A20" s="28" t="s">
        <v>244</v>
      </c>
      <c r="B20" s="6" t="s">
        <v>245</v>
      </c>
      <c r="C20" s="6" t="s">
        <v>246</v>
      </c>
      <c r="D20" s="7" t="s">
        <v>247</v>
      </c>
      <c r="E20" s="28" t="s">
        <v>248</v>
      </c>
      <c r="F20" s="5" t="s">
        <v>59</v>
      </c>
      <c r="G20" s="6" t="s">
        <v>60</v>
      </c>
      <c r="H20" s="6" t="s">
        <v>249</v>
      </c>
      <c r="I20" s="6" t="s">
        <v>250</v>
      </c>
      <c r="J20" s="8" t="s">
        <v>95</v>
      </c>
      <c r="K20" s="5" t="s">
        <v>96</v>
      </c>
      <c r="L20" s="7" t="s">
        <v>97</v>
      </c>
      <c r="M20" s="9">
        <v>11540</v>
      </c>
      <c r="N20" s="5" t="s">
        <v>82</v>
      </c>
      <c r="O20" s="32">
        <v>42894.5110535069</v>
      </c>
      <c r="P20" s="33">
        <v>42896.5957681366</v>
      </c>
      <c r="Q20" s="28" t="s">
        <v>251</v>
      </c>
      <c r="R20" s="29" t="s">
        <v>43</v>
      </c>
      <c r="S20" s="28" t="s">
        <v>114</v>
      </c>
      <c r="T20" s="28" t="s">
        <v>43</v>
      </c>
      <c r="U20" s="5" t="s">
        <v>43</v>
      </c>
      <c r="V20" s="28" t="s">
        <v>43</v>
      </c>
      <c r="W20" s="7" t="s">
        <v>43</v>
      </c>
      <c r="X20" s="7" t="s">
        <v>43</v>
      </c>
      <c r="Y20" s="5" t="s">
        <v>43</v>
      </c>
      <c r="Z20" s="5" t="s">
        <v>43</v>
      </c>
      <c r="AA20" s="6" t="s">
        <v>43</v>
      </c>
      <c r="AB20" s="6" t="s">
        <v>69</v>
      </c>
      <c r="AC20" s="6" t="s">
        <v>252</v>
      </c>
      <c r="AD20" s="6" t="s">
        <v>253</v>
      </c>
      <c r="AE20" s="6" t="s">
        <v>254</v>
      </c>
    </row>
    <row r="21">
      <c r="A21" s="28" t="s">
        <v>255</v>
      </c>
      <c r="B21" s="6" t="s">
        <v>256</v>
      </c>
      <c r="C21" s="6" t="s">
        <v>185</v>
      </c>
      <c r="D21" s="7" t="s">
        <v>196</v>
      </c>
      <c r="E21" s="28" t="s">
        <v>197</v>
      </c>
      <c r="F21" s="5" t="s">
        <v>59</v>
      </c>
      <c r="G21" s="6" t="s">
        <v>60</v>
      </c>
      <c r="H21" s="6" t="s">
        <v>257</v>
      </c>
      <c r="I21" s="6" t="s">
        <v>258</v>
      </c>
      <c r="J21" s="8" t="s">
        <v>79</v>
      </c>
      <c r="K21" s="5" t="s">
        <v>80</v>
      </c>
      <c r="L21" s="7" t="s">
        <v>81</v>
      </c>
      <c r="M21" s="9">
        <v>11030</v>
      </c>
      <c r="N21" s="5" t="s">
        <v>144</v>
      </c>
      <c r="O21" s="32">
        <v>42894.5110540162</v>
      </c>
      <c r="P21" s="33">
        <v>42896.5957681366</v>
      </c>
      <c r="Q21" s="28" t="s">
        <v>259</v>
      </c>
      <c r="R21" s="29" t="s">
        <v>260</v>
      </c>
      <c r="S21" s="28" t="s">
        <v>114</v>
      </c>
      <c r="T21" s="28" t="s">
        <v>43</v>
      </c>
      <c r="U21" s="5" t="s">
        <v>43</v>
      </c>
      <c r="V21" s="28" t="s">
        <v>43</v>
      </c>
      <c r="W21" s="7" t="s">
        <v>43</v>
      </c>
      <c r="X21" s="7" t="s">
        <v>43</v>
      </c>
      <c r="Y21" s="5" t="s">
        <v>43</v>
      </c>
      <c r="Z21" s="5" t="s">
        <v>43</v>
      </c>
      <c r="AA21" s="6" t="s">
        <v>43</v>
      </c>
      <c r="AB21" s="6" t="s">
        <v>69</v>
      </c>
      <c r="AC21" s="6" t="s">
        <v>203</v>
      </c>
      <c r="AD21" s="6" t="s">
        <v>261</v>
      </c>
      <c r="AE21" s="6" t="s">
        <v>43</v>
      </c>
    </row>
    <row r="22">
      <c r="A22" s="28" t="s">
        <v>262</v>
      </c>
      <c r="B22" s="6" t="s">
        <v>263</v>
      </c>
      <c r="C22" s="6" t="s">
        <v>185</v>
      </c>
      <c r="D22" s="7" t="s">
        <v>264</v>
      </c>
      <c r="E22" s="28" t="s">
        <v>265</v>
      </c>
      <c r="F22" s="5" t="s">
        <v>59</v>
      </c>
      <c r="G22" s="6" t="s">
        <v>60</v>
      </c>
      <c r="H22" s="6" t="s">
        <v>266</v>
      </c>
      <c r="I22" s="6" t="s">
        <v>267</v>
      </c>
      <c r="J22" s="8" t="s">
        <v>79</v>
      </c>
      <c r="K22" s="5" t="s">
        <v>80</v>
      </c>
      <c r="L22" s="7" t="s">
        <v>81</v>
      </c>
      <c r="M22" s="9">
        <v>11050</v>
      </c>
      <c r="N22" s="5" t="s">
        <v>144</v>
      </c>
      <c r="O22" s="32">
        <v>42894.5110543982</v>
      </c>
      <c r="P22" s="33">
        <v>42896.5957681366</v>
      </c>
      <c r="Q22" s="28" t="s">
        <v>268</v>
      </c>
      <c r="R22" s="29" t="s">
        <v>269</v>
      </c>
      <c r="S22" s="28" t="s">
        <v>114</v>
      </c>
      <c r="T22" s="28" t="s">
        <v>43</v>
      </c>
      <c r="U22" s="5" t="s">
        <v>43</v>
      </c>
      <c r="V22" s="28" t="s">
        <v>43</v>
      </c>
      <c r="W22" s="7" t="s">
        <v>43</v>
      </c>
      <c r="X22" s="7" t="s">
        <v>43</v>
      </c>
      <c r="Y22" s="5" t="s">
        <v>43</v>
      </c>
      <c r="Z22" s="5" t="s">
        <v>43</v>
      </c>
      <c r="AA22" s="6" t="s">
        <v>43</v>
      </c>
      <c r="AB22" s="6" t="s">
        <v>69</v>
      </c>
      <c r="AC22" s="6" t="s">
        <v>43</v>
      </c>
      <c r="AD22" s="6" t="s">
        <v>270</v>
      </c>
      <c r="AE22" s="6" t="s">
        <v>43</v>
      </c>
    </row>
    <row r="23">
      <c r="A23" s="28" t="s">
        <v>271</v>
      </c>
      <c r="B23" s="6" t="s">
        <v>272</v>
      </c>
      <c r="C23" s="6" t="s">
        <v>273</v>
      </c>
      <c r="D23" s="7" t="s">
        <v>47</v>
      </c>
      <c r="E23" s="28" t="s">
        <v>48</v>
      </c>
      <c r="F23" s="5" t="s">
        <v>59</v>
      </c>
      <c r="G23" s="6" t="s">
        <v>60</v>
      </c>
      <c r="H23" s="6" t="s">
        <v>274</v>
      </c>
      <c r="I23" s="6" t="s">
        <v>275</v>
      </c>
      <c r="J23" s="8" t="s">
        <v>276</v>
      </c>
      <c r="K23" s="5" t="s">
        <v>277</v>
      </c>
      <c r="L23" s="7" t="s">
        <v>278</v>
      </c>
      <c r="M23" s="9">
        <v>11320</v>
      </c>
      <c r="N23" s="5" t="s">
        <v>82</v>
      </c>
      <c r="O23" s="32">
        <v>42894.5110549421</v>
      </c>
      <c r="P23" s="33">
        <v>42896.5957683218</v>
      </c>
      <c r="Q23" s="28" t="s">
        <v>279</v>
      </c>
      <c r="R23" s="29" t="s">
        <v>43</v>
      </c>
      <c r="S23" s="28" t="s">
        <v>43</v>
      </c>
      <c r="T23" s="28" t="s">
        <v>43</v>
      </c>
      <c r="U23" s="5" t="s">
        <v>43</v>
      </c>
      <c r="V23" s="28" t="s">
        <v>43</v>
      </c>
      <c r="W23" s="7" t="s">
        <v>43</v>
      </c>
      <c r="X23" s="7" t="s">
        <v>43</v>
      </c>
      <c r="Y23" s="5" t="s">
        <v>43</v>
      </c>
      <c r="Z23" s="5" t="s">
        <v>43</v>
      </c>
      <c r="AA23" s="6" t="s">
        <v>43</v>
      </c>
      <c r="AB23" s="6" t="s">
        <v>280</v>
      </c>
      <c r="AC23" s="6" t="s">
        <v>43</v>
      </c>
      <c r="AD23" s="6" t="s">
        <v>281</v>
      </c>
      <c r="AE23" s="6" t="s">
        <v>282</v>
      </c>
    </row>
    <row r="24">
      <c r="A24" s="28" t="s">
        <v>283</v>
      </c>
      <c r="B24" s="6" t="s">
        <v>284</v>
      </c>
      <c r="C24" s="6" t="s">
        <v>160</v>
      </c>
      <c r="D24" s="7" t="s">
        <v>285</v>
      </c>
      <c r="E24" s="28" t="s">
        <v>286</v>
      </c>
      <c r="F24" s="5" t="s">
        <v>59</v>
      </c>
      <c r="G24" s="6" t="s">
        <v>60</v>
      </c>
      <c r="H24" s="6" t="s">
        <v>287</v>
      </c>
      <c r="I24" s="6" t="s">
        <v>288</v>
      </c>
      <c r="J24" s="8" t="s">
        <v>289</v>
      </c>
      <c r="K24" s="5" t="s">
        <v>290</v>
      </c>
      <c r="L24" s="7" t="s">
        <v>291</v>
      </c>
      <c r="M24" s="9">
        <v>18420</v>
      </c>
      <c r="N24" s="5" t="s">
        <v>66</v>
      </c>
      <c r="O24" s="32">
        <v>42894.5110552894</v>
      </c>
      <c r="P24" s="33">
        <v>42896.5957683218</v>
      </c>
      <c r="Q24" s="28" t="s">
        <v>292</v>
      </c>
      <c r="R24" s="29" t="s">
        <v>43</v>
      </c>
      <c r="S24" s="28" t="s">
        <v>114</v>
      </c>
      <c r="T24" s="28" t="s">
        <v>43</v>
      </c>
      <c r="U24" s="5" t="s">
        <v>43</v>
      </c>
      <c r="V24" s="28" t="s">
        <v>43</v>
      </c>
      <c r="W24" s="7" t="s">
        <v>43</v>
      </c>
      <c r="X24" s="7" t="s">
        <v>43</v>
      </c>
      <c r="Y24" s="5" t="s">
        <v>43</v>
      </c>
      <c r="Z24" s="5" t="s">
        <v>43</v>
      </c>
      <c r="AA24" s="6" t="s">
        <v>43</v>
      </c>
      <c r="AB24" s="6" t="s">
        <v>69</v>
      </c>
      <c r="AC24" s="6" t="s">
        <v>116</v>
      </c>
      <c r="AD24" s="6" t="s">
        <v>293</v>
      </c>
      <c r="AE24" s="6" t="s">
        <v>43</v>
      </c>
    </row>
    <row r="25">
      <c r="A25" s="28" t="s">
        <v>294</v>
      </c>
      <c r="B25" s="6" t="s">
        <v>295</v>
      </c>
      <c r="C25" s="6" t="s">
        <v>296</v>
      </c>
      <c r="D25" s="7" t="s">
        <v>297</v>
      </c>
      <c r="E25" s="28" t="s">
        <v>298</v>
      </c>
      <c r="F25" s="5" t="s">
        <v>59</v>
      </c>
      <c r="G25" s="6" t="s">
        <v>122</v>
      </c>
      <c r="H25" s="6" t="s">
        <v>299</v>
      </c>
      <c r="I25" s="6" t="s">
        <v>300</v>
      </c>
      <c r="J25" s="8" t="s">
        <v>63</v>
      </c>
      <c r="K25" s="5" t="s">
        <v>64</v>
      </c>
      <c r="L25" s="7" t="s">
        <v>65</v>
      </c>
      <c r="M25" s="9">
        <v>10030</v>
      </c>
      <c r="N25" s="5" t="s">
        <v>66</v>
      </c>
      <c r="O25" s="32">
        <v>42895.9341543634</v>
      </c>
      <c r="P25" s="33">
        <v>42896.5818806366</v>
      </c>
      <c r="Q25" s="28" t="s">
        <v>43</v>
      </c>
      <c r="R25" s="29" t="s">
        <v>43</v>
      </c>
      <c r="S25" s="28" t="s">
        <v>43</v>
      </c>
      <c r="T25" s="28" t="s">
        <v>43</v>
      </c>
      <c r="U25" s="5" t="s">
        <v>43</v>
      </c>
      <c r="V25" s="28" t="s">
        <v>43</v>
      </c>
      <c r="W25" s="7" t="s">
        <v>43</v>
      </c>
      <c r="X25" s="7" t="s">
        <v>43</v>
      </c>
      <c r="Y25" s="5" t="s">
        <v>43</v>
      </c>
      <c r="Z25" s="5" t="s">
        <v>43</v>
      </c>
      <c r="AA25" s="6" t="s">
        <v>43</v>
      </c>
      <c r="AB25" s="6" t="s">
        <v>301</v>
      </c>
      <c r="AC25" s="6" t="s">
        <v>302</v>
      </c>
      <c r="AD25" s="6" t="s">
        <v>303</v>
      </c>
      <c r="AE25" s="6" t="s">
        <v>43</v>
      </c>
    </row>
    <row r="26">
      <c r="A26" s="28" t="s">
        <v>304</v>
      </c>
      <c r="B26" s="6" t="s">
        <v>305</v>
      </c>
      <c r="C26" s="6" t="s">
        <v>105</v>
      </c>
      <c r="D26" s="7" t="s">
        <v>120</v>
      </c>
      <c r="E26" s="28" t="s">
        <v>121</v>
      </c>
      <c r="F26" s="5" t="s">
        <v>59</v>
      </c>
      <c r="G26" s="6" t="s">
        <v>122</v>
      </c>
      <c r="H26" s="6" t="s">
        <v>306</v>
      </c>
      <c r="I26" s="6" t="s">
        <v>300</v>
      </c>
      <c r="J26" s="8" t="s">
        <v>95</v>
      </c>
      <c r="K26" s="5" t="s">
        <v>96</v>
      </c>
      <c r="L26" s="7" t="s">
        <v>97</v>
      </c>
      <c r="M26" s="9">
        <v>11620</v>
      </c>
      <c r="N26" s="5" t="s">
        <v>66</v>
      </c>
      <c r="O26" s="32">
        <v>42895.934187419</v>
      </c>
      <c r="P26" s="33">
        <v>42896.581880787</v>
      </c>
      <c r="Q26" s="28" t="s">
        <v>43</v>
      </c>
      <c r="R26" s="29" t="s">
        <v>43</v>
      </c>
      <c r="S26" s="28" t="s">
        <v>114</v>
      </c>
      <c r="T26" s="28" t="s">
        <v>43</v>
      </c>
      <c r="U26" s="5" t="s">
        <v>43</v>
      </c>
      <c r="V26" s="28" t="s">
        <v>43</v>
      </c>
      <c r="W26" s="7" t="s">
        <v>43</v>
      </c>
      <c r="X26" s="7" t="s">
        <v>43</v>
      </c>
      <c r="Y26" s="5" t="s">
        <v>43</v>
      </c>
      <c r="Z26" s="5" t="s">
        <v>43</v>
      </c>
      <c r="AA26" s="6" t="s">
        <v>43</v>
      </c>
      <c r="AB26" s="6" t="s">
        <v>126</v>
      </c>
      <c r="AC26" s="6" t="s">
        <v>307</v>
      </c>
      <c r="AD26" s="6" t="s">
        <v>308</v>
      </c>
      <c r="AE26" s="6" t="s">
        <v>43</v>
      </c>
    </row>
    <row r="27">
      <c r="A27" s="28" t="s">
        <v>309</v>
      </c>
      <c r="B27" s="6" t="s">
        <v>310</v>
      </c>
      <c r="C27" s="6" t="s">
        <v>105</v>
      </c>
      <c r="D27" s="7" t="s">
        <v>120</v>
      </c>
      <c r="E27" s="28" t="s">
        <v>121</v>
      </c>
      <c r="F27" s="5" t="s">
        <v>59</v>
      </c>
      <c r="G27" s="6" t="s">
        <v>60</v>
      </c>
      <c r="H27" s="6" t="s">
        <v>311</v>
      </c>
      <c r="I27" s="6" t="s">
        <v>312</v>
      </c>
      <c r="J27" s="8" t="s">
        <v>313</v>
      </c>
      <c r="K27" s="5" t="s">
        <v>314</v>
      </c>
      <c r="L27" s="7" t="s">
        <v>315</v>
      </c>
      <c r="M27" s="9">
        <v>12990</v>
      </c>
      <c r="N27" s="5" t="s">
        <v>82</v>
      </c>
      <c r="O27" s="32">
        <v>42895.934187581</v>
      </c>
      <c r="P27" s="33">
        <v>42896.5818809838</v>
      </c>
      <c r="Q27" s="28" t="s">
        <v>43</v>
      </c>
      <c r="R27" s="29" t="s">
        <v>43</v>
      </c>
      <c r="S27" s="28" t="s">
        <v>114</v>
      </c>
      <c r="T27" s="28" t="s">
        <v>43</v>
      </c>
      <c r="U27" s="5" t="s">
        <v>43</v>
      </c>
      <c r="V27" s="28" t="s">
        <v>43</v>
      </c>
      <c r="W27" s="7" t="s">
        <v>43</v>
      </c>
      <c r="X27" s="7" t="s">
        <v>43</v>
      </c>
      <c r="Y27" s="5" t="s">
        <v>43</v>
      </c>
      <c r="Z27" s="5" t="s">
        <v>43</v>
      </c>
      <c r="AA27" s="6" t="s">
        <v>43</v>
      </c>
      <c r="AB27" s="6" t="s">
        <v>169</v>
      </c>
      <c r="AC27" s="6" t="s">
        <v>56</v>
      </c>
      <c r="AD27" s="6" t="s">
        <v>316</v>
      </c>
      <c r="AE27" s="6" t="s">
        <v>317</v>
      </c>
    </row>
    <row r="28">
      <c r="A28" s="28" t="s">
        <v>318</v>
      </c>
      <c r="B28" s="6" t="s">
        <v>319</v>
      </c>
      <c r="C28" s="6" t="s">
        <v>105</v>
      </c>
      <c r="D28" s="7" t="s">
        <v>320</v>
      </c>
      <c r="E28" s="28" t="s">
        <v>321</v>
      </c>
      <c r="F28" s="5" t="s">
        <v>59</v>
      </c>
      <c r="G28" s="6" t="s">
        <v>60</v>
      </c>
      <c r="H28" s="6" t="s">
        <v>322</v>
      </c>
      <c r="I28" s="6" t="s">
        <v>323</v>
      </c>
      <c r="J28" s="8" t="s">
        <v>79</v>
      </c>
      <c r="K28" s="5" t="s">
        <v>80</v>
      </c>
      <c r="L28" s="7" t="s">
        <v>81</v>
      </c>
      <c r="M28" s="9">
        <v>10060</v>
      </c>
      <c r="N28" s="5" t="s">
        <v>66</v>
      </c>
      <c r="O28" s="32">
        <v>42895.9341877662</v>
      </c>
      <c r="P28" s="33">
        <v>42896.5818809838</v>
      </c>
      <c r="Q28" s="28" t="s">
        <v>43</v>
      </c>
      <c r="R28" s="29" t="s">
        <v>43</v>
      </c>
      <c r="S28" s="28" t="s">
        <v>68</v>
      </c>
      <c r="T28" s="28" t="s">
        <v>43</v>
      </c>
      <c r="U28" s="5" t="s">
        <v>43</v>
      </c>
      <c r="V28" s="28" t="s">
        <v>43</v>
      </c>
      <c r="W28" s="7" t="s">
        <v>43</v>
      </c>
      <c r="X28" s="7" t="s">
        <v>43</v>
      </c>
      <c r="Y28" s="5" t="s">
        <v>43</v>
      </c>
      <c r="Z28" s="5" t="s">
        <v>43</v>
      </c>
      <c r="AA28" s="6" t="s">
        <v>43</v>
      </c>
      <c r="AB28" s="6" t="s">
        <v>69</v>
      </c>
      <c r="AC28" s="6" t="s">
        <v>324</v>
      </c>
      <c r="AD28" s="6" t="s">
        <v>325</v>
      </c>
      <c r="AE28" s="6" t="s">
        <v>43</v>
      </c>
    </row>
    <row r="29">
      <c r="A29" s="28" t="s">
        <v>326</v>
      </c>
      <c r="B29" s="6" t="s">
        <v>327</v>
      </c>
      <c r="C29" s="6" t="s">
        <v>105</v>
      </c>
      <c r="D29" s="7" t="s">
        <v>140</v>
      </c>
      <c r="E29" s="28" t="s">
        <v>141</v>
      </c>
      <c r="F29" s="5" t="s">
        <v>59</v>
      </c>
      <c r="G29" s="6" t="s">
        <v>122</v>
      </c>
      <c r="H29" s="6" t="s">
        <v>328</v>
      </c>
      <c r="I29" s="6" t="s">
        <v>300</v>
      </c>
      <c r="J29" s="8" t="s">
        <v>95</v>
      </c>
      <c r="K29" s="5" t="s">
        <v>96</v>
      </c>
      <c r="L29" s="7" t="s">
        <v>97</v>
      </c>
      <c r="M29" s="9">
        <v>11710</v>
      </c>
      <c r="N29" s="5" t="s">
        <v>66</v>
      </c>
      <c r="O29" s="32">
        <v>42895.934187963</v>
      </c>
      <c r="P29" s="33">
        <v>42896.5818809838</v>
      </c>
      <c r="Q29" s="28" t="s">
        <v>43</v>
      </c>
      <c r="R29" s="29" t="s">
        <v>43</v>
      </c>
      <c r="S29" s="28" t="s">
        <v>114</v>
      </c>
      <c r="T29" s="28" t="s">
        <v>43</v>
      </c>
      <c r="U29" s="5" t="s">
        <v>43</v>
      </c>
      <c r="V29" s="28" t="s">
        <v>43</v>
      </c>
      <c r="W29" s="7" t="s">
        <v>43</v>
      </c>
      <c r="X29" s="7" t="s">
        <v>43</v>
      </c>
      <c r="Y29" s="5" t="s">
        <v>43</v>
      </c>
      <c r="Z29" s="5" t="s">
        <v>43</v>
      </c>
      <c r="AA29" s="6" t="s">
        <v>43</v>
      </c>
      <c r="AB29" s="6" t="s">
        <v>126</v>
      </c>
      <c r="AC29" s="6" t="s">
        <v>329</v>
      </c>
      <c r="AD29" s="6" t="s">
        <v>330</v>
      </c>
      <c r="AE29" s="6" t="s">
        <v>43</v>
      </c>
    </row>
    <row r="30">
      <c r="A30" s="28" t="s">
        <v>331</v>
      </c>
      <c r="B30" s="6" t="s">
        <v>332</v>
      </c>
      <c r="C30" s="6" t="s">
        <v>105</v>
      </c>
      <c r="D30" s="7" t="s">
        <v>333</v>
      </c>
      <c r="E30" s="28" t="s">
        <v>334</v>
      </c>
      <c r="F30" s="5" t="s">
        <v>59</v>
      </c>
      <c r="G30" s="6" t="s">
        <v>60</v>
      </c>
      <c r="H30" s="6" t="s">
        <v>335</v>
      </c>
      <c r="I30" s="6" t="s">
        <v>336</v>
      </c>
      <c r="J30" s="8" t="s">
        <v>79</v>
      </c>
      <c r="K30" s="5" t="s">
        <v>80</v>
      </c>
      <c r="L30" s="7" t="s">
        <v>81</v>
      </c>
      <c r="M30" s="9">
        <v>10310</v>
      </c>
      <c r="N30" s="5" t="s">
        <v>144</v>
      </c>
      <c r="O30" s="32">
        <v>42895.9341881597</v>
      </c>
      <c r="P30" s="33">
        <v>42896.5818809838</v>
      </c>
      <c r="Q30" s="28" t="s">
        <v>43</v>
      </c>
      <c r="R30" s="29" t="s">
        <v>337</v>
      </c>
      <c r="S30" s="28" t="s">
        <v>68</v>
      </c>
      <c r="T30" s="28" t="s">
        <v>43</v>
      </c>
      <c r="U30" s="5" t="s">
        <v>43</v>
      </c>
      <c r="V30" s="28" t="s">
        <v>43</v>
      </c>
      <c r="W30" s="7" t="s">
        <v>43</v>
      </c>
      <c r="X30" s="7" t="s">
        <v>43</v>
      </c>
      <c r="Y30" s="5" t="s">
        <v>43</v>
      </c>
      <c r="Z30" s="5" t="s">
        <v>43</v>
      </c>
      <c r="AA30" s="6" t="s">
        <v>43</v>
      </c>
      <c r="AB30" s="6" t="s">
        <v>338</v>
      </c>
      <c r="AC30" s="6" t="s">
        <v>56</v>
      </c>
      <c r="AD30" s="6" t="s">
        <v>339</v>
      </c>
      <c r="AE30" s="6" t="s">
        <v>43</v>
      </c>
    </row>
    <row r="31">
      <c r="A31" s="28" t="s">
        <v>340</v>
      </c>
      <c r="B31" s="6" t="s">
        <v>341</v>
      </c>
      <c r="C31" s="6" t="s">
        <v>85</v>
      </c>
      <c r="D31" s="7" t="s">
        <v>342</v>
      </c>
      <c r="E31" s="28" t="s">
        <v>343</v>
      </c>
      <c r="F31" s="5" t="s">
        <v>59</v>
      </c>
      <c r="G31" s="6" t="s">
        <v>122</v>
      </c>
      <c r="H31" s="6" t="s">
        <v>344</v>
      </c>
      <c r="I31" s="6" t="s">
        <v>300</v>
      </c>
      <c r="J31" s="8" t="s">
        <v>63</v>
      </c>
      <c r="K31" s="5" t="s">
        <v>64</v>
      </c>
      <c r="L31" s="7" t="s">
        <v>65</v>
      </c>
      <c r="M31" s="9">
        <v>10040</v>
      </c>
      <c r="N31" s="5" t="s">
        <v>66</v>
      </c>
      <c r="O31" s="32">
        <v>42895.9341881597</v>
      </c>
      <c r="P31" s="33">
        <v>42896.581881169</v>
      </c>
      <c r="Q31" s="28" t="s">
        <v>345</v>
      </c>
      <c r="R31" s="29" t="s">
        <v>43</v>
      </c>
      <c r="S31" s="28" t="s">
        <v>43</v>
      </c>
      <c r="T31" s="28" t="s">
        <v>43</v>
      </c>
      <c r="U31" s="5" t="s">
        <v>43</v>
      </c>
      <c r="V31" s="28" t="s">
        <v>43</v>
      </c>
      <c r="W31" s="7" t="s">
        <v>43</v>
      </c>
      <c r="X31" s="7" t="s">
        <v>43</v>
      </c>
      <c r="Y31" s="5" t="s">
        <v>43</v>
      </c>
      <c r="Z31" s="5" t="s">
        <v>43</v>
      </c>
      <c r="AA31" s="6" t="s">
        <v>43</v>
      </c>
      <c r="AB31" s="6" t="s">
        <v>346</v>
      </c>
      <c r="AC31" s="6" t="s">
        <v>329</v>
      </c>
      <c r="AD31" s="6" t="s">
        <v>347</v>
      </c>
      <c r="AE31" s="6" t="s">
        <v>43</v>
      </c>
    </row>
    <row r="32">
      <c r="A32" s="28" t="s">
        <v>348</v>
      </c>
      <c r="B32" s="6" t="s">
        <v>349</v>
      </c>
      <c r="C32" s="6" t="s">
        <v>85</v>
      </c>
      <c r="D32" s="7" t="s">
        <v>342</v>
      </c>
      <c r="E32" s="28" t="s">
        <v>343</v>
      </c>
      <c r="F32" s="5" t="s">
        <v>59</v>
      </c>
      <c r="G32" s="6" t="s">
        <v>122</v>
      </c>
      <c r="H32" s="6" t="s">
        <v>350</v>
      </c>
      <c r="I32" s="6" t="s">
        <v>351</v>
      </c>
      <c r="J32" s="8" t="s">
        <v>79</v>
      </c>
      <c r="K32" s="5" t="s">
        <v>80</v>
      </c>
      <c r="L32" s="7" t="s">
        <v>81</v>
      </c>
      <c r="M32" s="9">
        <v>11010</v>
      </c>
      <c r="N32" s="5" t="s">
        <v>144</v>
      </c>
      <c r="O32" s="32">
        <v>42895.9341883102</v>
      </c>
      <c r="P32" s="33">
        <v>42896.581881169</v>
      </c>
      <c r="Q32" s="28" t="s">
        <v>43</v>
      </c>
      <c r="R32" s="29" t="s">
        <v>352</v>
      </c>
      <c r="S32" s="28" t="s">
        <v>114</v>
      </c>
      <c r="T32" s="28" t="s">
        <v>43</v>
      </c>
      <c r="U32" s="5" t="s">
        <v>43</v>
      </c>
      <c r="V32" s="28" t="s">
        <v>43</v>
      </c>
      <c r="W32" s="7" t="s">
        <v>43</v>
      </c>
      <c r="X32" s="7" t="s">
        <v>43</v>
      </c>
      <c r="Y32" s="5" t="s">
        <v>43</v>
      </c>
      <c r="Z32" s="5" t="s">
        <v>43</v>
      </c>
      <c r="AA32" s="6" t="s">
        <v>43</v>
      </c>
      <c r="AB32" s="6" t="s">
        <v>353</v>
      </c>
      <c r="AC32" s="6" t="s">
        <v>354</v>
      </c>
      <c r="AD32" s="6" t="s">
        <v>355</v>
      </c>
      <c r="AE32" s="6" t="s">
        <v>43</v>
      </c>
    </row>
    <row r="33">
      <c r="A33" s="28" t="s">
        <v>356</v>
      </c>
      <c r="B33" s="6" t="s">
        <v>357</v>
      </c>
      <c r="C33" s="6" t="s">
        <v>56</v>
      </c>
      <c r="D33" s="7" t="s">
        <v>358</v>
      </c>
      <c r="E33" s="28" t="s">
        <v>359</v>
      </c>
      <c r="F33" s="5" t="s">
        <v>59</v>
      </c>
      <c r="G33" s="6" t="s">
        <v>60</v>
      </c>
      <c r="H33" s="6" t="s">
        <v>360</v>
      </c>
      <c r="I33" s="6" t="s">
        <v>361</v>
      </c>
      <c r="J33" s="8" t="s">
        <v>110</v>
      </c>
      <c r="K33" s="5" t="s">
        <v>111</v>
      </c>
      <c r="L33" s="7" t="s">
        <v>112</v>
      </c>
      <c r="M33" s="9">
        <v>20550</v>
      </c>
      <c r="N33" s="5" t="s">
        <v>66</v>
      </c>
      <c r="O33" s="32">
        <v>42895.9341895833</v>
      </c>
      <c r="P33" s="33">
        <v>42896.581881169</v>
      </c>
      <c r="Q33" s="28" t="s">
        <v>43</v>
      </c>
      <c r="R33" s="29" t="s">
        <v>43</v>
      </c>
      <c r="S33" s="28" t="s">
        <v>114</v>
      </c>
      <c r="T33" s="28" t="s">
        <v>43</v>
      </c>
      <c r="U33" s="5" t="s">
        <v>43</v>
      </c>
      <c r="V33" s="28" t="s">
        <v>43</v>
      </c>
      <c r="W33" s="7" t="s">
        <v>43</v>
      </c>
      <c r="X33" s="7" t="s">
        <v>43</v>
      </c>
      <c r="Y33" s="5" t="s">
        <v>43</v>
      </c>
      <c r="Z33" s="5" t="s">
        <v>43</v>
      </c>
      <c r="AA33" s="6" t="s">
        <v>43</v>
      </c>
      <c r="AB33" s="6" t="s">
        <v>362</v>
      </c>
      <c r="AC33" s="6" t="s">
        <v>116</v>
      </c>
      <c r="AD33" s="6" t="s">
        <v>363</v>
      </c>
      <c r="AE33" s="6" t="s">
        <v>43</v>
      </c>
    </row>
    <row r="34">
      <c r="A34" s="28" t="s">
        <v>364</v>
      </c>
      <c r="B34" s="6" t="s">
        <v>365</v>
      </c>
      <c r="C34" s="6" t="s">
        <v>56</v>
      </c>
      <c r="D34" s="7" t="s">
        <v>366</v>
      </c>
      <c r="E34" s="28" t="s">
        <v>367</v>
      </c>
      <c r="F34" s="5" t="s">
        <v>59</v>
      </c>
      <c r="G34" s="6" t="s">
        <v>60</v>
      </c>
      <c r="H34" s="6" t="s">
        <v>368</v>
      </c>
      <c r="I34" s="6" t="s">
        <v>369</v>
      </c>
      <c r="J34" s="8" t="s">
        <v>79</v>
      </c>
      <c r="K34" s="5" t="s">
        <v>80</v>
      </c>
      <c r="L34" s="7" t="s">
        <v>81</v>
      </c>
      <c r="M34" s="9">
        <v>10700</v>
      </c>
      <c r="N34" s="5" t="s">
        <v>144</v>
      </c>
      <c r="O34" s="32">
        <v>42895.9341903125</v>
      </c>
      <c r="P34" s="33">
        <v>42896.581881331</v>
      </c>
      <c r="Q34" s="28" t="s">
        <v>43</v>
      </c>
      <c r="R34" s="29" t="s">
        <v>370</v>
      </c>
      <c r="S34" s="28" t="s">
        <v>68</v>
      </c>
      <c r="T34" s="28" t="s">
        <v>43</v>
      </c>
      <c r="U34" s="5" t="s">
        <v>43</v>
      </c>
      <c r="V34" s="28" t="s">
        <v>43</v>
      </c>
      <c r="W34" s="7" t="s">
        <v>43</v>
      </c>
      <c r="X34" s="7" t="s">
        <v>43</v>
      </c>
      <c r="Y34" s="5" t="s">
        <v>43</v>
      </c>
      <c r="Z34" s="5" t="s">
        <v>43</v>
      </c>
      <c r="AA34" s="6" t="s">
        <v>43</v>
      </c>
      <c r="AB34" s="6" t="s">
        <v>371</v>
      </c>
      <c r="AC34" s="6" t="s">
        <v>116</v>
      </c>
      <c r="AD34" s="6" t="s">
        <v>372</v>
      </c>
      <c r="AE34" s="6" t="s">
        <v>43</v>
      </c>
    </row>
    <row r="35">
      <c r="A35" s="28" t="s">
        <v>373</v>
      </c>
      <c r="B35" s="6" t="s">
        <v>374</v>
      </c>
      <c r="C35" s="6" t="s">
        <v>56</v>
      </c>
      <c r="D35" s="7" t="s">
        <v>375</v>
      </c>
      <c r="E35" s="28" t="s">
        <v>376</v>
      </c>
      <c r="F35" s="5" t="s">
        <v>59</v>
      </c>
      <c r="G35" s="6" t="s">
        <v>60</v>
      </c>
      <c r="H35" s="6" t="s">
        <v>377</v>
      </c>
      <c r="I35" s="6" t="s">
        <v>378</v>
      </c>
      <c r="J35" s="8" t="s">
        <v>379</v>
      </c>
      <c r="K35" s="5" t="s">
        <v>380</v>
      </c>
      <c r="L35" s="7" t="s">
        <v>381</v>
      </c>
      <c r="M35" s="9">
        <v>18130</v>
      </c>
      <c r="N35" s="5" t="s">
        <v>82</v>
      </c>
      <c r="O35" s="32">
        <v>42895.9341904745</v>
      </c>
      <c r="P35" s="33">
        <v>42896.581881331</v>
      </c>
      <c r="Q35" s="28" t="s">
        <v>43</v>
      </c>
      <c r="R35" s="29" t="s">
        <v>43</v>
      </c>
      <c r="S35" s="28" t="s">
        <v>114</v>
      </c>
      <c r="T35" s="28" t="s">
        <v>43</v>
      </c>
      <c r="U35" s="5" t="s">
        <v>43</v>
      </c>
      <c r="V35" s="28" t="s">
        <v>43</v>
      </c>
      <c r="W35" s="7" t="s">
        <v>43</v>
      </c>
      <c r="X35" s="7" t="s">
        <v>43</v>
      </c>
      <c r="Y35" s="5" t="s">
        <v>43</v>
      </c>
      <c r="Z35" s="5" t="s">
        <v>43</v>
      </c>
      <c r="AA35" s="6" t="s">
        <v>43</v>
      </c>
      <c r="AB35" s="6" t="s">
        <v>69</v>
      </c>
      <c r="AC35" s="6" t="s">
        <v>207</v>
      </c>
      <c r="AD35" s="6" t="s">
        <v>382</v>
      </c>
      <c r="AE35" s="6" t="s">
        <v>383</v>
      </c>
    </row>
    <row r="36">
      <c r="A36" s="28" t="s">
        <v>384</v>
      </c>
      <c r="B36" s="6" t="s">
        <v>385</v>
      </c>
      <c r="C36" s="6" t="s">
        <v>56</v>
      </c>
      <c r="D36" s="7" t="s">
        <v>386</v>
      </c>
      <c r="E36" s="28" t="s">
        <v>387</v>
      </c>
      <c r="F36" s="5" t="s">
        <v>59</v>
      </c>
      <c r="G36" s="6" t="s">
        <v>60</v>
      </c>
      <c r="H36" s="6" t="s">
        <v>388</v>
      </c>
      <c r="I36" s="6" t="s">
        <v>323</v>
      </c>
      <c r="J36" s="8" t="s">
        <v>79</v>
      </c>
      <c r="K36" s="5" t="s">
        <v>80</v>
      </c>
      <c r="L36" s="7" t="s">
        <v>81</v>
      </c>
      <c r="M36" s="9">
        <v>10670</v>
      </c>
      <c r="N36" s="5" t="s">
        <v>66</v>
      </c>
      <c r="O36" s="32">
        <v>42895.9341908565</v>
      </c>
      <c r="P36" s="33">
        <v>42896.581881331</v>
      </c>
      <c r="Q36" s="28" t="s">
        <v>43</v>
      </c>
      <c r="R36" s="29" t="s">
        <v>43</v>
      </c>
      <c r="S36" s="28" t="s">
        <v>389</v>
      </c>
      <c r="T36" s="28" t="s">
        <v>43</v>
      </c>
      <c r="U36" s="5" t="s">
        <v>43</v>
      </c>
      <c r="V36" s="28" t="s">
        <v>43</v>
      </c>
      <c r="W36" s="7" t="s">
        <v>43</v>
      </c>
      <c r="X36" s="7" t="s">
        <v>43</v>
      </c>
      <c r="Y36" s="5" t="s">
        <v>43</v>
      </c>
      <c r="Z36" s="5" t="s">
        <v>43</v>
      </c>
      <c r="AA36" s="6" t="s">
        <v>43</v>
      </c>
      <c r="AB36" s="6" t="s">
        <v>390</v>
      </c>
      <c r="AC36" s="6" t="s">
        <v>116</v>
      </c>
      <c r="AD36" s="6" t="s">
        <v>391</v>
      </c>
      <c r="AE36" s="6" t="s">
        <v>43</v>
      </c>
    </row>
    <row r="37">
      <c r="A37" s="28" t="s">
        <v>392</v>
      </c>
      <c r="B37" s="6" t="s">
        <v>393</v>
      </c>
      <c r="C37" s="6" t="s">
        <v>56</v>
      </c>
      <c r="D37" s="7" t="s">
        <v>394</v>
      </c>
      <c r="E37" s="28" t="s">
        <v>395</v>
      </c>
      <c r="F37" s="5" t="s">
        <v>59</v>
      </c>
      <c r="G37" s="6" t="s">
        <v>60</v>
      </c>
      <c r="H37" s="6" t="s">
        <v>396</v>
      </c>
      <c r="I37" s="6" t="s">
        <v>397</v>
      </c>
      <c r="J37" s="8" t="s">
        <v>379</v>
      </c>
      <c r="K37" s="5" t="s">
        <v>380</v>
      </c>
      <c r="L37" s="7" t="s">
        <v>381</v>
      </c>
      <c r="M37" s="9">
        <v>17850</v>
      </c>
      <c r="N37" s="5" t="s">
        <v>82</v>
      </c>
      <c r="O37" s="32">
        <v>42895.9341910532</v>
      </c>
      <c r="P37" s="33">
        <v>42896.5818815162</v>
      </c>
      <c r="Q37" s="28" t="s">
        <v>43</v>
      </c>
      <c r="R37" s="29" t="s">
        <v>43</v>
      </c>
      <c r="S37" s="28" t="s">
        <v>114</v>
      </c>
      <c r="T37" s="28" t="s">
        <v>43</v>
      </c>
      <c r="U37" s="5" t="s">
        <v>43</v>
      </c>
      <c r="V37" s="28" t="s">
        <v>43</v>
      </c>
      <c r="W37" s="7" t="s">
        <v>43</v>
      </c>
      <c r="X37" s="7" t="s">
        <v>43</v>
      </c>
      <c r="Y37" s="5" t="s">
        <v>43</v>
      </c>
      <c r="Z37" s="5" t="s">
        <v>43</v>
      </c>
      <c r="AA37" s="6" t="s">
        <v>43</v>
      </c>
      <c r="AB37" s="6" t="s">
        <v>69</v>
      </c>
      <c r="AC37" s="6" t="s">
        <v>207</v>
      </c>
      <c r="AD37" s="6" t="s">
        <v>398</v>
      </c>
      <c r="AE37" s="6" t="s">
        <v>399</v>
      </c>
    </row>
    <row r="38">
      <c r="A38" s="28" t="s">
        <v>400</v>
      </c>
      <c r="B38" s="6" t="s">
        <v>401</v>
      </c>
      <c r="C38" s="6" t="s">
        <v>56</v>
      </c>
      <c r="D38" s="7" t="s">
        <v>402</v>
      </c>
      <c r="E38" s="28" t="s">
        <v>403</v>
      </c>
      <c r="F38" s="5" t="s">
        <v>59</v>
      </c>
      <c r="G38" s="6" t="s">
        <v>122</v>
      </c>
      <c r="H38" s="6" t="s">
        <v>404</v>
      </c>
      <c r="I38" s="6" t="s">
        <v>300</v>
      </c>
      <c r="J38" s="8" t="s">
        <v>95</v>
      </c>
      <c r="K38" s="5" t="s">
        <v>96</v>
      </c>
      <c r="L38" s="7" t="s">
        <v>97</v>
      </c>
      <c r="M38" s="9">
        <v>11790</v>
      </c>
      <c r="N38" s="5" t="s">
        <v>66</v>
      </c>
      <c r="O38" s="32">
        <v>42895.9341924769</v>
      </c>
      <c r="P38" s="33">
        <v>42896.5818815162</v>
      </c>
      <c r="Q38" s="28" t="s">
        <v>43</v>
      </c>
      <c r="R38" s="29" t="s">
        <v>43</v>
      </c>
      <c r="S38" s="28" t="s">
        <v>114</v>
      </c>
      <c r="T38" s="28" t="s">
        <v>43</v>
      </c>
      <c r="U38" s="5" t="s">
        <v>43</v>
      </c>
      <c r="V38" s="28" t="s">
        <v>43</v>
      </c>
      <c r="W38" s="7" t="s">
        <v>43</v>
      </c>
      <c r="X38" s="7" t="s">
        <v>43</v>
      </c>
      <c r="Y38" s="5" t="s">
        <v>43</v>
      </c>
      <c r="Z38" s="5" t="s">
        <v>43</v>
      </c>
      <c r="AA38" s="6" t="s">
        <v>43</v>
      </c>
      <c r="AB38" s="6" t="s">
        <v>207</v>
      </c>
      <c r="AC38" s="6" t="s">
        <v>405</v>
      </c>
      <c r="AD38" s="6" t="s">
        <v>406</v>
      </c>
      <c r="AE38" s="6" t="s">
        <v>43</v>
      </c>
    </row>
    <row r="39">
      <c r="A39" s="28" t="s">
        <v>407</v>
      </c>
      <c r="B39" s="6" t="s">
        <v>408</v>
      </c>
      <c r="C39" s="6" t="s">
        <v>56</v>
      </c>
      <c r="D39" s="7" t="s">
        <v>409</v>
      </c>
      <c r="E39" s="28" t="s">
        <v>410</v>
      </c>
      <c r="F39" s="5" t="s">
        <v>59</v>
      </c>
      <c r="G39" s="6" t="s">
        <v>60</v>
      </c>
      <c r="H39" s="6" t="s">
        <v>411</v>
      </c>
      <c r="I39" s="6" t="s">
        <v>412</v>
      </c>
      <c r="J39" s="8" t="s">
        <v>231</v>
      </c>
      <c r="K39" s="5" t="s">
        <v>232</v>
      </c>
      <c r="L39" s="7" t="s">
        <v>233</v>
      </c>
      <c r="M39" s="9">
        <v>15520</v>
      </c>
      <c r="N39" s="5" t="s">
        <v>144</v>
      </c>
      <c r="O39" s="32">
        <v>42895.9341948264</v>
      </c>
      <c r="P39" s="33">
        <v>42896.5818815162</v>
      </c>
      <c r="Q39" s="28" t="s">
        <v>43</v>
      </c>
      <c r="R39" s="29" t="s">
        <v>413</v>
      </c>
      <c r="S39" s="28" t="s">
        <v>114</v>
      </c>
      <c r="T39" s="28" t="s">
        <v>43</v>
      </c>
      <c r="U39" s="5" t="s">
        <v>43</v>
      </c>
      <c r="V39" s="28" t="s">
        <v>43</v>
      </c>
      <c r="W39" s="7" t="s">
        <v>43</v>
      </c>
      <c r="X39" s="7" t="s">
        <v>43</v>
      </c>
      <c r="Y39" s="5" t="s">
        <v>43</v>
      </c>
      <c r="Z39" s="5" t="s">
        <v>43</v>
      </c>
      <c r="AA39" s="6" t="s">
        <v>43</v>
      </c>
      <c r="AB39" s="6" t="s">
        <v>69</v>
      </c>
      <c r="AC39" s="6" t="s">
        <v>207</v>
      </c>
      <c r="AD39" s="6" t="s">
        <v>414</v>
      </c>
      <c r="AE39" s="6" t="s">
        <v>415</v>
      </c>
    </row>
    <row r="40">
      <c r="A40" s="28" t="s">
        <v>416</v>
      </c>
      <c r="B40" s="6" t="s">
        <v>417</v>
      </c>
      <c r="C40" s="6" t="s">
        <v>56</v>
      </c>
      <c r="D40" s="7" t="s">
        <v>418</v>
      </c>
      <c r="E40" s="28" t="s">
        <v>419</v>
      </c>
      <c r="F40" s="5" t="s">
        <v>59</v>
      </c>
      <c r="G40" s="6" t="s">
        <v>122</v>
      </c>
      <c r="H40" s="6" t="s">
        <v>420</v>
      </c>
      <c r="I40" s="6" t="s">
        <v>323</v>
      </c>
      <c r="J40" s="8" t="s">
        <v>79</v>
      </c>
      <c r="K40" s="5" t="s">
        <v>80</v>
      </c>
      <c r="L40" s="7" t="s">
        <v>81</v>
      </c>
      <c r="M40" s="9">
        <v>10680</v>
      </c>
      <c r="N40" s="5" t="s">
        <v>66</v>
      </c>
      <c r="O40" s="32">
        <v>42895.9341949884</v>
      </c>
      <c r="P40" s="33">
        <v>42896.5818815162</v>
      </c>
      <c r="Q40" s="28" t="s">
        <v>43</v>
      </c>
      <c r="R40" s="29" t="s">
        <v>43</v>
      </c>
      <c r="S40" s="28" t="s">
        <v>114</v>
      </c>
      <c r="T40" s="28" t="s">
        <v>43</v>
      </c>
      <c r="U40" s="5" t="s">
        <v>43</v>
      </c>
      <c r="V40" s="28" t="s">
        <v>43</v>
      </c>
      <c r="W40" s="7" t="s">
        <v>43</v>
      </c>
      <c r="X40" s="7" t="s">
        <v>43</v>
      </c>
      <c r="Y40" s="5" t="s">
        <v>43</v>
      </c>
      <c r="Z40" s="5" t="s">
        <v>43</v>
      </c>
      <c r="AA40" s="6" t="s">
        <v>43</v>
      </c>
      <c r="AB40" s="6" t="s">
        <v>160</v>
      </c>
      <c r="AC40" s="6" t="s">
        <v>69</v>
      </c>
      <c r="AD40" s="6" t="s">
        <v>421</v>
      </c>
      <c r="AE40" s="6" t="s">
        <v>43</v>
      </c>
    </row>
    <row r="41">
      <c r="A41" s="28" t="s">
        <v>422</v>
      </c>
      <c r="B41" s="6" t="s">
        <v>423</v>
      </c>
      <c r="C41" s="6" t="s">
        <v>56</v>
      </c>
      <c r="D41" s="7" t="s">
        <v>424</v>
      </c>
      <c r="E41" s="28" t="s">
        <v>425</v>
      </c>
      <c r="F41" s="5" t="s">
        <v>59</v>
      </c>
      <c r="G41" s="6" t="s">
        <v>60</v>
      </c>
      <c r="H41" s="6" t="s">
        <v>426</v>
      </c>
      <c r="I41" s="6" t="s">
        <v>427</v>
      </c>
      <c r="J41" s="8" t="s">
        <v>95</v>
      </c>
      <c r="K41" s="5" t="s">
        <v>96</v>
      </c>
      <c r="L41" s="7" t="s">
        <v>97</v>
      </c>
      <c r="M41" s="9">
        <v>11630</v>
      </c>
      <c r="N41" s="5" t="s">
        <v>82</v>
      </c>
      <c r="O41" s="32">
        <v>42895.9341957176</v>
      </c>
      <c r="P41" s="33">
        <v>42896.5818815162</v>
      </c>
      <c r="Q41" s="28" t="s">
        <v>43</v>
      </c>
      <c r="R41" s="29" t="s">
        <v>43</v>
      </c>
      <c r="S41" s="28" t="s">
        <v>114</v>
      </c>
      <c r="T41" s="28" t="s">
        <v>43</v>
      </c>
      <c r="U41" s="5" t="s">
        <v>43</v>
      </c>
      <c r="V41" s="28" t="s">
        <v>43</v>
      </c>
      <c r="W41" s="7" t="s">
        <v>43</v>
      </c>
      <c r="X41" s="7" t="s">
        <v>43</v>
      </c>
      <c r="Y41" s="5" t="s">
        <v>43</v>
      </c>
      <c r="Z41" s="5" t="s">
        <v>43</v>
      </c>
      <c r="AA41" s="6" t="s">
        <v>43</v>
      </c>
      <c r="AB41" s="6" t="s">
        <v>428</v>
      </c>
      <c r="AC41" s="6" t="s">
        <v>429</v>
      </c>
      <c r="AD41" s="6" t="s">
        <v>430</v>
      </c>
      <c r="AE41" s="6" t="s">
        <v>431</v>
      </c>
    </row>
    <row r="42">
      <c r="A42" s="28" t="s">
        <v>432</v>
      </c>
      <c r="B42" s="6" t="s">
        <v>433</v>
      </c>
      <c r="C42" s="6" t="s">
        <v>56</v>
      </c>
      <c r="D42" s="7" t="s">
        <v>57</v>
      </c>
      <c r="E42" s="28" t="s">
        <v>58</v>
      </c>
      <c r="F42" s="5" t="s">
        <v>59</v>
      </c>
      <c r="G42" s="6" t="s">
        <v>122</v>
      </c>
      <c r="H42" s="6" t="s">
        <v>434</v>
      </c>
      <c r="I42" s="6" t="s">
        <v>300</v>
      </c>
      <c r="J42" s="8" t="s">
        <v>95</v>
      </c>
      <c r="K42" s="5" t="s">
        <v>96</v>
      </c>
      <c r="L42" s="7" t="s">
        <v>97</v>
      </c>
      <c r="M42" s="9">
        <v>11720</v>
      </c>
      <c r="N42" s="5" t="s">
        <v>66</v>
      </c>
      <c r="O42" s="32">
        <v>42895.9341959143</v>
      </c>
      <c r="P42" s="33">
        <v>42896.581881713</v>
      </c>
      <c r="Q42" s="28" t="s">
        <v>43</v>
      </c>
      <c r="R42" s="29" t="s">
        <v>43</v>
      </c>
      <c r="S42" s="28" t="s">
        <v>114</v>
      </c>
      <c r="T42" s="28" t="s">
        <v>43</v>
      </c>
      <c r="U42" s="5" t="s">
        <v>43</v>
      </c>
      <c r="V42" s="28" t="s">
        <v>43</v>
      </c>
      <c r="W42" s="7" t="s">
        <v>43</v>
      </c>
      <c r="X42" s="7" t="s">
        <v>43</v>
      </c>
      <c r="Y42" s="5" t="s">
        <v>43</v>
      </c>
      <c r="Z42" s="5" t="s">
        <v>43</v>
      </c>
      <c r="AA42" s="6" t="s">
        <v>43</v>
      </c>
      <c r="AB42" s="6" t="s">
        <v>435</v>
      </c>
      <c r="AC42" s="6" t="s">
        <v>69</v>
      </c>
      <c r="AD42" s="6" t="s">
        <v>436</v>
      </c>
      <c r="AE42" s="6" t="s">
        <v>43</v>
      </c>
    </row>
    <row r="43">
      <c r="A43" s="28" t="s">
        <v>437</v>
      </c>
      <c r="B43" s="6" t="s">
        <v>438</v>
      </c>
      <c r="C43" s="6" t="s">
        <v>56</v>
      </c>
      <c r="D43" s="7" t="s">
        <v>439</v>
      </c>
      <c r="E43" s="28" t="s">
        <v>440</v>
      </c>
      <c r="F43" s="5" t="s">
        <v>59</v>
      </c>
      <c r="G43" s="6" t="s">
        <v>60</v>
      </c>
      <c r="H43" s="6" t="s">
        <v>441</v>
      </c>
      <c r="I43" s="6" t="s">
        <v>323</v>
      </c>
      <c r="J43" s="8" t="s">
        <v>442</v>
      </c>
      <c r="K43" s="5" t="s">
        <v>443</v>
      </c>
      <c r="L43" s="7" t="s">
        <v>444</v>
      </c>
      <c r="M43" s="9">
        <v>20850</v>
      </c>
      <c r="N43" s="5" t="s">
        <v>66</v>
      </c>
      <c r="O43" s="32">
        <v>42895.9341962616</v>
      </c>
      <c r="P43" s="33">
        <v>42896.581881713</v>
      </c>
      <c r="Q43" s="28" t="s">
        <v>43</v>
      </c>
      <c r="R43" s="29" t="s">
        <v>43</v>
      </c>
      <c r="S43" s="28" t="s">
        <v>114</v>
      </c>
      <c r="T43" s="28" t="s">
        <v>43</v>
      </c>
      <c r="U43" s="5" t="s">
        <v>43</v>
      </c>
      <c r="V43" s="28" t="s">
        <v>43</v>
      </c>
      <c r="W43" s="7" t="s">
        <v>43</v>
      </c>
      <c r="X43" s="7" t="s">
        <v>43</v>
      </c>
      <c r="Y43" s="5" t="s">
        <v>43</v>
      </c>
      <c r="Z43" s="5" t="s">
        <v>43</v>
      </c>
      <c r="AA43" s="6" t="s">
        <v>43</v>
      </c>
      <c r="AB43" s="6" t="s">
        <v>445</v>
      </c>
      <c r="AC43" s="6" t="s">
        <v>446</v>
      </c>
      <c r="AD43" s="6" t="s">
        <v>447</v>
      </c>
      <c r="AE43" s="6" t="s">
        <v>43</v>
      </c>
    </row>
    <row r="44">
      <c r="A44" s="28" t="s">
        <v>448</v>
      </c>
      <c r="B44" s="6" t="s">
        <v>449</v>
      </c>
      <c r="C44" s="6" t="s">
        <v>56</v>
      </c>
      <c r="D44" s="7" t="s">
        <v>450</v>
      </c>
      <c r="E44" s="28" t="s">
        <v>451</v>
      </c>
      <c r="F44" s="5" t="s">
        <v>59</v>
      </c>
      <c r="G44" s="6" t="s">
        <v>60</v>
      </c>
      <c r="H44" s="6" t="s">
        <v>452</v>
      </c>
      <c r="I44" s="6" t="s">
        <v>453</v>
      </c>
      <c r="J44" s="8" t="s">
        <v>454</v>
      </c>
      <c r="K44" s="5" t="s">
        <v>455</v>
      </c>
      <c r="L44" s="7" t="s">
        <v>456</v>
      </c>
      <c r="M44" s="9">
        <v>13820</v>
      </c>
      <c r="N44" s="5" t="s">
        <v>144</v>
      </c>
      <c r="O44" s="32">
        <v>42895.9341964468</v>
      </c>
      <c r="P44" s="33">
        <v>42896.581881713</v>
      </c>
      <c r="Q44" s="28" t="s">
        <v>43</v>
      </c>
      <c r="R44" s="29" t="s">
        <v>457</v>
      </c>
      <c r="S44" s="28" t="s">
        <v>114</v>
      </c>
      <c r="T44" s="28" t="s">
        <v>43</v>
      </c>
      <c r="U44" s="5" t="s">
        <v>43</v>
      </c>
      <c r="V44" s="28" t="s">
        <v>43</v>
      </c>
      <c r="W44" s="7" t="s">
        <v>43</v>
      </c>
      <c r="X44" s="7" t="s">
        <v>43</v>
      </c>
      <c r="Y44" s="5" t="s">
        <v>43</v>
      </c>
      <c r="Z44" s="5" t="s">
        <v>43</v>
      </c>
      <c r="AA44" s="6" t="s">
        <v>43</v>
      </c>
      <c r="AB44" s="6" t="s">
        <v>338</v>
      </c>
      <c r="AC44" s="6" t="s">
        <v>116</v>
      </c>
      <c r="AD44" s="6" t="s">
        <v>458</v>
      </c>
      <c r="AE44" s="6" t="s">
        <v>43</v>
      </c>
    </row>
    <row r="45">
      <c r="A45" s="28" t="s">
        <v>459</v>
      </c>
      <c r="B45" s="6" t="s">
        <v>460</v>
      </c>
      <c r="C45" s="6" t="s">
        <v>56</v>
      </c>
      <c r="D45" s="7" t="s">
        <v>461</v>
      </c>
      <c r="E45" s="28" t="s">
        <v>462</v>
      </c>
      <c r="F45" s="5" t="s">
        <v>59</v>
      </c>
      <c r="G45" s="6" t="s">
        <v>60</v>
      </c>
      <c r="H45" s="6" t="s">
        <v>463</v>
      </c>
      <c r="I45" s="6" t="s">
        <v>464</v>
      </c>
      <c r="J45" s="8" t="s">
        <v>465</v>
      </c>
      <c r="K45" s="5" t="s">
        <v>466</v>
      </c>
      <c r="L45" s="7" t="s">
        <v>467</v>
      </c>
      <c r="M45" s="9">
        <v>17070</v>
      </c>
      <c r="N45" s="5" t="s">
        <v>82</v>
      </c>
      <c r="O45" s="32">
        <v>42895.934196794</v>
      </c>
      <c r="P45" s="33">
        <v>42896.5818819097</v>
      </c>
      <c r="Q45" s="28" t="s">
        <v>43</v>
      </c>
      <c r="R45" s="29" t="s">
        <v>43</v>
      </c>
      <c r="S45" s="28" t="s">
        <v>114</v>
      </c>
      <c r="T45" s="28" t="s">
        <v>43</v>
      </c>
      <c r="U45" s="5" t="s">
        <v>43</v>
      </c>
      <c r="V45" s="28" t="s">
        <v>43</v>
      </c>
      <c r="W45" s="7" t="s">
        <v>43</v>
      </c>
      <c r="X45" s="7" t="s">
        <v>43</v>
      </c>
      <c r="Y45" s="5" t="s">
        <v>43</v>
      </c>
      <c r="Z45" s="5" t="s">
        <v>43</v>
      </c>
      <c r="AA45" s="6" t="s">
        <v>43</v>
      </c>
      <c r="AB45" s="6" t="s">
        <v>338</v>
      </c>
      <c r="AC45" s="6" t="s">
        <v>116</v>
      </c>
      <c r="AD45" s="6" t="s">
        <v>468</v>
      </c>
      <c r="AE45" s="6" t="s">
        <v>469</v>
      </c>
    </row>
    <row r="46">
      <c r="A46" s="28" t="s">
        <v>470</v>
      </c>
      <c r="B46" s="6" t="s">
        <v>471</v>
      </c>
      <c r="C46" s="6" t="s">
        <v>56</v>
      </c>
      <c r="D46" s="7" t="s">
        <v>472</v>
      </c>
      <c r="E46" s="28" t="s">
        <v>473</v>
      </c>
      <c r="F46" s="5" t="s">
        <v>59</v>
      </c>
      <c r="G46" s="6" t="s">
        <v>60</v>
      </c>
      <c r="H46" s="6" t="s">
        <v>474</v>
      </c>
      <c r="I46" s="6" t="s">
        <v>475</v>
      </c>
      <c r="J46" s="8" t="s">
        <v>465</v>
      </c>
      <c r="K46" s="5" t="s">
        <v>466</v>
      </c>
      <c r="L46" s="7" t="s">
        <v>467</v>
      </c>
      <c r="M46" s="9">
        <v>17100</v>
      </c>
      <c r="N46" s="5" t="s">
        <v>82</v>
      </c>
      <c r="O46" s="32">
        <v>42895.9341969907</v>
      </c>
      <c r="P46" s="33">
        <v>42896.5818819097</v>
      </c>
      <c r="Q46" s="28" t="s">
        <v>43</v>
      </c>
      <c r="R46" s="29" t="s">
        <v>43</v>
      </c>
      <c r="S46" s="28" t="s">
        <v>114</v>
      </c>
      <c r="T46" s="28" t="s">
        <v>43</v>
      </c>
      <c r="U46" s="5" t="s">
        <v>43</v>
      </c>
      <c r="V46" s="28" t="s">
        <v>43</v>
      </c>
      <c r="W46" s="7" t="s">
        <v>43</v>
      </c>
      <c r="X46" s="7" t="s">
        <v>43</v>
      </c>
      <c r="Y46" s="5" t="s">
        <v>43</v>
      </c>
      <c r="Z46" s="5" t="s">
        <v>43</v>
      </c>
      <c r="AA46" s="6" t="s">
        <v>43</v>
      </c>
      <c r="AB46" s="6" t="s">
        <v>405</v>
      </c>
      <c r="AC46" s="6" t="s">
        <v>207</v>
      </c>
      <c r="AD46" s="6" t="s">
        <v>476</v>
      </c>
      <c r="AE46" s="6" t="s">
        <v>477</v>
      </c>
    </row>
    <row r="47">
      <c r="A47" s="28" t="s">
        <v>478</v>
      </c>
      <c r="B47" s="6" t="s">
        <v>479</v>
      </c>
      <c r="C47" s="6" t="s">
        <v>207</v>
      </c>
      <c r="D47" s="7" t="s">
        <v>480</v>
      </c>
      <c r="E47" s="28" t="s">
        <v>481</v>
      </c>
      <c r="F47" s="5" t="s">
        <v>59</v>
      </c>
      <c r="G47" s="6" t="s">
        <v>60</v>
      </c>
      <c r="H47" s="6" t="s">
        <v>482</v>
      </c>
      <c r="I47" s="6" t="s">
        <v>483</v>
      </c>
      <c r="J47" s="8" t="s">
        <v>454</v>
      </c>
      <c r="K47" s="5" t="s">
        <v>455</v>
      </c>
      <c r="L47" s="7" t="s">
        <v>456</v>
      </c>
      <c r="M47" s="9">
        <v>13830</v>
      </c>
      <c r="N47" s="5" t="s">
        <v>82</v>
      </c>
      <c r="O47" s="32">
        <v>42895.9341971875</v>
      </c>
      <c r="P47" s="33">
        <v>42896.5818819097</v>
      </c>
      <c r="Q47" s="28" t="s">
        <v>43</v>
      </c>
      <c r="R47" s="29" t="s">
        <v>43</v>
      </c>
      <c r="S47" s="28" t="s">
        <v>114</v>
      </c>
      <c r="T47" s="28" t="s">
        <v>43</v>
      </c>
      <c r="U47" s="5" t="s">
        <v>43</v>
      </c>
      <c r="V47" s="28" t="s">
        <v>43</v>
      </c>
      <c r="W47" s="7" t="s">
        <v>43</v>
      </c>
      <c r="X47" s="7" t="s">
        <v>43</v>
      </c>
      <c r="Y47" s="5" t="s">
        <v>43</v>
      </c>
      <c r="Z47" s="5" t="s">
        <v>43</v>
      </c>
      <c r="AA47" s="6" t="s">
        <v>43</v>
      </c>
      <c r="AB47" s="6" t="s">
        <v>84</v>
      </c>
      <c r="AC47" s="6" t="s">
        <v>116</v>
      </c>
      <c r="AD47" s="6" t="s">
        <v>484</v>
      </c>
      <c r="AE47" s="6" t="s">
        <v>485</v>
      </c>
    </row>
    <row r="48">
      <c r="A48" s="28" t="s">
        <v>486</v>
      </c>
      <c r="B48" s="6" t="s">
        <v>487</v>
      </c>
      <c r="C48" s="6" t="s">
        <v>207</v>
      </c>
      <c r="D48" s="7" t="s">
        <v>488</v>
      </c>
      <c r="E48" s="28" t="s">
        <v>489</v>
      </c>
      <c r="F48" s="5" t="s">
        <v>59</v>
      </c>
      <c r="G48" s="6" t="s">
        <v>122</v>
      </c>
      <c r="H48" s="6" t="s">
        <v>490</v>
      </c>
      <c r="I48" s="6" t="s">
        <v>491</v>
      </c>
      <c r="J48" s="8" t="s">
        <v>79</v>
      </c>
      <c r="K48" s="5" t="s">
        <v>80</v>
      </c>
      <c r="L48" s="7" t="s">
        <v>81</v>
      </c>
      <c r="M48" s="9">
        <v>11060</v>
      </c>
      <c r="N48" s="5" t="s">
        <v>144</v>
      </c>
      <c r="O48" s="32">
        <v>42895.934197338</v>
      </c>
      <c r="P48" s="33">
        <v>42896.5818819097</v>
      </c>
      <c r="Q48" s="28" t="s">
        <v>43</v>
      </c>
      <c r="R48" s="29" t="s">
        <v>492</v>
      </c>
      <c r="S48" s="28" t="s">
        <v>114</v>
      </c>
      <c r="T48" s="28" t="s">
        <v>43</v>
      </c>
      <c r="U48" s="5" t="s">
        <v>43</v>
      </c>
      <c r="V48" s="28" t="s">
        <v>43</v>
      </c>
      <c r="W48" s="7" t="s">
        <v>43</v>
      </c>
      <c r="X48" s="7" t="s">
        <v>43</v>
      </c>
      <c r="Y48" s="5" t="s">
        <v>43</v>
      </c>
      <c r="Z48" s="5" t="s">
        <v>43</v>
      </c>
      <c r="AA48" s="6" t="s">
        <v>43</v>
      </c>
      <c r="AB48" s="6" t="s">
        <v>185</v>
      </c>
      <c r="AC48" s="6" t="s">
        <v>84</v>
      </c>
      <c r="AD48" s="6" t="s">
        <v>493</v>
      </c>
      <c r="AE48" s="6" t="s">
        <v>43</v>
      </c>
    </row>
    <row r="49">
      <c r="A49" s="28" t="s">
        <v>494</v>
      </c>
      <c r="B49" s="6" t="s">
        <v>495</v>
      </c>
      <c r="C49" s="6" t="s">
        <v>207</v>
      </c>
      <c r="D49" s="7" t="s">
        <v>496</v>
      </c>
      <c r="E49" s="28" t="s">
        <v>497</v>
      </c>
      <c r="F49" s="5" t="s">
        <v>59</v>
      </c>
      <c r="G49" s="6" t="s">
        <v>122</v>
      </c>
      <c r="H49" s="6" t="s">
        <v>498</v>
      </c>
      <c r="I49" s="6" t="s">
        <v>323</v>
      </c>
      <c r="J49" s="8" t="s">
        <v>79</v>
      </c>
      <c r="K49" s="5" t="s">
        <v>80</v>
      </c>
      <c r="L49" s="7" t="s">
        <v>81</v>
      </c>
      <c r="M49" s="9">
        <v>11190</v>
      </c>
      <c r="N49" s="5" t="s">
        <v>66</v>
      </c>
      <c r="O49" s="32">
        <v>42895.9341977199</v>
      </c>
      <c r="P49" s="33">
        <v>42896.5818820602</v>
      </c>
      <c r="Q49" s="28" t="s">
        <v>43</v>
      </c>
      <c r="R49" s="29" t="s">
        <v>43</v>
      </c>
      <c r="S49" s="28" t="s">
        <v>68</v>
      </c>
      <c r="T49" s="28" t="s">
        <v>43</v>
      </c>
      <c r="U49" s="5" t="s">
        <v>43</v>
      </c>
      <c r="V49" s="28" t="s">
        <v>43</v>
      </c>
      <c r="W49" s="7" t="s">
        <v>43</v>
      </c>
      <c r="X49" s="7" t="s">
        <v>43</v>
      </c>
      <c r="Y49" s="5" t="s">
        <v>43</v>
      </c>
      <c r="Z49" s="5" t="s">
        <v>43</v>
      </c>
      <c r="AA49" s="6" t="s">
        <v>43</v>
      </c>
      <c r="AB49" s="6" t="s">
        <v>499</v>
      </c>
      <c r="AC49" s="6" t="s">
        <v>500</v>
      </c>
      <c r="AD49" s="6" t="s">
        <v>501</v>
      </c>
      <c r="AE49" s="6" t="s">
        <v>43</v>
      </c>
    </row>
    <row r="50">
      <c r="A50" s="28" t="s">
        <v>502</v>
      </c>
      <c r="B50" s="6" t="s">
        <v>503</v>
      </c>
      <c r="C50" s="6" t="s">
        <v>207</v>
      </c>
      <c r="D50" s="7" t="s">
        <v>208</v>
      </c>
      <c r="E50" s="28" t="s">
        <v>209</v>
      </c>
      <c r="F50" s="5" t="s">
        <v>59</v>
      </c>
      <c r="G50" s="6" t="s">
        <v>60</v>
      </c>
      <c r="H50" s="6" t="s">
        <v>504</v>
      </c>
      <c r="I50" s="6" t="s">
        <v>505</v>
      </c>
      <c r="J50" s="8" t="s">
        <v>79</v>
      </c>
      <c r="K50" s="5" t="s">
        <v>80</v>
      </c>
      <c r="L50" s="7" t="s">
        <v>81</v>
      </c>
      <c r="M50" s="9">
        <v>11070</v>
      </c>
      <c r="N50" s="5" t="s">
        <v>82</v>
      </c>
      <c r="O50" s="32">
        <v>42895.9341978819</v>
      </c>
      <c r="P50" s="33">
        <v>42896.5818820602</v>
      </c>
      <c r="Q50" s="28" t="s">
        <v>43</v>
      </c>
      <c r="R50" s="29" t="s">
        <v>43</v>
      </c>
      <c r="S50" s="28" t="s">
        <v>114</v>
      </c>
      <c r="T50" s="28" t="s">
        <v>43</v>
      </c>
      <c r="U50" s="5" t="s">
        <v>43</v>
      </c>
      <c r="V50" s="28" t="s">
        <v>43</v>
      </c>
      <c r="W50" s="7" t="s">
        <v>43</v>
      </c>
      <c r="X50" s="7" t="s">
        <v>43</v>
      </c>
      <c r="Y50" s="5" t="s">
        <v>43</v>
      </c>
      <c r="Z50" s="5" t="s">
        <v>43</v>
      </c>
      <c r="AA50" s="6" t="s">
        <v>43</v>
      </c>
      <c r="AB50" s="6" t="s">
        <v>69</v>
      </c>
      <c r="AC50" s="6" t="s">
        <v>56</v>
      </c>
      <c r="AD50" s="6" t="s">
        <v>506</v>
      </c>
      <c r="AE50" s="6" t="s">
        <v>383</v>
      </c>
    </row>
    <row r="51">
      <c r="A51" s="28" t="s">
        <v>507</v>
      </c>
      <c r="B51" s="6" t="s">
        <v>508</v>
      </c>
      <c r="C51" s="6" t="s">
        <v>160</v>
      </c>
      <c r="D51" s="7" t="s">
        <v>509</v>
      </c>
      <c r="E51" s="28" t="s">
        <v>510</v>
      </c>
      <c r="F51" s="5" t="s">
        <v>59</v>
      </c>
      <c r="G51" s="6" t="s">
        <v>60</v>
      </c>
      <c r="H51" s="6" t="s">
        <v>511</v>
      </c>
      <c r="I51" s="6" t="s">
        <v>512</v>
      </c>
      <c r="J51" s="8" t="s">
        <v>165</v>
      </c>
      <c r="K51" s="5" t="s">
        <v>166</v>
      </c>
      <c r="L51" s="7" t="s">
        <v>167</v>
      </c>
      <c r="M51" s="9">
        <v>15010</v>
      </c>
      <c r="N51" s="5" t="s">
        <v>82</v>
      </c>
      <c r="O51" s="32">
        <v>42895.9341980671</v>
      </c>
      <c r="P51" s="33">
        <v>42896.5818820602</v>
      </c>
      <c r="Q51" s="28" t="s">
        <v>43</v>
      </c>
      <c r="R51" s="29" t="s">
        <v>43</v>
      </c>
      <c r="S51" s="28" t="s">
        <v>114</v>
      </c>
      <c r="T51" s="28" t="s">
        <v>43</v>
      </c>
      <c r="U51" s="5" t="s">
        <v>43</v>
      </c>
      <c r="V51" s="28" t="s">
        <v>43</v>
      </c>
      <c r="W51" s="7" t="s">
        <v>43</v>
      </c>
      <c r="X51" s="7" t="s">
        <v>43</v>
      </c>
      <c r="Y51" s="5" t="s">
        <v>43</v>
      </c>
      <c r="Z51" s="5" t="s">
        <v>43</v>
      </c>
      <c r="AA51" s="6" t="s">
        <v>43</v>
      </c>
      <c r="AB51" s="6" t="s">
        <v>69</v>
      </c>
      <c r="AC51" s="6" t="s">
        <v>116</v>
      </c>
      <c r="AD51" s="6" t="s">
        <v>513</v>
      </c>
      <c r="AE51" s="6" t="s">
        <v>514</v>
      </c>
    </row>
    <row r="52">
      <c r="A52" s="28" t="s">
        <v>515</v>
      </c>
      <c r="B52" s="6" t="s">
        <v>516</v>
      </c>
      <c r="C52" s="6" t="s">
        <v>160</v>
      </c>
      <c r="D52" s="7" t="s">
        <v>517</v>
      </c>
      <c r="E52" s="28" t="s">
        <v>518</v>
      </c>
      <c r="F52" s="5" t="s">
        <v>59</v>
      </c>
      <c r="G52" s="6" t="s">
        <v>122</v>
      </c>
      <c r="H52" s="6" t="s">
        <v>519</v>
      </c>
      <c r="I52" s="6" t="s">
        <v>323</v>
      </c>
      <c r="J52" s="8" t="s">
        <v>165</v>
      </c>
      <c r="K52" s="5" t="s">
        <v>166</v>
      </c>
      <c r="L52" s="7" t="s">
        <v>167</v>
      </c>
      <c r="M52" s="9">
        <v>15000</v>
      </c>
      <c r="N52" s="5" t="s">
        <v>66</v>
      </c>
      <c r="O52" s="32">
        <v>42895.9341984144</v>
      </c>
      <c r="P52" s="33">
        <v>42896.5818820602</v>
      </c>
      <c r="Q52" s="28" t="s">
        <v>43</v>
      </c>
      <c r="R52" s="29" t="s">
        <v>43</v>
      </c>
      <c r="S52" s="28" t="s">
        <v>114</v>
      </c>
      <c r="T52" s="28" t="s">
        <v>43</v>
      </c>
      <c r="U52" s="5" t="s">
        <v>43</v>
      </c>
      <c r="V52" s="28" t="s">
        <v>43</v>
      </c>
      <c r="W52" s="7" t="s">
        <v>43</v>
      </c>
      <c r="X52" s="7" t="s">
        <v>43</v>
      </c>
      <c r="Y52" s="5" t="s">
        <v>43</v>
      </c>
      <c r="Z52" s="5" t="s">
        <v>43</v>
      </c>
      <c r="AA52" s="6" t="s">
        <v>43</v>
      </c>
      <c r="AB52" s="6" t="s">
        <v>520</v>
      </c>
      <c r="AC52" s="6" t="s">
        <v>521</v>
      </c>
      <c r="AD52" s="6" t="s">
        <v>522</v>
      </c>
      <c r="AE52" s="6" t="s">
        <v>43</v>
      </c>
    </row>
    <row r="53">
      <c r="A53" s="28" t="s">
        <v>523</v>
      </c>
      <c r="B53" s="6" t="s">
        <v>524</v>
      </c>
      <c r="C53" s="6" t="s">
        <v>160</v>
      </c>
      <c r="D53" s="7" t="s">
        <v>525</v>
      </c>
      <c r="E53" s="28" t="s">
        <v>526</v>
      </c>
      <c r="F53" s="5" t="s">
        <v>59</v>
      </c>
      <c r="G53" s="6" t="s">
        <v>122</v>
      </c>
      <c r="H53" s="6" t="s">
        <v>527</v>
      </c>
      <c r="I53" s="6" t="s">
        <v>323</v>
      </c>
      <c r="J53" s="8" t="s">
        <v>528</v>
      </c>
      <c r="K53" s="5" t="s">
        <v>529</v>
      </c>
      <c r="L53" s="7" t="s">
        <v>530</v>
      </c>
      <c r="M53" s="9">
        <v>11270</v>
      </c>
      <c r="N53" s="5" t="s">
        <v>66</v>
      </c>
      <c r="O53" s="32">
        <v>42895.9341986111</v>
      </c>
      <c r="P53" s="33">
        <v>42896.5818822569</v>
      </c>
      <c r="Q53" s="28" t="s">
        <v>43</v>
      </c>
      <c r="R53" s="29" t="s">
        <v>43</v>
      </c>
      <c r="S53" s="28" t="s">
        <v>68</v>
      </c>
      <c r="T53" s="28" t="s">
        <v>43</v>
      </c>
      <c r="U53" s="5" t="s">
        <v>43</v>
      </c>
      <c r="V53" s="28" t="s">
        <v>43</v>
      </c>
      <c r="W53" s="7" t="s">
        <v>43</v>
      </c>
      <c r="X53" s="7" t="s">
        <v>43</v>
      </c>
      <c r="Y53" s="5" t="s">
        <v>43</v>
      </c>
      <c r="Z53" s="5" t="s">
        <v>43</v>
      </c>
      <c r="AA53" s="6" t="s">
        <v>43</v>
      </c>
      <c r="AB53" s="6" t="s">
        <v>531</v>
      </c>
      <c r="AC53" s="6" t="s">
        <v>69</v>
      </c>
      <c r="AD53" s="6" t="s">
        <v>532</v>
      </c>
      <c r="AE53" s="6" t="s">
        <v>43</v>
      </c>
    </row>
    <row r="54">
      <c r="A54" s="28" t="s">
        <v>533</v>
      </c>
      <c r="B54" s="6" t="s">
        <v>534</v>
      </c>
      <c r="C54" s="6" t="s">
        <v>160</v>
      </c>
      <c r="D54" s="7" t="s">
        <v>535</v>
      </c>
      <c r="E54" s="28" t="s">
        <v>536</v>
      </c>
      <c r="F54" s="5" t="s">
        <v>59</v>
      </c>
      <c r="G54" s="6" t="s">
        <v>122</v>
      </c>
      <c r="H54" s="6" t="s">
        <v>537</v>
      </c>
      <c r="I54" s="6" t="s">
        <v>323</v>
      </c>
      <c r="J54" s="8" t="s">
        <v>79</v>
      </c>
      <c r="K54" s="5" t="s">
        <v>80</v>
      </c>
      <c r="L54" s="7" t="s">
        <v>81</v>
      </c>
      <c r="M54" s="9">
        <v>10690</v>
      </c>
      <c r="N54" s="5" t="s">
        <v>66</v>
      </c>
      <c r="O54" s="32">
        <v>42895.9341988079</v>
      </c>
      <c r="P54" s="33">
        <v>42896.5818822569</v>
      </c>
      <c r="Q54" s="28" t="s">
        <v>43</v>
      </c>
      <c r="R54" s="29" t="s">
        <v>43</v>
      </c>
      <c r="S54" s="28" t="s">
        <v>114</v>
      </c>
      <c r="T54" s="28" t="s">
        <v>43</v>
      </c>
      <c r="U54" s="5" t="s">
        <v>43</v>
      </c>
      <c r="V54" s="28" t="s">
        <v>43</v>
      </c>
      <c r="W54" s="7" t="s">
        <v>43</v>
      </c>
      <c r="X54" s="7" t="s">
        <v>43</v>
      </c>
      <c r="Y54" s="5" t="s">
        <v>43</v>
      </c>
      <c r="Z54" s="5" t="s">
        <v>43</v>
      </c>
      <c r="AA54" s="6" t="s">
        <v>43</v>
      </c>
      <c r="AB54" s="6" t="s">
        <v>520</v>
      </c>
      <c r="AC54" s="6" t="s">
        <v>538</v>
      </c>
      <c r="AD54" s="6" t="s">
        <v>539</v>
      </c>
      <c r="AE54" s="6" t="s">
        <v>43</v>
      </c>
    </row>
    <row r="55">
      <c r="A55" s="28" t="s">
        <v>540</v>
      </c>
      <c r="B55" s="6" t="s">
        <v>541</v>
      </c>
      <c r="C55" s="6" t="s">
        <v>542</v>
      </c>
      <c r="D55" s="7" t="s">
        <v>543</v>
      </c>
      <c r="E55" s="28" t="s">
        <v>544</v>
      </c>
      <c r="F55" s="5" t="s">
        <v>59</v>
      </c>
      <c r="G55" s="6" t="s">
        <v>60</v>
      </c>
      <c r="H55" s="6" t="s">
        <v>545</v>
      </c>
      <c r="I55" s="6" t="s">
        <v>323</v>
      </c>
      <c r="J55" s="8" t="s">
        <v>546</v>
      </c>
      <c r="K55" s="5" t="s">
        <v>547</v>
      </c>
      <c r="L55" s="7" t="s">
        <v>548</v>
      </c>
      <c r="M55" s="9">
        <v>17490</v>
      </c>
      <c r="N55" s="5" t="s">
        <v>66</v>
      </c>
      <c r="O55" s="32">
        <v>42898.6859408565</v>
      </c>
      <c r="P55" s="33">
        <v>42898.706918831</v>
      </c>
      <c r="Q55" s="28" t="s">
        <v>43</v>
      </c>
      <c r="R55" s="29" t="s">
        <v>43</v>
      </c>
      <c r="S55" s="28" t="s">
        <v>114</v>
      </c>
      <c r="T55" s="28" t="s">
        <v>43</v>
      </c>
      <c r="U55" s="5" t="s">
        <v>43</v>
      </c>
      <c r="V55" s="28" t="s">
        <v>43</v>
      </c>
      <c r="W55" s="7" t="s">
        <v>43</v>
      </c>
      <c r="X55" s="7" t="s">
        <v>43</v>
      </c>
      <c r="Y55" s="5" t="s">
        <v>43</v>
      </c>
      <c r="Z55" s="5" t="s">
        <v>43</v>
      </c>
      <c r="AA55" s="6" t="s">
        <v>43</v>
      </c>
      <c r="AB55" s="6" t="s">
        <v>69</v>
      </c>
      <c r="AC55" s="6" t="s">
        <v>549</v>
      </c>
      <c r="AD55" s="6" t="s">
        <v>550</v>
      </c>
      <c r="AE55" s="6" t="s">
        <v>43</v>
      </c>
    </row>
    <row r="56">
      <c r="A56" s="28" t="s">
        <v>551</v>
      </c>
      <c r="B56" s="6" t="s">
        <v>552</v>
      </c>
      <c r="C56" s="6" t="s">
        <v>542</v>
      </c>
      <c r="D56" s="7" t="s">
        <v>553</v>
      </c>
      <c r="E56" s="28" t="s">
        <v>554</v>
      </c>
      <c r="F56" s="5" t="s">
        <v>59</v>
      </c>
      <c r="G56" s="6" t="s">
        <v>60</v>
      </c>
      <c r="H56" s="6" t="s">
        <v>555</v>
      </c>
      <c r="I56" s="6" t="s">
        <v>556</v>
      </c>
      <c r="J56" s="8" t="s">
        <v>442</v>
      </c>
      <c r="K56" s="5" t="s">
        <v>443</v>
      </c>
      <c r="L56" s="7" t="s">
        <v>444</v>
      </c>
      <c r="M56" s="9">
        <v>20860</v>
      </c>
      <c r="N56" s="5" t="s">
        <v>82</v>
      </c>
      <c r="O56" s="32">
        <v>42898.6859457176</v>
      </c>
      <c r="P56" s="33">
        <v>42898.7069191782</v>
      </c>
      <c r="Q56" s="28" t="s">
        <v>43</v>
      </c>
      <c r="R56" s="29" t="s">
        <v>43</v>
      </c>
      <c r="S56" s="28" t="s">
        <v>114</v>
      </c>
      <c r="T56" s="28" t="s">
        <v>43</v>
      </c>
      <c r="U56" s="5" t="s">
        <v>43</v>
      </c>
      <c r="V56" s="28" t="s">
        <v>43</v>
      </c>
      <c r="W56" s="7" t="s">
        <v>43</v>
      </c>
      <c r="X56" s="7" t="s">
        <v>43</v>
      </c>
      <c r="Y56" s="5" t="s">
        <v>43</v>
      </c>
      <c r="Z56" s="5" t="s">
        <v>43</v>
      </c>
      <c r="AA56" s="6" t="s">
        <v>43</v>
      </c>
      <c r="AB56" s="6" t="s">
        <v>69</v>
      </c>
      <c r="AC56" s="6" t="s">
        <v>557</v>
      </c>
      <c r="AD56" s="6" t="s">
        <v>558</v>
      </c>
      <c r="AE56" s="6" t="s">
        <v>559</v>
      </c>
    </row>
    <row r="57">
      <c r="A57" s="28" t="s">
        <v>560</v>
      </c>
      <c r="B57" s="6" t="s">
        <v>561</v>
      </c>
      <c r="C57" s="6" t="s">
        <v>542</v>
      </c>
      <c r="D57" s="7" t="s">
        <v>562</v>
      </c>
      <c r="E57" s="28" t="s">
        <v>563</v>
      </c>
      <c r="F57" s="5" t="s">
        <v>59</v>
      </c>
      <c r="G57" s="6" t="s">
        <v>122</v>
      </c>
      <c r="H57" s="6" t="s">
        <v>564</v>
      </c>
      <c r="I57" s="6" t="s">
        <v>300</v>
      </c>
      <c r="J57" s="8" t="s">
        <v>95</v>
      </c>
      <c r="K57" s="5" t="s">
        <v>96</v>
      </c>
      <c r="L57" s="7" t="s">
        <v>97</v>
      </c>
      <c r="M57" s="9">
        <v>11760</v>
      </c>
      <c r="N57" s="5" t="s">
        <v>66</v>
      </c>
      <c r="O57" s="32">
        <v>42898.6859459144</v>
      </c>
      <c r="P57" s="33">
        <v>42898.7069191782</v>
      </c>
      <c r="Q57" s="28" t="s">
        <v>43</v>
      </c>
      <c r="R57" s="29" t="s">
        <v>43</v>
      </c>
      <c r="S57" s="28" t="s">
        <v>43</v>
      </c>
      <c r="T57" s="28" t="s">
        <v>43</v>
      </c>
      <c r="U57" s="5" t="s">
        <v>43</v>
      </c>
      <c r="V57" s="28" t="s">
        <v>43</v>
      </c>
      <c r="W57" s="7" t="s">
        <v>43</v>
      </c>
      <c r="X57" s="7" t="s">
        <v>43</v>
      </c>
      <c r="Y57" s="5" t="s">
        <v>43</v>
      </c>
      <c r="Z57" s="5" t="s">
        <v>43</v>
      </c>
      <c r="AA57" s="6" t="s">
        <v>43</v>
      </c>
      <c r="AB57" s="6" t="s">
        <v>565</v>
      </c>
      <c r="AC57" s="6" t="s">
        <v>566</v>
      </c>
      <c r="AD57" s="6" t="s">
        <v>567</v>
      </c>
      <c r="AE57" s="6" t="s">
        <v>43</v>
      </c>
    </row>
    <row r="58">
      <c r="A58" s="28" t="s">
        <v>568</v>
      </c>
      <c r="B58" s="6" t="s">
        <v>569</v>
      </c>
      <c r="C58" s="6" t="s">
        <v>542</v>
      </c>
      <c r="D58" s="7" t="s">
        <v>570</v>
      </c>
      <c r="E58" s="28" t="s">
        <v>571</v>
      </c>
      <c r="F58" s="5" t="s">
        <v>59</v>
      </c>
      <c r="G58" s="6" t="s">
        <v>60</v>
      </c>
      <c r="H58" s="6" t="s">
        <v>572</v>
      </c>
      <c r="I58" s="6" t="s">
        <v>573</v>
      </c>
      <c r="J58" s="8" t="s">
        <v>95</v>
      </c>
      <c r="K58" s="5" t="s">
        <v>96</v>
      </c>
      <c r="L58" s="7" t="s">
        <v>97</v>
      </c>
      <c r="M58" s="9">
        <v>11770</v>
      </c>
      <c r="N58" s="5" t="s">
        <v>144</v>
      </c>
      <c r="O58" s="32">
        <v>42898.6859460995</v>
      </c>
      <c r="P58" s="33">
        <v>42898.7069191782</v>
      </c>
      <c r="Q58" s="28" t="s">
        <v>43</v>
      </c>
      <c r="R58" s="29" t="s">
        <v>574</v>
      </c>
      <c r="S58" s="28" t="s">
        <v>114</v>
      </c>
      <c r="T58" s="28" t="s">
        <v>43</v>
      </c>
      <c r="U58" s="5" t="s">
        <v>43</v>
      </c>
      <c r="V58" s="28" t="s">
        <v>43</v>
      </c>
      <c r="W58" s="7" t="s">
        <v>43</v>
      </c>
      <c r="X58" s="7" t="s">
        <v>43</v>
      </c>
      <c r="Y58" s="5" t="s">
        <v>43</v>
      </c>
      <c r="Z58" s="5" t="s">
        <v>43</v>
      </c>
      <c r="AA58" s="6" t="s">
        <v>43</v>
      </c>
      <c r="AB58" s="6" t="s">
        <v>69</v>
      </c>
      <c r="AC58" s="6" t="s">
        <v>575</v>
      </c>
      <c r="AD58" s="6" t="s">
        <v>576</v>
      </c>
      <c r="AE58" s="6" t="s">
        <v>43</v>
      </c>
    </row>
    <row r="59">
      <c r="A59" s="28" t="s">
        <v>577</v>
      </c>
      <c r="B59" s="6" t="s">
        <v>578</v>
      </c>
      <c r="C59" s="6" t="s">
        <v>346</v>
      </c>
      <c r="D59" s="7" t="s">
        <v>579</v>
      </c>
      <c r="E59" s="28" t="s">
        <v>580</v>
      </c>
      <c r="F59" s="5" t="s">
        <v>59</v>
      </c>
      <c r="G59" s="6" t="s">
        <v>60</v>
      </c>
      <c r="H59" s="6" t="s">
        <v>581</v>
      </c>
      <c r="I59" s="6" t="s">
        <v>582</v>
      </c>
      <c r="J59" s="8" t="s">
        <v>583</v>
      </c>
      <c r="K59" s="5" t="s">
        <v>584</v>
      </c>
      <c r="L59" s="7" t="s">
        <v>585</v>
      </c>
      <c r="M59" s="9">
        <v>19820</v>
      </c>
      <c r="N59" s="5" t="s">
        <v>82</v>
      </c>
      <c r="O59" s="32">
        <v>42898.6859462616</v>
      </c>
      <c r="P59" s="33">
        <v>42898.7069193634</v>
      </c>
      <c r="Q59" s="28" t="s">
        <v>43</v>
      </c>
      <c r="R59" s="29" t="s">
        <v>43</v>
      </c>
      <c r="S59" s="28" t="s">
        <v>43</v>
      </c>
      <c r="T59" s="28" t="s">
        <v>43</v>
      </c>
      <c r="U59" s="5" t="s">
        <v>43</v>
      </c>
      <c r="V59" s="28" t="s">
        <v>43</v>
      </c>
      <c r="W59" s="7" t="s">
        <v>43</v>
      </c>
      <c r="X59" s="7" t="s">
        <v>43</v>
      </c>
      <c r="Y59" s="5" t="s">
        <v>43</v>
      </c>
      <c r="Z59" s="5" t="s">
        <v>43</v>
      </c>
      <c r="AA59" s="6" t="s">
        <v>43</v>
      </c>
      <c r="AB59" s="6" t="s">
        <v>84</v>
      </c>
      <c r="AC59" s="6" t="s">
        <v>207</v>
      </c>
      <c r="AD59" s="6" t="s">
        <v>586</v>
      </c>
      <c r="AE59" s="6" t="s">
        <v>587</v>
      </c>
    </row>
    <row r="60">
      <c r="A60" s="28" t="s">
        <v>588</v>
      </c>
      <c r="B60" s="6" t="s">
        <v>589</v>
      </c>
      <c r="C60" s="6" t="s">
        <v>252</v>
      </c>
      <c r="D60" s="7" t="s">
        <v>227</v>
      </c>
      <c r="E60" s="28" t="s">
        <v>228</v>
      </c>
      <c r="F60" s="5" t="s">
        <v>59</v>
      </c>
      <c r="G60" s="6" t="s">
        <v>60</v>
      </c>
      <c r="H60" s="6" t="s">
        <v>590</v>
      </c>
      <c r="I60" s="6" t="s">
        <v>323</v>
      </c>
      <c r="J60" s="8" t="s">
        <v>442</v>
      </c>
      <c r="K60" s="5" t="s">
        <v>443</v>
      </c>
      <c r="L60" s="7" t="s">
        <v>444</v>
      </c>
      <c r="M60" s="9">
        <v>20840</v>
      </c>
      <c r="N60" s="5" t="s">
        <v>66</v>
      </c>
      <c r="O60" s="32">
        <v>42898.6859466435</v>
      </c>
      <c r="P60" s="33">
        <v>42898.7069195602</v>
      </c>
      <c r="Q60" s="28" t="s">
        <v>43</v>
      </c>
      <c r="R60" s="29" t="s">
        <v>43</v>
      </c>
      <c r="S60" s="28" t="s">
        <v>114</v>
      </c>
      <c r="T60" s="28" t="s">
        <v>43</v>
      </c>
      <c r="U60" s="5" t="s">
        <v>43</v>
      </c>
      <c r="V60" s="28" t="s">
        <v>43</v>
      </c>
      <c r="W60" s="7" t="s">
        <v>43</v>
      </c>
      <c r="X60" s="7" t="s">
        <v>43</v>
      </c>
      <c r="Y60" s="5" t="s">
        <v>43</v>
      </c>
      <c r="Z60" s="5" t="s">
        <v>43</v>
      </c>
      <c r="AA60" s="6" t="s">
        <v>43</v>
      </c>
      <c r="AB60" s="6" t="s">
        <v>591</v>
      </c>
      <c r="AC60" s="6" t="s">
        <v>592</v>
      </c>
      <c r="AD60" s="6" t="s">
        <v>593</v>
      </c>
      <c r="AE60" s="6" t="s">
        <v>43</v>
      </c>
    </row>
    <row r="61">
      <c r="A61" s="28" t="s">
        <v>594</v>
      </c>
      <c r="B61" s="6" t="s">
        <v>595</v>
      </c>
      <c r="C61" s="6" t="s">
        <v>252</v>
      </c>
      <c r="D61" s="7" t="s">
        <v>596</v>
      </c>
      <c r="E61" s="28" t="s">
        <v>597</v>
      </c>
      <c r="F61" s="5" t="s">
        <v>59</v>
      </c>
      <c r="G61" s="6" t="s">
        <v>122</v>
      </c>
      <c r="H61" s="6" t="s">
        <v>598</v>
      </c>
      <c r="I61" s="6" t="s">
        <v>323</v>
      </c>
      <c r="J61" s="8" t="s">
        <v>289</v>
      </c>
      <c r="K61" s="5" t="s">
        <v>290</v>
      </c>
      <c r="L61" s="7" t="s">
        <v>291</v>
      </c>
      <c r="M61" s="9">
        <v>18950</v>
      </c>
      <c r="N61" s="5" t="s">
        <v>66</v>
      </c>
      <c r="O61" s="32">
        <v>42898.685946794</v>
      </c>
      <c r="P61" s="33">
        <v>42898.7069195602</v>
      </c>
      <c r="Q61" s="28" t="s">
        <v>43</v>
      </c>
      <c r="R61" s="29" t="s">
        <v>43</v>
      </c>
      <c r="S61" s="28" t="s">
        <v>43</v>
      </c>
      <c r="T61" s="28" t="s">
        <v>43</v>
      </c>
      <c r="U61" s="5" t="s">
        <v>43</v>
      </c>
      <c r="V61" s="28" t="s">
        <v>43</v>
      </c>
      <c r="W61" s="7" t="s">
        <v>43</v>
      </c>
      <c r="X61" s="7" t="s">
        <v>43</v>
      </c>
      <c r="Y61" s="5" t="s">
        <v>43</v>
      </c>
      <c r="Z61" s="5" t="s">
        <v>43</v>
      </c>
      <c r="AA61" s="6" t="s">
        <v>43</v>
      </c>
      <c r="AB61" s="6" t="s">
        <v>599</v>
      </c>
      <c r="AC61" s="6" t="s">
        <v>600</v>
      </c>
      <c r="AD61" s="6" t="s">
        <v>601</v>
      </c>
      <c r="AE61" s="6" t="s">
        <v>43</v>
      </c>
    </row>
    <row r="62">
      <c r="A62" s="28" t="s">
        <v>602</v>
      </c>
      <c r="B62" s="6" t="s">
        <v>603</v>
      </c>
      <c r="C62" s="6" t="s">
        <v>604</v>
      </c>
      <c r="D62" s="7" t="s">
        <v>47</v>
      </c>
      <c r="E62" s="28" t="s">
        <v>48</v>
      </c>
      <c r="F62" s="5" t="s">
        <v>605</v>
      </c>
      <c r="G62" s="6" t="s">
        <v>122</v>
      </c>
      <c r="H62" s="6" t="s">
        <v>606</v>
      </c>
      <c r="I62" s="6" t="s">
        <v>300</v>
      </c>
      <c r="J62" s="8" t="s">
        <v>607</v>
      </c>
      <c r="K62" s="5" t="s">
        <v>79</v>
      </c>
      <c r="L62" s="7" t="s">
        <v>608</v>
      </c>
      <c r="M62" s="9">
        <v>21370</v>
      </c>
      <c r="N62" s="5" t="s">
        <v>66</v>
      </c>
      <c r="O62" s="32">
        <v>42899.553003669</v>
      </c>
      <c r="P62" s="33">
        <v>42899.5586562153</v>
      </c>
      <c r="Q62" s="28" t="s">
        <v>43</v>
      </c>
      <c r="R62" s="29" t="s">
        <v>43</v>
      </c>
      <c r="S62" s="28" t="s">
        <v>43</v>
      </c>
      <c r="T62" s="28" t="s">
        <v>43</v>
      </c>
      <c r="U62" s="5" t="s">
        <v>43</v>
      </c>
      <c r="V62" s="28" t="s">
        <v>43</v>
      </c>
      <c r="W62" s="7" t="s">
        <v>43</v>
      </c>
      <c r="X62" s="7" t="s">
        <v>43</v>
      </c>
      <c r="Y62" s="5" t="s">
        <v>43</v>
      </c>
      <c r="Z62" s="5" t="s">
        <v>43</v>
      </c>
      <c r="AA62" s="6" t="s">
        <v>43</v>
      </c>
      <c r="AB62" s="6" t="s">
        <v>43</v>
      </c>
      <c r="AC62" s="6" t="s">
        <v>43</v>
      </c>
      <c r="AD62" s="6" t="s">
        <v>43</v>
      </c>
      <c r="AE62" s="6" t="s">
        <v>43</v>
      </c>
    </row>
    <row r="63">
      <c r="A63" s="28" t="s">
        <v>609</v>
      </c>
      <c r="B63" s="6" t="s">
        <v>610</v>
      </c>
      <c r="C63" s="6" t="s">
        <v>611</v>
      </c>
      <c r="D63" s="7" t="s">
        <v>612</v>
      </c>
      <c r="E63" s="28" t="s">
        <v>613</v>
      </c>
      <c r="F63" s="5" t="s">
        <v>614</v>
      </c>
      <c r="G63" s="6" t="s">
        <v>37</v>
      </c>
      <c r="H63" s="6" t="s">
        <v>615</v>
      </c>
      <c r="I63" s="6" t="s">
        <v>616</v>
      </c>
      <c r="J63" s="8" t="s">
        <v>617</v>
      </c>
      <c r="K63" s="5" t="s">
        <v>618</v>
      </c>
      <c r="L63" s="7" t="s">
        <v>619</v>
      </c>
      <c r="M63" s="9">
        <v>16460</v>
      </c>
      <c r="N63" s="5" t="s">
        <v>144</v>
      </c>
      <c r="O63" s="32">
        <v>42900.0385117245</v>
      </c>
      <c r="P63" s="33">
        <v>42906.4874378819</v>
      </c>
      <c r="Q63" s="28" t="s">
        <v>43</v>
      </c>
      <c r="R63" s="29" t="s">
        <v>620</v>
      </c>
      <c r="S63" s="28" t="s">
        <v>114</v>
      </c>
      <c r="T63" s="28" t="s">
        <v>621</v>
      </c>
      <c r="U63" s="5" t="s">
        <v>622</v>
      </c>
      <c r="V63" s="28" t="s">
        <v>623</v>
      </c>
      <c r="W63" s="7" t="s">
        <v>43</v>
      </c>
      <c r="X63" s="7" t="s">
        <v>43</v>
      </c>
      <c r="Y63" s="5" t="s">
        <v>43</v>
      </c>
      <c r="Z63" s="5" t="s">
        <v>43</v>
      </c>
      <c r="AA63" s="6" t="s">
        <v>43</v>
      </c>
      <c r="AB63" s="6" t="s">
        <v>43</v>
      </c>
      <c r="AC63" s="6" t="s">
        <v>43</v>
      </c>
      <c r="AD63" s="6" t="s">
        <v>43</v>
      </c>
      <c r="AE63" s="6" t="s">
        <v>43</v>
      </c>
    </row>
    <row r="64">
      <c r="A64" s="28" t="s">
        <v>624</v>
      </c>
      <c r="B64" s="6" t="s">
        <v>625</v>
      </c>
      <c r="C64" s="6" t="s">
        <v>626</v>
      </c>
      <c r="D64" s="7" t="s">
        <v>612</v>
      </c>
      <c r="E64" s="28" t="s">
        <v>613</v>
      </c>
      <c r="F64" s="5" t="s">
        <v>614</v>
      </c>
      <c r="G64" s="6" t="s">
        <v>37</v>
      </c>
      <c r="H64" s="6" t="s">
        <v>627</v>
      </c>
      <c r="I64" s="6" t="s">
        <v>628</v>
      </c>
      <c r="J64" s="8" t="s">
        <v>313</v>
      </c>
      <c r="K64" s="5" t="s">
        <v>314</v>
      </c>
      <c r="L64" s="7" t="s">
        <v>315</v>
      </c>
      <c r="M64" s="9">
        <v>13170</v>
      </c>
      <c r="N64" s="5" t="s">
        <v>144</v>
      </c>
      <c r="O64" s="32">
        <v>42900.0428293634</v>
      </c>
      <c r="P64" s="33">
        <v>42906.4874380787</v>
      </c>
      <c r="Q64" s="28" t="s">
        <v>43</v>
      </c>
      <c r="R64" s="29" t="s">
        <v>629</v>
      </c>
      <c r="S64" s="28" t="s">
        <v>114</v>
      </c>
      <c r="T64" s="28" t="s">
        <v>630</v>
      </c>
      <c r="U64" s="5" t="s">
        <v>631</v>
      </c>
      <c r="V64" s="28" t="s">
        <v>623</v>
      </c>
      <c r="W64" s="7" t="s">
        <v>43</v>
      </c>
      <c r="X64" s="7" t="s">
        <v>43</v>
      </c>
      <c r="Y64" s="5" t="s">
        <v>43</v>
      </c>
      <c r="Z64" s="5" t="s">
        <v>43</v>
      </c>
      <c r="AA64" s="6" t="s">
        <v>43</v>
      </c>
      <c r="AB64" s="6" t="s">
        <v>43</v>
      </c>
      <c r="AC64" s="6" t="s">
        <v>43</v>
      </c>
      <c r="AD64" s="6" t="s">
        <v>43</v>
      </c>
      <c r="AE64" s="6" t="s">
        <v>43</v>
      </c>
    </row>
    <row r="65">
      <c r="A65" s="28" t="s">
        <v>632</v>
      </c>
      <c r="B65" s="6" t="s">
        <v>633</v>
      </c>
      <c r="C65" s="6" t="s">
        <v>634</v>
      </c>
      <c r="D65" s="7" t="s">
        <v>635</v>
      </c>
      <c r="E65" s="28" t="s">
        <v>636</v>
      </c>
      <c r="F65" s="5" t="s">
        <v>22</v>
      </c>
      <c r="G65" s="6" t="s">
        <v>37</v>
      </c>
      <c r="H65" s="6" t="s">
        <v>637</v>
      </c>
      <c r="I65" s="6" t="s">
        <v>638</v>
      </c>
      <c r="J65" s="8" t="s">
        <v>639</v>
      </c>
      <c r="K65" s="5" t="s">
        <v>640</v>
      </c>
      <c r="L65" s="7" t="s">
        <v>641</v>
      </c>
      <c r="M65" s="9">
        <v>20590</v>
      </c>
      <c r="N65" s="5" t="s">
        <v>642</v>
      </c>
      <c r="O65" s="32">
        <v>42900.8853998843</v>
      </c>
      <c r="P65" s="33">
        <v>42905.9542618866</v>
      </c>
      <c r="Q65" s="28" t="s">
        <v>43</v>
      </c>
      <c r="R65" s="29" t="s">
        <v>43</v>
      </c>
      <c r="S65" s="28" t="s">
        <v>114</v>
      </c>
      <c r="T65" s="28" t="s">
        <v>643</v>
      </c>
      <c r="U65" s="5" t="s">
        <v>644</v>
      </c>
      <c r="V65" s="28" t="s">
        <v>645</v>
      </c>
      <c r="W65" s="7" t="s">
        <v>646</v>
      </c>
      <c r="X65" s="7" t="s">
        <v>43</v>
      </c>
      <c r="Y65" s="5" t="s">
        <v>647</v>
      </c>
      <c r="Z65" s="5" t="s">
        <v>648</v>
      </c>
      <c r="AA65" s="6" t="s">
        <v>43</v>
      </c>
      <c r="AB65" s="6" t="s">
        <v>43</v>
      </c>
      <c r="AC65" s="6" t="s">
        <v>43</v>
      </c>
      <c r="AD65" s="6" t="s">
        <v>43</v>
      </c>
      <c r="AE65" s="6" t="s">
        <v>43</v>
      </c>
    </row>
    <row r="66">
      <c r="A66" s="28" t="s">
        <v>649</v>
      </c>
      <c r="B66" s="6" t="s">
        <v>650</v>
      </c>
      <c r="C66" s="6" t="s">
        <v>651</v>
      </c>
      <c r="D66" s="7" t="s">
        <v>652</v>
      </c>
      <c r="E66" s="28" t="s">
        <v>653</v>
      </c>
      <c r="F66" s="5" t="s">
        <v>22</v>
      </c>
      <c r="G66" s="6" t="s">
        <v>37</v>
      </c>
      <c r="H66" s="6" t="s">
        <v>654</v>
      </c>
      <c r="I66" s="6" t="s">
        <v>655</v>
      </c>
      <c r="J66" s="8" t="s">
        <v>79</v>
      </c>
      <c r="K66" s="5" t="s">
        <v>80</v>
      </c>
      <c r="L66" s="7" t="s">
        <v>81</v>
      </c>
      <c r="M66" s="9">
        <v>10370</v>
      </c>
      <c r="N66" s="5" t="s">
        <v>144</v>
      </c>
      <c r="O66" s="32">
        <v>42901.7427267708</v>
      </c>
      <c r="P66" s="33">
        <v>42906.5167124653</v>
      </c>
      <c r="Q66" s="28" t="s">
        <v>656</v>
      </c>
      <c r="R66" s="29" t="s">
        <v>657</v>
      </c>
      <c r="S66" s="28" t="s">
        <v>68</v>
      </c>
      <c r="T66" s="28" t="s">
        <v>643</v>
      </c>
      <c r="U66" s="5" t="s">
        <v>658</v>
      </c>
      <c r="V66" s="28" t="s">
        <v>659</v>
      </c>
      <c r="W66" s="7" t="s">
        <v>660</v>
      </c>
      <c r="X66" s="7" t="s">
        <v>661</v>
      </c>
      <c r="Y66" s="5" t="s">
        <v>662</v>
      </c>
      <c r="Z66" s="5" t="s">
        <v>43</v>
      </c>
      <c r="AA66" s="6" t="s">
        <v>43</v>
      </c>
      <c r="AB66" s="6" t="s">
        <v>43</v>
      </c>
      <c r="AC66" s="6" t="s">
        <v>43</v>
      </c>
      <c r="AD66" s="6" t="s">
        <v>43</v>
      </c>
      <c r="AE66" s="6" t="s">
        <v>43</v>
      </c>
    </row>
    <row r="67">
      <c r="A67" s="28" t="s">
        <v>663</v>
      </c>
      <c r="B67" s="6" t="s">
        <v>664</v>
      </c>
      <c r="C67" s="6" t="s">
        <v>665</v>
      </c>
      <c r="D67" s="7" t="s">
        <v>652</v>
      </c>
      <c r="E67" s="28" t="s">
        <v>653</v>
      </c>
      <c r="F67" s="5" t="s">
        <v>22</v>
      </c>
      <c r="G67" s="6" t="s">
        <v>37</v>
      </c>
      <c r="H67" s="6" t="s">
        <v>666</v>
      </c>
      <c r="I67" s="6" t="s">
        <v>667</v>
      </c>
      <c r="J67" s="8" t="s">
        <v>79</v>
      </c>
      <c r="K67" s="5" t="s">
        <v>80</v>
      </c>
      <c r="L67" s="7" t="s">
        <v>81</v>
      </c>
      <c r="M67" s="9">
        <v>10410</v>
      </c>
      <c r="N67" s="5" t="s">
        <v>144</v>
      </c>
      <c r="O67" s="32">
        <v>42901.7454530093</v>
      </c>
      <c r="P67" s="33">
        <v>42906.5167124653</v>
      </c>
      <c r="Q67" s="28" t="s">
        <v>668</v>
      </c>
      <c r="R67" s="29" t="s">
        <v>669</v>
      </c>
      <c r="S67" s="28" t="s">
        <v>68</v>
      </c>
      <c r="T67" s="28" t="s">
        <v>670</v>
      </c>
      <c r="U67" s="5" t="s">
        <v>671</v>
      </c>
      <c r="V67" s="28" t="s">
        <v>659</v>
      </c>
      <c r="W67" s="7" t="s">
        <v>672</v>
      </c>
      <c r="X67" s="7" t="s">
        <v>40</v>
      </c>
      <c r="Y67" s="5" t="s">
        <v>662</v>
      </c>
      <c r="Z67" s="5" t="s">
        <v>43</v>
      </c>
      <c r="AA67" s="6" t="s">
        <v>43</v>
      </c>
      <c r="AB67" s="6" t="s">
        <v>43</v>
      </c>
      <c r="AC67" s="6" t="s">
        <v>43</v>
      </c>
      <c r="AD67" s="6" t="s">
        <v>43</v>
      </c>
      <c r="AE67" s="6" t="s">
        <v>43</v>
      </c>
    </row>
    <row r="68">
      <c r="A68" s="28" t="s">
        <v>673</v>
      </c>
      <c r="B68" s="6" t="s">
        <v>650</v>
      </c>
      <c r="C68" s="6" t="s">
        <v>674</v>
      </c>
      <c r="D68" s="7" t="s">
        <v>652</v>
      </c>
      <c r="E68" s="28" t="s">
        <v>653</v>
      </c>
      <c r="F68" s="5" t="s">
        <v>22</v>
      </c>
      <c r="G68" s="6" t="s">
        <v>37</v>
      </c>
      <c r="H68" s="6" t="s">
        <v>675</v>
      </c>
      <c r="I68" s="6" t="s">
        <v>676</v>
      </c>
      <c r="J68" s="8" t="s">
        <v>79</v>
      </c>
      <c r="K68" s="5" t="s">
        <v>80</v>
      </c>
      <c r="L68" s="7" t="s">
        <v>81</v>
      </c>
      <c r="M68" s="9">
        <v>10390</v>
      </c>
      <c r="N68" s="5" t="s">
        <v>144</v>
      </c>
      <c r="O68" s="32">
        <v>42901.7509222569</v>
      </c>
      <c r="P68" s="33">
        <v>42906.5167126157</v>
      </c>
      <c r="Q68" s="28" t="s">
        <v>677</v>
      </c>
      <c r="R68" s="29" t="s">
        <v>678</v>
      </c>
      <c r="S68" s="28" t="s">
        <v>114</v>
      </c>
      <c r="T68" s="28" t="s">
        <v>643</v>
      </c>
      <c r="U68" s="5" t="s">
        <v>644</v>
      </c>
      <c r="V68" s="28" t="s">
        <v>659</v>
      </c>
      <c r="W68" s="7" t="s">
        <v>679</v>
      </c>
      <c r="X68" s="7" t="s">
        <v>661</v>
      </c>
      <c r="Y68" s="5" t="s">
        <v>680</v>
      </c>
      <c r="Z68" s="5" t="s">
        <v>43</v>
      </c>
      <c r="AA68" s="6" t="s">
        <v>43</v>
      </c>
      <c r="AB68" s="6" t="s">
        <v>43</v>
      </c>
      <c r="AC68" s="6" t="s">
        <v>43</v>
      </c>
      <c r="AD68" s="6" t="s">
        <v>43</v>
      </c>
      <c r="AE68" s="6" t="s">
        <v>43</v>
      </c>
    </row>
    <row r="69">
      <c r="A69" s="28" t="s">
        <v>681</v>
      </c>
      <c r="B69" s="6" t="s">
        <v>682</v>
      </c>
      <c r="C69" s="6" t="s">
        <v>683</v>
      </c>
      <c r="D69" s="7" t="s">
        <v>684</v>
      </c>
      <c r="E69" s="28" t="s">
        <v>685</v>
      </c>
      <c r="F69" s="5" t="s">
        <v>614</v>
      </c>
      <c r="G69" s="6" t="s">
        <v>37</v>
      </c>
      <c r="H69" s="6" t="s">
        <v>686</v>
      </c>
      <c r="I69" s="6" t="s">
        <v>687</v>
      </c>
      <c r="J69" s="8" t="s">
        <v>454</v>
      </c>
      <c r="K69" s="5" t="s">
        <v>455</v>
      </c>
      <c r="L69" s="7" t="s">
        <v>456</v>
      </c>
      <c r="M69" s="9">
        <v>13950</v>
      </c>
      <c r="N69" s="5" t="s">
        <v>144</v>
      </c>
      <c r="O69" s="32">
        <v>42902.2539297106</v>
      </c>
      <c r="P69" s="33">
        <v>42906.3487417824</v>
      </c>
      <c r="Q69" s="28" t="s">
        <v>43</v>
      </c>
      <c r="R69" s="29" t="s">
        <v>688</v>
      </c>
      <c r="S69" s="28" t="s">
        <v>114</v>
      </c>
      <c r="T69" s="28" t="s">
        <v>630</v>
      </c>
      <c r="U69" s="5" t="s">
        <v>631</v>
      </c>
      <c r="V69" s="28" t="s">
        <v>623</v>
      </c>
      <c r="W69" s="7" t="s">
        <v>43</v>
      </c>
      <c r="X69" s="7" t="s">
        <v>43</v>
      </c>
      <c r="Y69" s="5" t="s">
        <v>43</v>
      </c>
      <c r="Z69" s="5" t="s">
        <v>43</v>
      </c>
      <c r="AA69" s="6" t="s">
        <v>43</v>
      </c>
      <c r="AB69" s="6" t="s">
        <v>43</v>
      </c>
      <c r="AC69" s="6" t="s">
        <v>43</v>
      </c>
      <c r="AD69" s="6" t="s">
        <v>43</v>
      </c>
      <c r="AE69" s="6" t="s">
        <v>43</v>
      </c>
    </row>
    <row r="70">
      <c r="A70" s="28" t="s">
        <v>689</v>
      </c>
      <c r="B70" s="6" t="s">
        <v>690</v>
      </c>
      <c r="C70" s="6" t="s">
        <v>691</v>
      </c>
      <c r="D70" s="7" t="s">
        <v>684</v>
      </c>
      <c r="E70" s="28" t="s">
        <v>685</v>
      </c>
      <c r="F70" s="5" t="s">
        <v>614</v>
      </c>
      <c r="G70" s="6" t="s">
        <v>37</v>
      </c>
      <c r="H70" s="6" t="s">
        <v>692</v>
      </c>
      <c r="I70" s="6" t="s">
        <v>693</v>
      </c>
      <c r="J70" s="8" t="s">
        <v>454</v>
      </c>
      <c r="K70" s="5" t="s">
        <v>455</v>
      </c>
      <c r="L70" s="7" t="s">
        <v>456</v>
      </c>
      <c r="M70" s="9">
        <v>14110</v>
      </c>
      <c r="N70" s="5" t="s">
        <v>144</v>
      </c>
      <c r="O70" s="32">
        <v>42902.2554537847</v>
      </c>
      <c r="P70" s="33">
        <v>42906.3487419792</v>
      </c>
      <c r="Q70" s="28" t="s">
        <v>43</v>
      </c>
      <c r="R70" s="29" t="s">
        <v>694</v>
      </c>
      <c r="S70" s="28" t="s">
        <v>114</v>
      </c>
      <c r="T70" s="28" t="s">
        <v>630</v>
      </c>
      <c r="U70" s="5" t="s">
        <v>631</v>
      </c>
      <c r="V70" s="28" t="s">
        <v>623</v>
      </c>
      <c r="W70" s="7" t="s">
        <v>43</v>
      </c>
      <c r="X70" s="7" t="s">
        <v>43</v>
      </c>
      <c r="Y70" s="5" t="s">
        <v>43</v>
      </c>
      <c r="Z70" s="5" t="s">
        <v>43</v>
      </c>
      <c r="AA70" s="6" t="s">
        <v>43</v>
      </c>
      <c r="AB70" s="6" t="s">
        <v>43</v>
      </c>
      <c r="AC70" s="6" t="s">
        <v>43</v>
      </c>
      <c r="AD70" s="6" t="s">
        <v>43</v>
      </c>
      <c r="AE70" s="6" t="s">
        <v>43</v>
      </c>
    </row>
    <row r="71">
      <c r="A71" s="28" t="s">
        <v>695</v>
      </c>
      <c r="B71" s="6" t="s">
        <v>696</v>
      </c>
      <c r="C71" s="6" t="s">
        <v>697</v>
      </c>
      <c r="D71" s="7" t="s">
        <v>684</v>
      </c>
      <c r="E71" s="28" t="s">
        <v>685</v>
      </c>
      <c r="F71" s="5" t="s">
        <v>698</v>
      </c>
      <c r="G71" s="6" t="s">
        <v>122</v>
      </c>
      <c r="H71" s="6" t="s">
        <v>699</v>
      </c>
      <c r="I71" s="6" t="s">
        <v>700</v>
      </c>
      <c r="J71" s="8" t="s">
        <v>454</v>
      </c>
      <c r="K71" s="5" t="s">
        <v>455</v>
      </c>
      <c r="L71" s="7" t="s">
        <v>456</v>
      </c>
      <c r="M71" s="9">
        <v>14040</v>
      </c>
      <c r="N71" s="5" t="s">
        <v>701</v>
      </c>
      <c r="O71" s="32">
        <v>42902.2590234144</v>
      </c>
      <c r="P71" s="33">
        <v>42906.3487419792</v>
      </c>
      <c r="Q71" s="28" t="s">
        <v>43</v>
      </c>
      <c r="R71" s="29" t="s">
        <v>43</v>
      </c>
      <c r="S71" s="28" t="s">
        <v>114</v>
      </c>
      <c r="T71" s="28" t="s">
        <v>43</v>
      </c>
      <c r="U71" s="5" t="s">
        <v>43</v>
      </c>
      <c r="V71" s="28" t="s">
        <v>43</v>
      </c>
      <c r="W71" s="7" t="s">
        <v>43</v>
      </c>
      <c r="X71" s="7" t="s">
        <v>43</v>
      </c>
      <c r="Y71" s="5" t="s">
        <v>43</v>
      </c>
      <c r="Z71" s="5" t="s">
        <v>43</v>
      </c>
      <c r="AA71" s="6" t="s">
        <v>43</v>
      </c>
      <c r="AB71" s="6" t="s">
        <v>43</v>
      </c>
      <c r="AC71" s="6" t="s">
        <v>43</v>
      </c>
      <c r="AD71" s="6" t="s">
        <v>43</v>
      </c>
      <c r="AE71" s="6" t="s">
        <v>43</v>
      </c>
    </row>
    <row r="72">
      <c r="A72" s="28" t="s">
        <v>702</v>
      </c>
      <c r="B72" s="6" t="s">
        <v>703</v>
      </c>
      <c r="C72" s="6" t="s">
        <v>704</v>
      </c>
      <c r="D72" s="7" t="s">
        <v>684</v>
      </c>
      <c r="E72" s="28" t="s">
        <v>685</v>
      </c>
      <c r="F72" s="5" t="s">
        <v>614</v>
      </c>
      <c r="G72" s="6" t="s">
        <v>37</v>
      </c>
      <c r="H72" s="6" t="s">
        <v>705</v>
      </c>
      <c r="I72" s="6" t="s">
        <v>706</v>
      </c>
      <c r="J72" s="8" t="s">
        <v>231</v>
      </c>
      <c r="K72" s="5" t="s">
        <v>232</v>
      </c>
      <c r="L72" s="7" t="s">
        <v>233</v>
      </c>
      <c r="M72" s="9">
        <v>15330</v>
      </c>
      <c r="N72" s="5" t="s">
        <v>144</v>
      </c>
      <c r="O72" s="32">
        <v>42902.2616156597</v>
      </c>
      <c r="P72" s="33">
        <v>42906.3487419792</v>
      </c>
      <c r="Q72" s="28" t="s">
        <v>43</v>
      </c>
      <c r="R72" s="29" t="s">
        <v>707</v>
      </c>
      <c r="S72" s="28" t="s">
        <v>114</v>
      </c>
      <c r="T72" s="28" t="s">
        <v>630</v>
      </c>
      <c r="U72" s="5" t="s">
        <v>631</v>
      </c>
      <c r="V72" s="28" t="s">
        <v>623</v>
      </c>
      <c r="W72" s="7" t="s">
        <v>43</v>
      </c>
      <c r="X72" s="7" t="s">
        <v>43</v>
      </c>
      <c r="Y72" s="5" t="s">
        <v>43</v>
      </c>
      <c r="Z72" s="5" t="s">
        <v>43</v>
      </c>
      <c r="AA72" s="6" t="s">
        <v>43</v>
      </c>
      <c r="AB72" s="6" t="s">
        <v>43</v>
      </c>
      <c r="AC72" s="6" t="s">
        <v>43</v>
      </c>
      <c r="AD72" s="6" t="s">
        <v>43</v>
      </c>
      <c r="AE72" s="6" t="s">
        <v>43</v>
      </c>
    </row>
    <row r="73">
      <c r="A73" s="28" t="s">
        <v>708</v>
      </c>
      <c r="B73" s="6" t="s">
        <v>709</v>
      </c>
      <c r="C73" s="6" t="s">
        <v>697</v>
      </c>
      <c r="D73" s="7" t="s">
        <v>684</v>
      </c>
      <c r="E73" s="28" t="s">
        <v>685</v>
      </c>
      <c r="F73" s="5" t="s">
        <v>614</v>
      </c>
      <c r="G73" s="6" t="s">
        <v>37</v>
      </c>
      <c r="H73" s="6" t="s">
        <v>710</v>
      </c>
      <c r="I73" s="6" t="s">
        <v>711</v>
      </c>
      <c r="J73" s="8" t="s">
        <v>231</v>
      </c>
      <c r="K73" s="5" t="s">
        <v>232</v>
      </c>
      <c r="L73" s="7" t="s">
        <v>233</v>
      </c>
      <c r="M73" s="9">
        <v>15250</v>
      </c>
      <c r="N73" s="5" t="s">
        <v>712</v>
      </c>
      <c r="O73" s="32">
        <v>42902.2638262384</v>
      </c>
      <c r="P73" s="33">
        <v>42906.3487421644</v>
      </c>
      <c r="Q73" s="28" t="s">
        <v>43</v>
      </c>
      <c r="R73" s="29" t="s">
        <v>43</v>
      </c>
      <c r="S73" s="28" t="s">
        <v>114</v>
      </c>
      <c r="T73" s="28" t="s">
        <v>630</v>
      </c>
      <c r="U73" s="5" t="s">
        <v>631</v>
      </c>
      <c r="V73" s="28" t="s">
        <v>623</v>
      </c>
      <c r="W73" s="7" t="s">
        <v>43</v>
      </c>
      <c r="X73" s="7" t="s">
        <v>43</v>
      </c>
      <c r="Y73" s="5" t="s">
        <v>43</v>
      </c>
      <c r="Z73" s="5" t="s">
        <v>43</v>
      </c>
      <c r="AA73" s="6" t="s">
        <v>43</v>
      </c>
      <c r="AB73" s="6" t="s">
        <v>43</v>
      </c>
      <c r="AC73" s="6" t="s">
        <v>43</v>
      </c>
      <c r="AD73" s="6" t="s">
        <v>43</v>
      </c>
      <c r="AE73" s="6" t="s">
        <v>43</v>
      </c>
    </row>
    <row r="74">
      <c r="A74" s="28" t="s">
        <v>713</v>
      </c>
      <c r="B74" s="6" t="s">
        <v>714</v>
      </c>
      <c r="C74" s="6" t="s">
        <v>715</v>
      </c>
      <c r="D74" s="7" t="s">
        <v>716</v>
      </c>
      <c r="E74" s="28" t="s">
        <v>717</v>
      </c>
      <c r="F74" s="5" t="s">
        <v>614</v>
      </c>
      <c r="G74" s="6" t="s">
        <v>37</v>
      </c>
      <c r="H74" s="6" t="s">
        <v>714</v>
      </c>
      <c r="I74" s="6" t="s">
        <v>718</v>
      </c>
      <c r="J74" s="8" t="s">
        <v>454</v>
      </c>
      <c r="K74" s="5" t="s">
        <v>455</v>
      </c>
      <c r="L74" s="7" t="s">
        <v>456</v>
      </c>
      <c r="M74" s="9">
        <v>14130</v>
      </c>
      <c r="N74" s="5" t="s">
        <v>144</v>
      </c>
      <c r="O74" s="32">
        <v>42902.2921947569</v>
      </c>
      <c r="P74" s="33">
        <v>42906.5019176273</v>
      </c>
      <c r="Q74" s="28" t="s">
        <v>43</v>
      </c>
      <c r="R74" s="29" t="s">
        <v>719</v>
      </c>
      <c r="S74" s="28" t="s">
        <v>114</v>
      </c>
      <c r="T74" s="28" t="s">
        <v>630</v>
      </c>
      <c r="U74" s="5" t="s">
        <v>631</v>
      </c>
      <c r="V74" s="28" t="s">
        <v>623</v>
      </c>
      <c r="W74" s="7" t="s">
        <v>43</v>
      </c>
      <c r="X74" s="7" t="s">
        <v>43</v>
      </c>
      <c r="Y74" s="5" t="s">
        <v>43</v>
      </c>
      <c r="Z74" s="5" t="s">
        <v>43</v>
      </c>
      <c r="AA74" s="6" t="s">
        <v>43</v>
      </c>
      <c r="AB74" s="6" t="s">
        <v>43</v>
      </c>
      <c r="AC74" s="6" t="s">
        <v>43</v>
      </c>
      <c r="AD74" s="6" t="s">
        <v>43</v>
      </c>
      <c r="AE74" s="6" t="s">
        <v>43</v>
      </c>
    </row>
    <row r="75">
      <c r="A75" s="28" t="s">
        <v>720</v>
      </c>
      <c r="B75" s="6" t="s">
        <v>721</v>
      </c>
      <c r="C75" s="6" t="s">
        <v>722</v>
      </c>
      <c r="D75" s="7" t="s">
        <v>716</v>
      </c>
      <c r="E75" s="28" t="s">
        <v>717</v>
      </c>
      <c r="F75" s="5" t="s">
        <v>614</v>
      </c>
      <c r="G75" s="6" t="s">
        <v>37</v>
      </c>
      <c r="H75" s="6" t="s">
        <v>721</v>
      </c>
      <c r="I75" s="6" t="s">
        <v>723</v>
      </c>
      <c r="J75" s="8" t="s">
        <v>454</v>
      </c>
      <c r="K75" s="5" t="s">
        <v>455</v>
      </c>
      <c r="L75" s="7" t="s">
        <v>456</v>
      </c>
      <c r="M75" s="9">
        <v>13840</v>
      </c>
      <c r="N75" s="5" t="s">
        <v>144</v>
      </c>
      <c r="O75" s="32">
        <v>42902.2921952894</v>
      </c>
      <c r="P75" s="33">
        <v>42906.5019176273</v>
      </c>
      <c r="Q75" s="28" t="s">
        <v>43</v>
      </c>
      <c r="R75" s="29" t="s">
        <v>724</v>
      </c>
      <c r="S75" s="28" t="s">
        <v>114</v>
      </c>
      <c r="T75" s="28" t="s">
        <v>630</v>
      </c>
      <c r="U75" s="5" t="s">
        <v>631</v>
      </c>
      <c r="V75" s="28" t="s">
        <v>623</v>
      </c>
      <c r="W75" s="7" t="s">
        <v>43</v>
      </c>
      <c r="X75" s="7" t="s">
        <v>43</v>
      </c>
      <c r="Y75" s="5" t="s">
        <v>43</v>
      </c>
      <c r="Z75" s="5" t="s">
        <v>43</v>
      </c>
      <c r="AA75" s="6" t="s">
        <v>43</v>
      </c>
      <c r="AB75" s="6" t="s">
        <v>43</v>
      </c>
      <c r="AC75" s="6" t="s">
        <v>43</v>
      </c>
      <c r="AD75" s="6" t="s">
        <v>43</v>
      </c>
      <c r="AE75" s="6" t="s">
        <v>43</v>
      </c>
    </row>
    <row r="76">
      <c r="A76" s="28" t="s">
        <v>725</v>
      </c>
      <c r="B76" s="6" t="s">
        <v>726</v>
      </c>
      <c r="C76" s="6" t="s">
        <v>727</v>
      </c>
      <c r="D76" s="7" t="s">
        <v>716</v>
      </c>
      <c r="E76" s="28" t="s">
        <v>717</v>
      </c>
      <c r="F76" s="5" t="s">
        <v>614</v>
      </c>
      <c r="G76" s="6" t="s">
        <v>37</v>
      </c>
      <c r="H76" s="6" t="s">
        <v>726</v>
      </c>
      <c r="I76" s="6" t="s">
        <v>728</v>
      </c>
      <c r="J76" s="8" t="s">
        <v>454</v>
      </c>
      <c r="K76" s="5" t="s">
        <v>455</v>
      </c>
      <c r="L76" s="7" t="s">
        <v>456</v>
      </c>
      <c r="M76" s="9">
        <v>14670</v>
      </c>
      <c r="N76" s="5" t="s">
        <v>144</v>
      </c>
      <c r="O76" s="32">
        <v>42902.2921960301</v>
      </c>
      <c r="P76" s="33">
        <v>42906.5019178241</v>
      </c>
      <c r="Q76" s="28" t="s">
        <v>43</v>
      </c>
      <c r="R76" s="29" t="s">
        <v>729</v>
      </c>
      <c r="S76" s="28" t="s">
        <v>114</v>
      </c>
      <c r="T76" s="28" t="s">
        <v>630</v>
      </c>
      <c r="U76" s="5" t="s">
        <v>631</v>
      </c>
      <c r="V76" s="28" t="s">
        <v>623</v>
      </c>
      <c r="W76" s="7" t="s">
        <v>43</v>
      </c>
      <c r="X76" s="7" t="s">
        <v>43</v>
      </c>
      <c r="Y76" s="5" t="s">
        <v>43</v>
      </c>
      <c r="Z76" s="5" t="s">
        <v>43</v>
      </c>
      <c r="AA76" s="6" t="s">
        <v>43</v>
      </c>
      <c r="AB76" s="6" t="s">
        <v>43</v>
      </c>
      <c r="AC76" s="6" t="s">
        <v>43</v>
      </c>
      <c r="AD76" s="6" t="s">
        <v>43</v>
      </c>
      <c r="AE76" s="6" t="s">
        <v>43</v>
      </c>
    </row>
    <row r="77">
      <c r="A77" s="28" t="s">
        <v>730</v>
      </c>
      <c r="B77" s="6" t="s">
        <v>731</v>
      </c>
      <c r="C77" s="6" t="s">
        <v>732</v>
      </c>
      <c r="D77" s="7" t="s">
        <v>716</v>
      </c>
      <c r="E77" s="28" t="s">
        <v>717</v>
      </c>
      <c r="F77" s="5" t="s">
        <v>614</v>
      </c>
      <c r="G77" s="6" t="s">
        <v>37</v>
      </c>
      <c r="H77" s="6" t="s">
        <v>731</v>
      </c>
      <c r="I77" s="6" t="s">
        <v>700</v>
      </c>
      <c r="J77" s="8" t="s">
        <v>733</v>
      </c>
      <c r="K77" s="5" t="s">
        <v>734</v>
      </c>
      <c r="L77" s="7" t="s">
        <v>735</v>
      </c>
      <c r="M77" s="9">
        <v>17040</v>
      </c>
      <c r="N77" s="5" t="s">
        <v>701</v>
      </c>
      <c r="O77" s="32">
        <v>42902.2921969097</v>
      </c>
      <c r="P77" s="33">
        <v>42906.5019178241</v>
      </c>
      <c r="Q77" s="28" t="s">
        <v>43</v>
      </c>
      <c r="R77" s="29" t="s">
        <v>736</v>
      </c>
      <c r="S77" s="28" t="s">
        <v>114</v>
      </c>
      <c r="T77" s="28" t="s">
        <v>630</v>
      </c>
      <c r="U77" s="5" t="s">
        <v>631</v>
      </c>
      <c r="V77" s="28" t="s">
        <v>623</v>
      </c>
      <c r="W77" s="7" t="s">
        <v>43</v>
      </c>
      <c r="X77" s="7" t="s">
        <v>43</v>
      </c>
      <c r="Y77" s="5" t="s">
        <v>43</v>
      </c>
      <c r="Z77" s="5" t="s">
        <v>43</v>
      </c>
      <c r="AA77" s="6" t="s">
        <v>43</v>
      </c>
      <c r="AB77" s="6" t="s">
        <v>43</v>
      </c>
      <c r="AC77" s="6" t="s">
        <v>43</v>
      </c>
      <c r="AD77" s="6" t="s">
        <v>43</v>
      </c>
      <c r="AE77" s="6" t="s">
        <v>43</v>
      </c>
    </row>
    <row r="78">
      <c r="A78" s="28" t="s">
        <v>737</v>
      </c>
      <c r="B78" s="6" t="s">
        <v>738</v>
      </c>
      <c r="C78" s="6" t="s">
        <v>739</v>
      </c>
      <c r="D78" s="7" t="s">
        <v>716</v>
      </c>
      <c r="E78" s="28" t="s">
        <v>717</v>
      </c>
      <c r="F78" s="5" t="s">
        <v>614</v>
      </c>
      <c r="G78" s="6" t="s">
        <v>37</v>
      </c>
      <c r="H78" s="6" t="s">
        <v>738</v>
      </c>
      <c r="I78" s="6" t="s">
        <v>700</v>
      </c>
      <c r="J78" s="8" t="s">
        <v>454</v>
      </c>
      <c r="K78" s="5" t="s">
        <v>455</v>
      </c>
      <c r="L78" s="7" t="s">
        <v>456</v>
      </c>
      <c r="M78" s="9">
        <v>14580</v>
      </c>
      <c r="N78" s="5" t="s">
        <v>701</v>
      </c>
      <c r="O78" s="32">
        <v>42902.2921979977</v>
      </c>
      <c r="P78" s="33">
        <v>42906.5863590278</v>
      </c>
      <c r="Q78" s="28" t="s">
        <v>43</v>
      </c>
      <c r="R78" s="29" t="s">
        <v>43</v>
      </c>
      <c r="S78" s="28" t="s">
        <v>114</v>
      </c>
      <c r="T78" s="28" t="s">
        <v>630</v>
      </c>
      <c r="U78" s="5" t="s">
        <v>631</v>
      </c>
      <c r="V78" s="28" t="s">
        <v>623</v>
      </c>
      <c r="W78" s="7" t="s">
        <v>43</v>
      </c>
      <c r="X78" s="7" t="s">
        <v>43</v>
      </c>
      <c r="Y78" s="5" t="s">
        <v>43</v>
      </c>
      <c r="Z78" s="5" t="s">
        <v>43</v>
      </c>
      <c r="AA78" s="6" t="s">
        <v>43</v>
      </c>
      <c r="AB78" s="6" t="s">
        <v>43</v>
      </c>
      <c r="AC78" s="6" t="s">
        <v>43</v>
      </c>
      <c r="AD78" s="6" t="s">
        <v>43</v>
      </c>
      <c r="AE78" s="6" t="s">
        <v>43</v>
      </c>
    </row>
    <row r="79">
      <c r="A79" s="28" t="s">
        <v>740</v>
      </c>
      <c r="B79" s="6" t="s">
        <v>741</v>
      </c>
      <c r="C79" s="6" t="s">
        <v>742</v>
      </c>
      <c r="D79" s="7" t="s">
        <v>716</v>
      </c>
      <c r="E79" s="28" t="s">
        <v>717</v>
      </c>
      <c r="F79" s="5" t="s">
        <v>614</v>
      </c>
      <c r="G79" s="6" t="s">
        <v>37</v>
      </c>
      <c r="H79" s="6" t="s">
        <v>741</v>
      </c>
      <c r="I79" s="6" t="s">
        <v>700</v>
      </c>
      <c r="J79" s="8" t="s">
        <v>454</v>
      </c>
      <c r="K79" s="5" t="s">
        <v>455</v>
      </c>
      <c r="L79" s="7" t="s">
        <v>456</v>
      </c>
      <c r="M79" s="9">
        <v>14960</v>
      </c>
      <c r="N79" s="5" t="s">
        <v>701</v>
      </c>
      <c r="O79" s="32">
        <v>42902.2921985301</v>
      </c>
      <c r="P79" s="33">
        <v>42906.5019179745</v>
      </c>
      <c r="Q79" s="28" t="s">
        <v>43</v>
      </c>
      <c r="R79" s="29" t="s">
        <v>743</v>
      </c>
      <c r="S79" s="28" t="s">
        <v>114</v>
      </c>
      <c r="T79" s="28" t="s">
        <v>630</v>
      </c>
      <c r="U79" s="5" t="s">
        <v>631</v>
      </c>
      <c r="V79" s="28" t="s">
        <v>623</v>
      </c>
      <c r="W79" s="7" t="s">
        <v>43</v>
      </c>
      <c r="X79" s="7" t="s">
        <v>43</v>
      </c>
      <c r="Y79" s="5" t="s">
        <v>43</v>
      </c>
      <c r="Z79" s="5" t="s">
        <v>43</v>
      </c>
      <c r="AA79" s="6" t="s">
        <v>43</v>
      </c>
      <c r="AB79" s="6" t="s">
        <v>43</v>
      </c>
      <c r="AC79" s="6" t="s">
        <v>43</v>
      </c>
      <c r="AD79" s="6" t="s">
        <v>43</v>
      </c>
      <c r="AE79" s="6" t="s">
        <v>43</v>
      </c>
    </row>
    <row r="80">
      <c r="A80" s="28" t="s">
        <v>744</v>
      </c>
      <c r="B80" s="6" t="s">
        <v>745</v>
      </c>
      <c r="C80" s="6" t="s">
        <v>739</v>
      </c>
      <c r="D80" s="7" t="s">
        <v>716</v>
      </c>
      <c r="E80" s="28" t="s">
        <v>717</v>
      </c>
      <c r="F80" s="5" t="s">
        <v>614</v>
      </c>
      <c r="G80" s="6" t="s">
        <v>37</v>
      </c>
      <c r="H80" s="6" t="s">
        <v>745</v>
      </c>
      <c r="I80" s="6" t="s">
        <v>746</v>
      </c>
      <c r="J80" s="8" t="s">
        <v>454</v>
      </c>
      <c r="K80" s="5" t="s">
        <v>455</v>
      </c>
      <c r="L80" s="7" t="s">
        <v>456</v>
      </c>
      <c r="M80" s="9">
        <v>14410</v>
      </c>
      <c r="N80" s="5" t="s">
        <v>144</v>
      </c>
      <c r="O80" s="32">
        <v>42902.3129482986</v>
      </c>
      <c r="P80" s="33">
        <v>42906.5232412037</v>
      </c>
      <c r="Q80" s="28" t="s">
        <v>43</v>
      </c>
      <c r="R80" s="29" t="s">
        <v>747</v>
      </c>
      <c r="S80" s="28" t="s">
        <v>114</v>
      </c>
      <c r="T80" s="28" t="s">
        <v>630</v>
      </c>
      <c r="U80" s="5" t="s">
        <v>631</v>
      </c>
      <c r="V80" s="28" t="s">
        <v>623</v>
      </c>
      <c r="W80" s="7" t="s">
        <v>43</v>
      </c>
      <c r="X80" s="7" t="s">
        <v>43</v>
      </c>
      <c r="Y80" s="5" t="s">
        <v>43</v>
      </c>
      <c r="Z80" s="5" t="s">
        <v>43</v>
      </c>
      <c r="AA80" s="6" t="s">
        <v>43</v>
      </c>
      <c r="AB80" s="6" t="s">
        <v>43</v>
      </c>
      <c r="AC80" s="6" t="s">
        <v>43</v>
      </c>
      <c r="AD80" s="6" t="s">
        <v>43</v>
      </c>
      <c r="AE80" s="6" t="s">
        <v>43</v>
      </c>
    </row>
    <row r="81">
      <c r="A81" s="28" t="s">
        <v>748</v>
      </c>
      <c r="B81" s="6" t="s">
        <v>749</v>
      </c>
      <c r="C81" s="6" t="s">
        <v>739</v>
      </c>
      <c r="D81" s="7" t="s">
        <v>716</v>
      </c>
      <c r="E81" s="28" t="s">
        <v>717</v>
      </c>
      <c r="F81" s="5" t="s">
        <v>750</v>
      </c>
      <c r="G81" s="6" t="s">
        <v>37</v>
      </c>
      <c r="H81" s="6" t="s">
        <v>751</v>
      </c>
      <c r="I81" s="6" t="s">
        <v>752</v>
      </c>
      <c r="J81" s="8" t="s">
        <v>454</v>
      </c>
      <c r="K81" s="5" t="s">
        <v>455</v>
      </c>
      <c r="L81" s="7" t="s">
        <v>456</v>
      </c>
      <c r="M81" s="9">
        <v>13880</v>
      </c>
      <c r="N81" s="5" t="s">
        <v>144</v>
      </c>
      <c r="O81" s="32">
        <v>42902.3129488426</v>
      </c>
      <c r="P81" s="33">
        <v>42906.5108559028</v>
      </c>
      <c r="Q81" s="28" t="s">
        <v>43</v>
      </c>
      <c r="R81" s="29" t="s">
        <v>753</v>
      </c>
      <c r="S81" s="28" t="s">
        <v>43</v>
      </c>
      <c r="T81" s="28" t="s">
        <v>43</v>
      </c>
      <c r="U81" s="5" t="s">
        <v>43</v>
      </c>
      <c r="V81" s="28" t="s">
        <v>43</v>
      </c>
      <c r="W81" s="7" t="s">
        <v>43</v>
      </c>
      <c r="X81" s="7" t="s">
        <v>43</v>
      </c>
      <c r="Y81" s="5" t="s">
        <v>43</v>
      </c>
      <c r="Z81" s="5" t="s">
        <v>43</v>
      </c>
      <c r="AA81" s="6" t="s">
        <v>43</v>
      </c>
      <c r="AB81" s="6" t="s">
        <v>207</v>
      </c>
      <c r="AC81" s="6" t="s">
        <v>56</v>
      </c>
      <c r="AD81" s="6" t="s">
        <v>43</v>
      </c>
      <c r="AE81" s="6" t="s">
        <v>43</v>
      </c>
    </row>
    <row r="82">
      <c r="A82" s="28" t="s">
        <v>754</v>
      </c>
      <c r="B82" s="6" t="s">
        <v>755</v>
      </c>
      <c r="C82" s="6" t="s">
        <v>756</v>
      </c>
      <c r="D82" s="7" t="s">
        <v>757</v>
      </c>
      <c r="E82" s="28" t="s">
        <v>758</v>
      </c>
      <c r="F82" s="5" t="s">
        <v>614</v>
      </c>
      <c r="G82" s="6" t="s">
        <v>37</v>
      </c>
      <c r="H82" s="6" t="s">
        <v>759</v>
      </c>
      <c r="I82" s="6" t="s">
        <v>760</v>
      </c>
      <c r="J82" s="8" t="s">
        <v>454</v>
      </c>
      <c r="K82" s="5" t="s">
        <v>455</v>
      </c>
      <c r="L82" s="7" t="s">
        <v>456</v>
      </c>
      <c r="M82" s="9">
        <v>14340</v>
      </c>
      <c r="N82" s="5" t="s">
        <v>144</v>
      </c>
      <c r="O82" s="32">
        <v>42902.3249287847</v>
      </c>
      <c r="P82" s="33">
        <v>42906.5218234607</v>
      </c>
      <c r="Q82" s="28" t="s">
        <v>43</v>
      </c>
      <c r="R82" s="29" t="s">
        <v>761</v>
      </c>
      <c r="S82" s="28" t="s">
        <v>114</v>
      </c>
      <c r="T82" s="28" t="s">
        <v>630</v>
      </c>
      <c r="U82" s="5" t="s">
        <v>631</v>
      </c>
      <c r="V82" s="28" t="s">
        <v>623</v>
      </c>
      <c r="W82" s="7" t="s">
        <v>43</v>
      </c>
      <c r="X82" s="7" t="s">
        <v>43</v>
      </c>
      <c r="Y82" s="5" t="s">
        <v>43</v>
      </c>
      <c r="Z82" s="5" t="s">
        <v>43</v>
      </c>
      <c r="AA82" s="6" t="s">
        <v>43</v>
      </c>
      <c r="AB82" s="6" t="s">
        <v>43</v>
      </c>
      <c r="AC82" s="6" t="s">
        <v>43</v>
      </c>
      <c r="AD82" s="6" t="s">
        <v>43</v>
      </c>
      <c r="AE82" s="6" t="s">
        <v>43</v>
      </c>
    </row>
    <row r="83">
      <c r="A83" s="28" t="s">
        <v>762</v>
      </c>
      <c r="B83" s="6" t="s">
        <v>763</v>
      </c>
      <c r="C83" s="6" t="s">
        <v>764</v>
      </c>
      <c r="D83" s="7" t="s">
        <v>757</v>
      </c>
      <c r="E83" s="28" t="s">
        <v>758</v>
      </c>
      <c r="F83" s="5" t="s">
        <v>614</v>
      </c>
      <c r="G83" s="6" t="s">
        <v>37</v>
      </c>
      <c r="H83" s="6" t="s">
        <v>765</v>
      </c>
      <c r="I83" s="6" t="s">
        <v>766</v>
      </c>
      <c r="J83" s="8" t="s">
        <v>313</v>
      </c>
      <c r="K83" s="5" t="s">
        <v>314</v>
      </c>
      <c r="L83" s="7" t="s">
        <v>315</v>
      </c>
      <c r="M83" s="9">
        <v>13740</v>
      </c>
      <c r="N83" s="5" t="s">
        <v>144</v>
      </c>
      <c r="O83" s="32">
        <v>42902.3255957523</v>
      </c>
      <c r="P83" s="33">
        <v>42906.5218236458</v>
      </c>
      <c r="Q83" s="28" t="s">
        <v>43</v>
      </c>
      <c r="R83" s="29" t="s">
        <v>767</v>
      </c>
      <c r="S83" s="28" t="s">
        <v>114</v>
      </c>
      <c r="T83" s="28" t="s">
        <v>621</v>
      </c>
      <c r="U83" s="5" t="s">
        <v>622</v>
      </c>
      <c r="V83" s="28" t="s">
        <v>623</v>
      </c>
      <c r="W83" s="7" t="s">
        <v>43</v>
      </c>
      <c r="X83" s="7" t="s">
        <v>43</v>
      </c>
      <c r="Y83" s="5" t="s">
        <v>43</v>
      </c>
      <c r="Z83" s="5" t="s">
        <v>43</v>
      </c>
      <c r="AA83" s="6" t="s">
        <v>43</v>
      </c>
      <c r="AB83" s="6" t="s">
        <v>43</v>
      </c>
      <c r="AC83" s="6" t="s">
        <v>43</v>
      </c>
      <c r="AD83" s="6" t="s">
        <v>43</v>
      </c>
      <c r="AE83" s="6" t="s">
        <v>43</v>
      </c>
    </row>
    <row r="84">
      <c r="A84" s="28" t="s">
        <v>768</v>
      </c>
      <c r="B84" s="6" t="s">
        <v>769</v>
      </c>
      <c r="C84" s="6" t="s">
        <v>770</v>
      </c>
      <c r="D84" s="7" t="s">
        <v>757</v>
      </c>
      <c r="E84" s="28" t="s">
        <v>758</v>
      </c>
      <c r="F84" s="5" t="s">
        <v>614</v>
      </c>
      <c r="G84" s="6" t="s">
        <v>37</v>
      </c>
      <c r="H84" s="6" t="s">
        <v>771</v>
      </c>
      <c r="I84" s="6" t="s">
        <v>772</v>
      </c>
      <c r="J84" s="8" t="s">
        <v>733</v>
      </c>
      <c r="K84" s="5" t="s">
        <v>734</v>
      </c>
      <c r="L84" s="7" t="s">
        <v>735</v>
      </c>
      <c r="M84" s="9">
        <v>16600</v>
      </c>
      <c r="N84" s="5" t="s">
        <v>773</v>
      </c>
      <c r="O84" s="32">
        <v>42902.3255962963</v>
      </c>
      <c r="P84" s="33">
        <v>42906.5218236458</v>
      </c>
      <c r="Q84" s="28" t="s">
        <v>43</v>
      </c>
      <c r="R84" s="29" t="s">
        <v>43</v>
      </c>
      <c r="S84" s="28" t="s">
        <v>114</v>
      </c>
      <c r="T84" s="28" t="s">
        <v>621</v>
      </c>
      <c r="U84" s="5" t="s">
        <v>622</v>
      </c>
      <c r="V84" s="28" t="s">
        <v>623</v>
      </c>
      <c r="W84" s="7" t="s">
        <v>43</v>
      </c>
      <c r="X84" s="7" t="s">
        <v>43</v>
      </c>
      <c r="Y84" s="5" t="s">
        <v>43</v>
      </c>
      <c r="Z84" s="5" t="s">
        <v>43</v>
      </c>
      <c r="AA84" s="6" t="s">
        <v>43</v>
      </c>
      <c r="AB84" s="6" t="s">
        <v>43</v>
      </c>
      <c r="AC84" s="6" t="s">
        <v>43</v>
      </c>
      <c r="AD84" s="6" t="s">
        <v>43</v>
      </c>
      <c r="AE84" s="6" t="s">
        <v>43</v>
      </c>
    </row>
    <row r="85">
      <c r="A85" s="28" t="s">
        <v>774</v>
      </c>
      <c r="B85" s="6" t="s">
        <v>775</v>
      </c>
      <c r="C85" s="6" t="s">
        <v>764</v>
      </c>
      <c r="D85" s="7" t="s">
        <v>757</v>
      </c>
      <c r="E85" s="28" t="s">
        <v>758</v>
      </c>
      <c r="F85" s="5" t="s">
        <v>614</v>
      </c>
      <c r="G85" s="6" t="s">
        <v>37</v>
      </c>
      <c r="H85" s="6" t="s">
        <v>776</v>
      </c>
      <c r="I85" s="6" t="s">
        <v>777</v>
      </c>
      <c r="J85" s="8" t="s">
        <v>778</v>
      </c>
      <c r="K85" s="5" t="s">
        <v>779</v>
      </c>
      <c r="L85" s="7" t="s">
        <v>780</v>
      </c>
      <c r="M85" s="9">
        <v>19190</v>
      </c>
      <c r="N85" s="5" t="s">
        <v>144</v>
      </c>
      <c r="O85" s="32">
        <v>42902.3255971875</v>
      </c>
      <c r="P85" s="33">
        <v>42906.5218238079</v>
      </c>
      <c r="Q85" s="28" t="s">
        <v>43</v>
      </c>
      <c r="R85" s="29" t="s">
        <v>781</v>
      </c>
      <c r="S85" s="28" t="s">
        <v>114</v>
      </c>
      <c r="T85" s="28" t="s">
        <v>621</v>
      </c>
      <c r="U85" s="5" t="s">
        <v>622</v>
      </c>
      <c r="V85" s="28" t="s">
        <v>623</v>
      </c>
      <c r="W85" s="7" t="s">
        <v>43</v>
      </c>
      <c r="X85" s="7" t="s">
        <v>43</v>
      </c>
      <c r="Y85" s="5" t="s">
        <v>43</v>
      </c>
      <c r="Z85" s="5" t="s">
        <v>43</v>
      </c>
      <c r="AA85" s="6" t="s">
        <v>43</v>
      </c>
      <c r="AB85" s="6" t="s">
        <v>43</v>
      </c>
      <c r="AC85" s="6" t="s">
        <v>43</v>
      </c>
      <c r="AD85" s="6" t="s">
        <v>43</v>
      </c>
      <c r="AE85" s="6" t="s">
        <v>43</v>
      </c>
    </row>
    <row r="86">
      <c r="A86" s="28" t="s">
        <v>782</v>
      </c>
      <c r="B86" s="6" t="s">
        <v>783</v>
      </c>
      <c r="C86" s="6" t="s">
        <v>770</v>
      </c>
      <c r="D86" s="7" t="s">
        <v>757</v>
      </c>
      <c r="E86" s="28" t="s">
        <v>758</v>
      </c>
      <c r="F86" s="5" t="s">
        <v>614</v>
      </c>
      <c r="G86" s="6" t="s">
        <v>37</v>
      </c>
      <c r="H86" s="6" t="s">
        <v>784</v>
      </c>
      <c r="I86" s="6" t="s">
        <v>700</v>
      </c>
      <c r="J86" s="8" t="s">
        <v>617</v>
      </c>
      <c r="K86" s="5" t="s">
        <v>618</v>
      </c>
      <c r="L86" s="7" t="s">
        <v>619</v>
      </c>
      <c r="M86" s="9">
        <v>16550</v>
      </c>
      <c r="N86" s="5" t="s">
        <v>701</v>
      </c>
      <c r="O86" s="32">
        <v>42902.3255979167</v>
      </c>
      <c r="P86" s="33">
        <v>42906.5218234607</v>
      </c>
      <c r="Q86" s="28" t="s">
        <v>43</v>
      </c>
      <c r="R86" s="29" t="s">
        <v>785</v>
      </c>
      <c r="S86" s="28" t="s">
        <v>114</v>
      </c>
      <c r="T86" s="28" t="s">
        <v>621</v>
      </c>
      <c r="U86" s="5" t="s">
        <v>622</v>
      </c>
      <c r="V86" s="28" t="s">
        <v>623</v>
      </c>
      <c r="W86" s="7" t="s">
        <v>43</v>
      </c>
      <c r="X86" s="7" t="s">
        <v>43</v>
      </c>
      <c r="Y86" s="5" t="s">
        <v>43</v>
      </c>
      <c r="Z86" s="5" t="s">
        <v>43</v>
      </c>
      <c r="AA86" s="6" t="s">
        <v>43</v>
      </c>
      <c r="AB86" s="6" t="s">
        <v>43</v>
      </c>
      <c r="AC86" s="6" t="s">
        <v>43</v>
      </c>
      <c r="AD86" s="6" t="s">
        <v>43</v>
      </c>
      <c r="AE86" s="6" t="s">
        <v>43</v>
      </c>
    </row>
    <row r="87">
      <c r="A87" s="30" t="s">
        <v>786</v>
      </c>
      <c r="B87" s="6" t="s">
        <v>787</v>
      </c>
      <c r="C87" s="6" t="s">
        <v>788</v>
      </c>
      <c r="D87" s="7" t="s">
        <v>789</v>
      </c>
      <c r="E87" s="28" t="s">
        <v>790</v>
      </c>
      <c r="F87" s="5" t="s">
        <v>750</v>
      </c>
      <c r="G87" s="6" t="s">
        <v>37</v>
      </c>
      <c r="H87" s="6" t="s">
        <v>791</v>
      </c>
      <c r="I87" s="6" t="s">
        <v>792</v>
      </c>
      <c r="J87" s="8" t="s">
        <v>793</v>
      </c>
      <c r="K87" s="5" t="s">
        <v>794</v>
      </c>
      <c r="L87" s="7" t="s">
        <v>795</v>
      </c>
      <c r="M87" s="9">
        <v>22190</v>
      </c>
      <c r="N87" s="5" t="s">
        <v>796</v>
      </c>
      <c r="O87" s="32">
        <v>42902.3465126968</v>
      </c>
      <c r="Q87" s="28" t="s">
        <v>43</v>
      </c>
      <c r="R87" s="29" t="s">
        <v>43</v>
      </c>
      <c r="S87" s="28" t="s">
        <v>114</v>
      </c>
      <c r="T87" s="28" t="s">
        <v>43</v>
      </c>
      <c r="U87" s="5" t="s">
        <v>43</v>
      </c>
      <c r="V87" s="28" t="s">
        <v>43</v>
      </c>
      <c r="W87" s="7" t="s">
        <v>43</v>
      </c>
      <c r="X87" s="7" t="s">
        <v>43</v>
      </c>
      <c r="Y87" s="5" t="s">
        <v>43</v>
      </c>
      <c r="Z87" s="5" t="s">
        <v>43</v>
      </c>
      <c r="AA87" s="6" t="s">
        <v>43</v>
      </c>
      <c r="AB87" s="6" t="s">
        <v>126</v>
      </c>
      <c r="AC87" s="6" t="s">
        <v>43</v>
      </c>
      <c r="AD87" s="6" t="s">
        <v>43</v>
      </c>
      <c r="AE87" s="6" t="s">
        <v>43</v>
      </c>
    </row>
    <row r="88">
      <c r="A88" s="28" t="s">
        <v>797</v>
      </c>
      <c r="B88" s="6" t="s">
        <v>798</v>
      </c>
      <c r="C88" s="6" t="s">
        <v>799</v>
      </c>
      <c r="D88" s="7" t="s">
        <v>800</v>
      </c>
      <c r="E88" s="28" t="s">
        <v>801</v>
      </c>
      <c r="F88" s="5" t="s">
        <v>614</v>
      </c>
      <c r="G88" s="6" t="s">
        <v>37</v>
      </c>
      <c r="H88" s="6" t="s">
        <v>802</v>
      </c>
      <c r="I88" s="6" t="s">
        <v>803</v>
      </c>
      <c r="J88" s="8" t="s">
        <v>110</v>
      </c>
      <c r="K88" s="5" t="s">
        <v>111</v>
      </c>
      <c r="L88" s="7" t="s">
        <v>112</v>
      </c>
      <c r="M88" s="9">
        <v>20220</v>
      </c>
      <c r="N88" s="5" t="s">
        <v>144</v>
      </c>
      <c r="O88" s="32">
        <v>42902.3622146644</v>
      </c>
      <c r="P88" s="33">
        <v>42906.357159919</v>
      </c>
      <c r="Q88" s="28" t="s">
        <v>43</v>
      </c>
      <c r="R88" s="29" t="s">
        <v>804</v>
      </c>
      <c r="S88" s="28" t="s">
        <v>114</v>
      </c>
      <c r="T88" s="28" t="s">
        <v>805</v>
      </c>
      <c r="U88" s="5" t="s">
        <v>631</v>
      </c>
      <c r="V88" s="28" t="s">
        <v>806</v>
      </c>
      <c r="W88" s="7" t="s">
        <v>43</v>
      </c>
      <c r="X88" s="7" t="s">
        <v>43</v>
      </c>
      <c r="Y88" s="5" t="s">
        <v>43</v>
      </c>
      <c r="Z88" s="5" t="s">
        <v>43</v>
      </c>
      <c r="AA88" s="6" t="s">
        <v>43</v>
      </c>
      <c r="AB88" s="6" t="s">
        <v>43</v>
      </c>
      <c r="AC88" s="6" t="s">
        <v>43</v>
      </c>
      <c r="AD88" s="6" t="s">
        <v>43</v>
      </c>
      <c r="AE88" s="6" t="s">
        <v>43</v>
      </c>
    </row>
    <row r="89">
      <c r="A89" s="28" t="s">
        <v>807</v>
      </c>
      <c r="B89" s="6" t="s">
        <v>808</v>
      </c>
      <c r="C89" s="6" t="s">
        <v>799</v>
      </c>
      <c r="D89" s="7" t="s">
        <v>800</v>
      </c>
      <c r="E89" s="28" t="s">
        <v>801</v>
      </c>
      <c r="F89" s="5" t="s">
        <v>614</v>
      </c>
      <c r="G89" s="6" t="s">
        <v>37</v>
      </c>
      <c r="H89" s="6" t="s">
        <v>809</v>
      </c>
      <c r="I89" s="6" t="s">
        <v>810</v>
      </c>
      <c r="J89" s="8" t="s">
        <v>110</v>
      </c>
      <c r="K89" s="5" t="s">
        <v>111</v>
      </c>
      <c r="L89" s="7" t="s">
        <v>112</v>
      </c>
      <c r="M89" s="9">
        <v>20390</v>
      </c>
      <c r="N89" s="5" t="s">
        <v>144</v>
      </c>
      <c r="O89" s="32">
        <v>42902.3664411227</v>
      </c>
      <c r="P89" s="33">
        <v>42906.3571600694</v>
      </c>
      <c r="Q89" s="28" t="s">
        <v>43</v>
      </c>
      <c r="R89" s="29" t="s">
        <v>811</v>
      </c>
      <c r="S89" s="28" t="s">
        <v>114</v>
      </c>
      <c r="T89" s="28" t="s">
        <v>805</v>
      </c>
      <c r="U89" s="5" t="s">
        <v>631</v>
      </c>
      <c r="V89" s="28" t="s">
        <v>806</v>
      </c>
      <c r="W89" s="7" t="s">
        <v>43</v>
      </c>
      <c r="X89" s="7" t="s">
        <v>43</v>
      </c>
      <c r="Y89" s="5" t="s">
        <v>43</v>
      </c>
      <c r="Z89" s="5" t="s">
        <v>43</v>
      </c>
      <c r="AA89" s="6" t="s">
        <v>43</v>
      </c>
      <c r="AB89" s="6" t="s">
        <v>43</v>
      </c>
      <c r="AC89" s="6" t="s">
        <v>43</v>
      </c>
      <c r="AD89" s="6" t="s">
        <v>43</v>
      </c>
      <c r="AE89" s="6" t="s">
        <v>43</v>
      </c>
    </row>
    <row r="90">
      <c r="A90" s="28" t="s">
        <v>812</v>
      </c>
      <c r="B90" s="6" t="s">
        <v>813</v>
      </c>
      <c r="C90" s="6" t="s">
        <v>814</v>
      </c>
      <c r="D90" s="7" t="s">
        <v>800</v>
      </c>
      <c r="E90" s="28" t="s">
        <v>801</v>
      </c>
      <c r="F90" s="5" t="s">
        <v>614</v>
      </c>
      <c r="G90" s="6" t="s">
        <v>37</v>
      </c>
      <c r="H90" s="6" t="s">
        <v>815</v>
      </c>
      <c r="I90" s="6" t="s">
        <v>816</v>
      </c>
      <c r="J90" s="8" t="s">
        <v>110</v>
      </c>
      <c r="K90" s="5" t="s">
        <v>111</v>
      </c>
      <c r="L90" s="7" t="s">
        <v>112</v>
      </c>
      <c r="M90" s="9">
        <v>20020</v>
      </c>
      <c r="N90" s="5" t="s">
        <v>144</v>
      </c>
      <c r="O90" s="32">
        <v>42902.3691339931</v>
      </c>
      <c r="P90" s="33">
        <v>42906.3571602662</v>
      </c>
      <c r="Q90" s="28" t="s">
        <v>43</v>
      </c>
      <c r="R90" s="29" t="s">
        <v>817</v>
      </c>
      <c r="S90" s="28" t="s">
        <v>114</v>
      </c>
      <c r="T90" s="28" t="s">
        <v>805</v>
      </c>
      <c r="U90" s="5" t="s">
        <v>631</v>
      </c>
      <c r="V90" s="28" t="s">
        <v>806</v>
      </c>
      <c r="W90" s="7" t="s">
        <v>43</v>
      </c>
      <c r="X90" s="7" t="s">
        <v>43</v>
      </c>
      <c r="Y90" s="5" t="s">
        <v>43</v>
      </c>
      <c r="Z90" s="5" t="s">
        <v>43</v>
      </c>
      <c r="AA90" s="6" t="s">
        <v>43</v>
      </c>
      <c r="AB90" s="6" t="s">
        <v>43</v>
      </c>
      <c r="AC90" s="6" t="s">
        <v>43</v>
      </c>
      <c r="AD90" s="6" t="s">
        <v>43</v>
      </c>
      <c r="AE90" s="6" t="s">
        <v>43</v>
      </c>
    </row>
    <row r="91">
      <c r="A91" s="28" t="s">
        <v>818</v>
      </c>
      <c r="B91" s="6" t="s">
        <v>819</v>
      </c>
      <c r="C91" s="6" t="s">
        <v>820</v>
      </c>
      <c r="D91" s="7" t="s">
        <v>821</v>
      </c>
      <c r="E91" s="28" t="s">
        <v>822</v>
      </c>
      <c r="F91" s="5" t="s">
        <v>59</v>
      </c>
      <c r="G91" s="6" t="s">
        <v>60</v>
      </c>
      <c r="H91" s="6" t="s">
        <v>823</v>
      </c>
      <c r="I91" s="6" t="s">
        <v>824</v>
      </c>
      <c r="J91" s="8" t="s">
        <v>825</v>
      </c>
      <c r="K91" s="5" t="s">
        <v>826</v>
      </c>
      <c r="L91" s="7" t="s">
        <v>827</v>
      </c>
      <c r="M91" s="9">
        <v>19670</v>
      </c>
      <c r="N91" s="5" t="s">
        <v>82</v>
      </c>
      <c r="O91" s="32">
        <v>42902.3695723032</v>
      </c>
      <c r="P91" s="33">
        <v>42902.3774754977</v>
      </c>
      <c r="Q91" s="28" t="s">
        <v>43</v>
      </c>
      <c r="R91" s="29" t="s">
        <v>43</v>
      </c>
      <c r="S91" s="28" t="s">
        <v>43</v>
      </c>
      <c r="T91" s="28" t="s">
        <v>43</v>
      </c>
      <c r="U91" s="5" t="s">
        <v>43</v>
      </c>
      <c r="V91" s="28" t="s">
        <v>43</v>
      </c>
      <c r="W91" s="7" t="s">
        <v>43</v>
      </c>
      <c r="X91" s="7" t="s">
        <v>43</v>
      </c>
      <c r="Y91" s="5" t="s">
        <v>43</v>
      </c>
      <c r="Z91" s="5" t="s">
        <v>43</v>
      </c>
      <c r="AA91" s="6" t="s">
        <v>43</v>
      </c>
      <c r="AB91" s="6" t="s">
        <v>84</v>
      </c>
      <c r="AC91" s="6" t="s">
        <v>828</v>
      </c>
      <c r="AD91" s="6" t="s">
        <v>829</v>
      </c>
      <c r="AE91" s="6" t="s">
        <v>830</v>
      </c>
    </row>
    <row r="92">
      <c r="A92" s="28" t="s">
        <v>831</v>
      </c>
      <c r="B92" s="6" t="s">
        <v>832</v>
      </c>
      <c r="C92" s="6" t="s">
        <v>770</v>
      </c>
      <c r="D92" s="7" t="s">
        <v>757</v>
      </c>
      <c r="E92" s="28" t="s">
        <v>758</v>
      </c>
      <c r="F92" s="5" t="s">
        <v>614</v>
      </c>
      <c r="G92" s="6" t="s">
        <v>37</v>
      </c>
      <c r="H92" s="6" t="s">
        <v>833</v>
      </c>
      <c r="I92" s="6" t="s">
        <v>834</v>
      </c>
      <c r="J92" s="8" t="s">
        <v>465</v>
      </c>
      <c r="K92" s="5" t="s">
        <v>466</v>
      </c>
      <c r="L92" s="7" t="s">
        <v>467</v>
      </c>
      <c r="M92" s="9">
        <v>17350</v>
      </c>
      <c r="N92" s="5" t="s">
        <v>66</v>
      </c>
      <c r="O92" s="32">
        <v>42902.3704436343</v>
      </c>
      <c r="P92" s="33">
        <v>42906.645824456</v>
      </c>
      <c r="Q92" s="28" t="s">
        <v>43</v>
      </c>
      <c r="R92" s="29" t="s">
        <v>43</v>
      </c>
      <c r="S92" s="28" t="s">
        <v>114</v>
      </c>
      <c r="T92" s="28" t="s">
        <v>630</v>
      </c>
      <c r="U92" s="5" t="s">
        <v>631</v>
      </c>
      <c r="V92" s="28" t="s">
        <v>623</v>
      </c>
      <c r="W92" s="7" t="s">
        <v>43</v>
      </c>
      <c r="X92" s="7" t="s">
        <v>43</v>
      </c>
      <c r="Y92" s="5" t="s">
        <v>43</v>
      </c>
      <c r="Z92" s="5" t="s">
        <v>43</v>
      </c>
      <c r="AA92" s="6" t="s">
        <v>43</v>
      </c>
      <c r="AB92" s="6" t="s">
        <v>43</v>
      </c>
      <c r="AC92" s="6" t="s">
        <v>43</v>
      </c>
      <c r="AD92" s="6" t="s">
        <v>43</v>
      </c>
      <c r="AE92" s="6" t="s">
        <v>43</v>
      </c>
    </row>
    <row r="93">
      <c r="A93" s="28" t="s">
        <v>835</v>
      </c>
      <c r="B93" s="6" t="s">
        <v>836</v>
      </c>
      <c r="C93" s="6" t="s">
        <v>814</v>
      </c>
      <c r="D93" s="7" t="s">
        <v>800</v>
      </c>
      <c r="E93" s="28" t="s">
        <v>801</v>
      </c>
      <c r="F93" s="5" t="s">
        <v>614</v>
      </c>
      <c r="G93" s="6" t="s">
        <v>37</v>
      </c>
      <c r="H93" s="6" t="s">
        <v>837</v>
      </c>
      <c r="I93" s="6" t="s">
        <v>838</v>
      </c>
      <c r="J93" s="8" t="s">
        <v>110</v>
      </c>
      <c r="K93" s="5" t="s">
        <v>111</v>
      </c>
      <c r="L93" s="7" t="s">
        <v>112</v>
      </c>
      <c r="M93" s="9">
        <v>20170</v>
      </c>
      <c r="N93" s="5" t="s">
        <v>144</v>
      </c>
      <c r="O93" s="32">
        <v>42902.3715913194</v>
      </c>
      <c r="P93" s="33">
        <v>42906.3571602662</v>
      </c>
      <c r="Q93" s="28" t="s">
        <v>43</v>
      </c>
      <c r="R93" s="29" t="s">
        <v>839</v>
      </c>
      <c r="S93" s="28" t="s">
        <v>114</v>
      </c>
      <c r="T93" s="28" t="s">
        <v>805</v>
      </c>
      <c r="U93" s="5" t="s">
        <v>631</v>
      </c>
      <c r="V93" s="28" t="s">
        <v>806</v>
      </c>
      <c r="W93" s="7" t="s">
        <v>43</v>
      </c>
      <c r="X93" s="7" t="s">
        <v>43</v>
      </c>
      <c r="Y93" s="5" t="s">
        <v>43</v>
      </c>
      <c r="Z93" s="5" t="s">
        <v>43</v>
      </c>
      <c r="AA93" s="6" t="s">
        <v>43</v>
      </c>
      <c r="AB93" s="6" t="s">
        <v>43</v>
      </c>
      <c r="AC93" s="6" t="s">
        <v>43</v>
      </c>
      <c r="AD93" s="6" t="s">
        <v>43</v>
      </c>
      <c r="AE93" s="6" t="s">
        <v>43</v>
      </c>
    </row>
    <row r="94">
      <c r="A94" s="28" t="s">
        <v>840</v>
      </c>
      <c r="B94" s="6" t="s">
        <v>841</v>
      </c>
      <c r="C94" s="6" t="s">
        <v>842</v>
      </c>
      <c r="D94" s="7" t="s">
        <v>843</v>
      </c>
      <c r="E94" s="28" t="s">
        <v>844</v>
      </c>
      <c r="F94" s="5" t="s">
        <v>614</v>
      </c>
      <c r="G94" s="6" t="s">
        <v>37</v>
      </c>
      <c r="H94" s="6" t="s">
        <v>845</v>
      </c>
      <c r="I94" s="6" t="s">
        <v>846</v>
      </c>
      <c r="J94" s="8" t="s">
        <v>95</v>
      </c>
      <c r="K94" s="5" t="s">
        <v>96</v>
      </c>
      <c r="L94" s="7" t="s">
        <v>97</v>
      </c>
      <c r="M94" s="9">
        <v>11800</v>
      </c>
      <c r="N94" s="5" t="s">
        <v>144</v>
      </c>
      <c r="O94" s="32">
        <v>42902.3722483796</v>
      </c>
      <c r="P94" s="33">
        <v>42906.6219</v>
      </c>
      <c r="Q94" s="28" t="s">
        <v>847</v>
      </c>
      <c r="R94" s="29" t="s">
        <v>848</v>
      </c>
      <c r="S94" s="28" t="s">
        <v>114</v>
      </c>
      <c r="T94" s="28" t="s">
        <v>630</v>
      </c>
      <c r="U94" s="5" t="s">
        <v>631</v>
      </c>
      <c r="V94" s="28" t="s">
        <v>623</v>
      </c>
      <c r="W94" s="7" t="s">
        <v>43</v>
      </c>
      <c r="X94" s="7" t="s">
        <v>43</v>
      </c>
      <c r="Y94" s="5" t="s">
        <v>43</v>
      </c>
      <c r="Z94" s="5" t="s">
        <v>43</v>
      </c>
      <c r="AA94" s="6" t="s">
        <v>43</v>
      </c>
      <c r="AB94" s="6" t="s">
        <v>43</v>
      </c>
      <c r="AC94" s="6" t="s">
        <v>43</v>
      </c>
      <c r="AD94" s="6" t="s">
        <v>43</v>
      </c>
      <c r="AE94" s="6" t="s">
        <v>43</v>
      </c>
    </row>
    <row r="95">
      <c r="A95" s="28" t="s">
        <v>849</v>
      </c>
      <c r="B95" s="6" t="s">
        <v>850</v>
      </c>
      <c r="C95" s="6" t="s">
        <v>851</v>
      </c>
      <c r="D95" s="7" t="s">
        <v>843</v>
      </c>
      <c r="E95" s="28" t="s">
        <v>844</v>
      </c>
      <c r="F95" s="5" t="s">
        <v>614</v>
      </c>
      <c r="G95" s="6" t="s">
        <v>37</v>
      </c>
      <c r="H95" s="6" t="s">
        <v>852</v>
      </c>
      <c r="I95" s="6" t="s">
        <v>853</v>
      </c>
      <c r="J95" s="8" t="s">
        <v>313</v>
      </c>
      <c r="K95" s="5" t="s">
        <v>314</v>
      </c>
      <c r="L95" s="7" t="s">
        <v>315</v>
      </c>
      <c r="M95" s="9">
        <v>13590</v>
      </c>
      <c r="N95" s="5" t="s">
        <v>66</v>
      </c>
      <c r="O95" s="32">
        <v>42902.3769293981</v>
      </c>
      <c r="P95" s="33">
        <v>42906.5951418634</v>
      </c>
      <c r="Q95" s="28" t="s">
        <v>854</v>
      </c>
      <c r="R95" s="29" t="s">
        <v>43</v>
      </c>
      <c r="S95" s="28" t="s">
        <v>114</v>
      </c>
      <c r="T95" s="28" t="s">
        <v>630</v>
      </c>
      <c r="U95" s="5" t="s">
        <v>631</v>
      </c>
      <c r="V95" s="28" t="s">
        <v>623</v>
      </c>
      <c r="W95" s="7" t="s">
        <v>43</v>
      </c>
      <c r="X95" s="7" t="s">
        <v>43</v>
      </c>
      <c r="Y95" s="5" t="s">
        <v>43</v>
      </c>
      <c r="Z95" s="5" t="s">
        <v>43</v>
      </c>
      <c r="AA95" s="6" t="s">
        <v>43</v>
      </c>
      <c r="AB95" s="6" t="s">
        <v>43</v>
      </c>
      <c r="AC95" s="6" t="s">
        <v>43</v>
      </c>
      <c r="AD95" s="6" t="s">
        <v>43</v>
      </c>
      <c r="AE95" s="6" t="s">
        <v>43</v>
      </c>
    </row>
    <row r="96">
      <c r="A96" s="28" t="s">
        <v>855</v>
      </c>
      <c r="B96" s="6" t="s">
        <v>856</v>
      </c>
      <c r="C96" s="6" t="s">
        <v>857</v>
      </c>
      <c r="D96" s="7" t="s">
        <v>843</v>
      </c>
      <c r="E96" s="28" t="s">
        <v>844</v>
      </c>
      <c r="F96" s="5" t="s">
        <v>614</v>
      </c>
      <c r="G96" s="6" t="s">
        <v>37</v>
      </c>
      <c r="H96" s="6" t="s">
        <v>858</v>
      </c>
      <c r="I96" s="6" t="s">
        <v>859</v>
      </c>
      <c r="J96" s="8" t="s">
        <v>860</v>
      </c>
      <c r="K96" s="5" t="s">
        <v>861</v>
      </c>
      <c r="L96" s="7" t="s">
        <v>862</v>
      </c>
      <c r="M96" s="9">
        <v>17630</v>
      </c>
      <c r="N96" s="5" t="s">
        <v>66</v>
      </c>
      <c r="O96" s="32">
        <v>42902.3804907407</v>
      </c>
      <c r="P96" s="33">
        <v>42906.5971232639</v>
      </c>
      <c r="Q96" s="28" t="s">
        <v>863</v>
      </c>
      <c r="R96" s="29" t="s">
        <v>43</v>
      </c>
      <c r="S96" s="28" t="s">
        <v>114</v>
      </c>
      <c r="T96" s="28" t="s">
        <v>630</v>
      </c>
      <c r="U96" s="5" t="s">
        <v>631</v>
      </c>
      <c r="V96" s="28" t="s">
        <v>623</v>
      </c>
      <c r="W96" s="7" t="s">
        <v>43</v>
      </c>
      <c r="X96" s="7" t="s">
        <v>43</v>
      </c>
      <c r="Y96" s="5" t="s">
        <v>43</v>
      </c>
      <c r="Z96" s="5" t="s">
        <v>43</v>
      </c>
      <c r="AA96" s="6" t="s">
        <v>43</v>
      </c>
      <c r="AB96" s="6" t="s">
        <v>43</v>
      </c>
      <c r="AC96" s="6" t="s">
        <v>43</v>
      </c>
      <c r="AD96" s="6" t="s">
        <v>43</v>
      </c>
      <c r="AE96" s="6" t="s">
        <v>43</v>
      </c>
    </row>
    <row r="97">
      <c r="A97" s="28" t="s">
        <v>864</v>
      </c>
      <c r="B97" s="6" t="s">
        <v>865</v>
      </c>
      <c r="C97" s="6" t="s">
        <v>857</v>
      </c>
      <c r="D97" s="7" t="s">
        <v>843</v>
      </c>
      <c r="E97" s="28" t="s">
        <v>844</v>
      </c>
      <c r="F97" s="5" t="s">
        <v>22</v>
      </c>
      <c r="G97" s="6" t="s">
        <v>37</v>
      </c>
      <c r="H97" s="6" t="s">
        <v>866</v>
      </c>
      <c r="I97" s="6" t="s">
        <v>867</v>
      </c>
      <c r="J97" s="8" t="s">
        <v>639</v>
      </c>
      <c r="K97" s="5" t="s">
        <v>640</v>
      </c>
      <c r="L97" s="7" t="s">
        <v>641</v>
      </c>
      <c r="M97" s="9">
        <v>20790</v>
      </c>
      <c r="N97" s="5" t="s">
        <v>144</v>
      </c>
      <c r="O97" s="32">
        <v>42902.3841772338</v>
      </c>
      <c r="P97" s="33">
        <v>42914.6582441782</v>
      </c>
      <c r="Q97" s="28" t="s">
        <v>868</v>
      </c>
      <c r="R97" s="29" t="s">
        <v>869</v>
      </c>
      <c r="S97" s="28" t="s">
        <v>114</v>
      </c>
      <c r="T97" s="28" t="s">
        <v>643</v>
      </c>
      <c r="U97" s="5" t="s">
        <v>644</v>
      </c>
      <c r="V97" s="28" t="s">
        <v>645</v>
      </c>
      <c r="W97" s="7" t="s">
        <v>870</v>
      </c>
      <c r="X97" s="7" t="s">
        <v>661</v>
      </c>
      <c r="Y97" s="5" t="s">
        <v>662</v>
      </c>
      <c r="Z97" s="5" t="s">
        <v>43</v>
      </c>
      <c r="AA97" s="6" t="s">
        <v>43</v>
      </c>
      <c r="AB97" s="6" t="s">
        <v>43</v>
      </c>
      <c r="AC97" s="6" t="s">
        <v>43</v>
      </c>
      <c r="AD97" s="6" t="s">
        <v>43</v>
      </c>
      <c r="AE97" s="6" t="s">
        <v>43</v>
      </c>
    </row>
    <row r="98">
      <c r="A98" s="28" t="s">
        <v>871</v>
      </c>
      <c r="B98" s="6" t="s">
        <v>872</v>
      </c>
      <c r="C98" s="6" t="s">
        <v>626</v>
      </c>
      <c r="D98" s="7" t="s">
        <v>873</v>
      </c>
      <c r="E98" s="28" t="s">
        <v>874</v>
      </c>
      <c r="F98" s="5" t="s">
        <v>698</v>
      </c>
      <c r="G98" s="6" t="s">
        <v>875</v>
      </c>
      <c r="H98" s="6" t="s">
        <v>876</v>
      </c>
      <c r="I98" s="6" t="s">
        <v>700</v>
      </c>
      <c r="J98" s="8" t="s">
        <v>379</v>
      </c>
      <c r="K98" s="5" t="s">
        <v>380</v>
      </c>
      <c r="L98" s="7" t="s">
        <v>381</v>
      </c>
      <c r="M98" s="9">
        <v>18350</v>
      </c>
      <c r="N98" s="5" t="s">
        <v>701</v>
      </c>
      <c r="O98" s="32">
        <v>42902.3916054745</v>
      </c>
      <c r="P98" s="33">
        <v>42906.5992872338</v>
      </c>
      <c r="Q98" s="28" t="s">
        <v>43</v>
      </c>
      <c r="R98" s="29" t="s">
        <v>43</v>
      </c>
      <c r="S98" s="28" t="s">
        <v>114</v>
      </c>
      <c r="T98" s="28" t="s">
        <v>43</v>
      </c>
      <c r="U98" s="5" t="s">
        <v>43</v>
      </c>
      <c r="V98" s="28" t="s">
        <v>43</v>
      </c>
      <c r="W98" s="7" t="s">
        <v>43</v>
      </c>
      <c r="X98" s="7" t="s">
        <v>43</v>
      </c>
      <c r="Y98" s="5" t="s">
        <v>43</v>
      </c>
      <c r="Z98" s="5" t="s">
        <v>43</v>
      </c>
      <c r="AA98" s="6" t="s">
        <v>43</v>
      </c>
      <c r="AB98" s="6" t="s">
        <v>43</v>
      </c>
      <c r="AC98" s="6" t="s">
        <v>43</v>
      </c>
      <c r="AD98" s="6" t="s">
        <v>43</v>
      </c>
      <c r="AE98" s="6" t="s">
        <v>43</v>
      </c>
    </row>
    <row r="99">
      <c r="A99" s="28" t="s">
        <v>877</v>
      </c>
      <c r="B99" s="6" t="s">
        <v>878</v>
      </c>
      <c r="C99" s="6" t="s">
        <v>626</v>
      </c>
      <c r="D99" s="7" t="s">
        <v>873</v>
      </c>
      <c r="E99" s="28" t="s">
        <v>874</v>
      </c>
      <c r="F99" s="5" t="s">
        <v>614</v>
      </c>
      <c r="G99" s="6" t="s">
        <v>37</v>
      </c>
      <c r="H99" s="6" t="s">
        <v>879</v>
      </c>
      <c r="I99" s="6" t="s">
        <v>700</v>
      </c>
      <c r="J99" s="8" t="s">
        <v>379</v>
      </c>
      <c r="K99" s="5" t="s">
        <v>380</v>
      </c>
      <c r="L99" s="7" t="s">
        <v>381</v>
      </c>
      <c r="M99" s="9">
        <v>18380</v>
      </c>
      <c r="N99" s="5" t="s">
        <v>701</v>
      </c>
      <c r="O99" s="32">
        <v>42902.3916056366</v>
      </c>
      <c r="P99" s="33">
        <v>42906.599287419</v>
      </c>
      <c r="Q99" s="28" t="s">
        <v>43</v>
      </c>
      <c r="R99" s="29" t="s">
        <v>43</v>
      </c>
      <c r="S99" s="28" t="s">
        <v>114</v>
      </c>
      <c r="T99" s="28" t="s">
        <v>621</v>
      </c>
      <c r="U99" s="5" t="s">
        <v>622</v>
      </c>
      <c r="V99" s="28" t="s">
        <v>623</v>
      </c>
      <c r="W99" s="7" t="s">
        <v>43</v>
      </c>
      <c r="X99" s="7" t="s">
        <v>43</v>
      </c>
      <c r="Y99" s="5" t="s">
        <v>43</v>
      </c>
      <c r="Z99" s="5" t="s">
        <v>43</v>
      </c>
      <c r="AA99" s="6" t="s">
        <v>43</v>
      </c>
      <c r="AB99" s="6" t="s">
        <v>43</v>
      </c>
      <c r="AC99" s="6" t="s">
        <v>43</v>
      </c>
      <c r="AD99" s="6" t="s">
        <v>43</v>
      </c>
      <c r="AE99" s="6" t="s">
        <v>43</v>
      </c>
    </row>
    <row r="100">
      <c r="A100" s="28" t="s">
        <v>880</v>
      </c>
      <c r="B100" s="6" t="s">
        <v>881</v>
      </c>
      <c r="C100" s="6" t="s">
        <v>626</v>
      </c>
      <c r="D100" s="7" t="s">
        <v>873</v>
      </c>
      <c r="E100" s="28" t="s">
        <v>874</v>
      </c>
      <c r="F100" s="5" t="s">
        <v>614</v>
      </c>
      <c r="G100" s="6" t="s">
        <v>37</v>
      </c>
      <c r="H100" s="6" t="s">
        <v>882</v>
      </c>
      <c r="I100" s="6" t="s">
        <v>883</v>
      </c>
      <c r="J100" s="8" t="s">
        <v>379</v>
      </c>
      <c r="K100" s="5" t="s">
        <v>380</v>
      </c>
      <c r="L100" s="7" t="s">
        <v>381</v>
      </c>
      <c r="M100" s="9">
        <v>18010</v>
      </c>
      <c r="N100" s="5" t="s">
        <v>773</v>
      </c>
      <c r="O100" s="32">
        <v>42902.3916062153</v>
      </c>
      <c r="P100" s="33">
        <v>42906.599287419</v>
      </c>
      <c r="Q100" s="28" t="s">
        <v>43</v>
      </c>
      <c r="R100" s="29" t="s">
        <v>43</v>
      </c>
      <c r="S100" s="28" t="s">
        <v>114</v>
      </c>
      <c r="T100" s="28" t="s">
        <v>630</v>
      </c>
      <c r="U100" s="5" t="s">
        <v>631</v>
      </c>
      <c r="V100" s="28" t="s">
        <v>623</v>
      </c>
      <c r="W100" s="7" t="s">
        <v>43</v>
      </c>
      <c r="X100" s="7" t="s">
        <v>43</v>
      </c>
      <c r="Y100" s="5" t="s">
        <v>43</v>
      </c>
      <c r="Z100" s="5" t="s">
        <v>43</v>
      </c>
      <c r="AA100" s="6" t="s">
        <v>43</v>
      </c>
      <c r="AB100" s="6" t="s">
        <v>43</v>
      </c>
      <c r="AC100" s="6" t="s">
        <v>43</v>
      </c>
      <c r="AD100" s="6" t="s">
        <v>43</v>
      </c>
      <c r="AE100" s="6" t="s">
        <v>43</v>
      </c>
    </row>
    <row r="101">
      <c r="A101" s="28" t="s">
        <v>884</v>
      </c>
      <c r="B101" s="6" t="s">
        <v>885</v>
      </c>
      <c r="C101" s="6" t="s">
        <v>626</v>
      </c>
      <c r="D101" s="7" t="s">
        <v>873</v>
      </c>
      <c r="E101" s="28" t="s">
        <v>874</v>
      </c>
      <c r="F101" s="5" t="s">
        <v>614</v>
      </c>
      <c r="G101" s="6" t="s">
        <v>37</v>
      </c>
      <c r="H101" s="6" t="s">
        <v>886</v>
      </c>
      <c r="I101" s="6" t="s">
        <v>700</v>
      </c>
      <c r="J101" s="8" t="s">
        <v>379</v>
      </c>
      <c r="K101" s="5" t="s">
        <v>380</v>
      </c>
      <c r="L101" s="7" t="s">
        <v>381</v>
      </c>
      <c r="M101" s="9">
        <v>18370</v>
      </c>
      <c r="N101" s="5" t="s">
        <v>701</v>
      </c>
      <c r="O101" s="32">
        <v>42902.3916067477</v>
      </c>
      <c r="P101" s="33">
        <v>42906.599287419</v>
      </c>
      <c r="Q101" s="28" t="s">
        <v>43</v>
      </c>
      <c r="R101" s="29" t="s">
        <v>43</v>
      </c>
      <c r="S101" s="28" t="s">
        <v>114</v>
      </c>
      <c r="T101" s="28" t="s">
        <v>621</v>
      </c>
      <c r="U101" s="5" t="s">
        <v>622</v>
      </c>
      <c r="V101" s="28" t="s">
        <v>623</v>
      </c>
      <c r="W101" s="7" t="s">
        <v>43</v>
      </c>
      <c r="X101" s="7" t="s">
        <v>43</v>
      </c>
      <c r="Y101" s="5" t="s">
        <v>43</v>
      </c>
      <c r="Z101" s="5" t="s">
        <v>43</v>
      </c>
      <c r="AA101" s="6" t="s">
        <v>43</v>
      </c>
      <c r="AB101" s="6" t="s">
        <v>43</v>
      </c>
      <c r="AC101" s="6" t="s">
        <v>43</v>
      </c>
      <c r="AD101" s="6" t="s">
        <v>43</v>
      </c>
      <c r="AE101" s="6" t="s">
        <v>43</v>
      </c>
    </row>
    <row r="102">
      <c r="A102" s="28" t="s">
        <v>887</v>
      </c>
      <c r="B102" s="6" t="s">
        <v>888</v>
      </c>
      <c r="C102" s="6" t="s">
        <v>857</v>
      </c>
      <c r="D102" s="7" t="s">
        <v>843</v>
      </c>
      <c r="E102" s="28" t="s">
        <v>844</v>
      </c>
      <c r="F102" s="5" t="s">
        <v>22</v>
      </c>
      <c r="G102" s="6" t="s">
        <v>37</v>
      </c>
      <c r="H102" s="6" t="s">
        <v>889</v>
      </c>
      <c r="I102" s="6" t="s">
        <v>890</v>
      </c>
      <c r="J102" s="8" t="s">
        <v>891</v>
      </c>
      <c r="K102" s="5" t="s">
        <v>892</v>
      </c>
      <c r="L102" s="7" t="s">
        <v>893</v>
      </c>
      <c r="M102" s="9">
        <v>21160</v>
      </c>
      <c r="N102" s="5" t="s">
        <v>144</v>
      </c>
      <c r="O102" s="32">
        <v>42902.3985785532</v>
      </c>
      <c r="P102" s="33">
        <v>42906.6224335301</v>
      </c>
      <c r="Q102" s="28" t="s">
        <v>43</v>
      </c>
      <c r="R102" s="29" t="s">
        <v>894</v>
      </c>
      <c r="S102" s="28" t="s">
        <v>114</v>
      </c>
      <c r="T102" s="28" t="s">
        <v>895</v>
      </c>
      <c r="U102" s="5" t="s">
        <v>658</v>
      </c>
      <c r="V102" s="28" t="s">
        <v>896</v>
      </c>
      <c r="W102" s="7" t="s">
        <v>897</v>
      </c>
      <c r="X102" s="7" t="s">
        <v>43</v>
      </c>
      <c r="Y102" s="5" t="s">
        <v>898</v>
      </c>
      <c r="Z102" s="5" t="s">
        <v>43</v>
      </c>
      <c r="AA102" s="6" t="s">
        <v>43</v>
      </c>
      <c r="AB102" s="6" t="s">
        <v>43</v>
      </c>
      <c r="AC102" s="6" t="s">
        <v>43</v>
      </c>
      <c r="AD102" s="6" t="s">
        <v>43</v>
      </c>
      <c r="AE102" s="6" t="s">
        <v>43</v>
      </c>
    </row>
    <row r="103">
      <c r="A103" s="28" t="s">
        <v>899</v>
      </c>
      <c r="B103" s="6" t="s">
        <v>900</v>
      </c>
      <c r="C103" s="6" t="s">
        <v>901</v>
      </c>
      <c r="D103" s="7" t="s">
        <v>902</v>
      </c>
      <c r="E103" s="28" t="s">
        <v>903</v>
      </c>
      <c r="F103" s="5" t="s">
        <v>614</v>
      </c>
      <c r="G103" s="6" t="s">
        <v>37</v>
      </c>
      <c r="H103" s="6" t="s">
        <v>904</v>
      </c>
      <c r="I103" s="6" t="s">
        <v>905</v>
      </c>
      <c r="J103" s="8" t="s">
        <v>906</v>
      </c>
      <c r="K103" s="5" t="s">
        <v>907</v>
      </c>
      <c r="L103" s="7" t="s">
        <v>908</v>
      </c>
      <c r="M103" s="9">
        <v>16100</v>
      </c>
      <c r="N103" s="5" t="s">
        <v>144</v>
      </c>
      <c r="O103" s="32">
        <v>42902.5221309838</v>
      </c>
      <c r="P103" s="33">
        <v>42906.5690999653</v>
      </c>
      <c r="Q103" s="28" t="s">
        <v>43</v>
      </c>
      <c r="R103" s="29" t="s">
        <v>909</v>
      </c>
      <c r="S103" s="28" t="s">
        <v>114</v>
      </c>
      <c r="T103" s="28" t="s">
        <v>630</v>
      </c>
      <c r="U103" s="5" t="s">
        <v>631</v>
      </c>
      <c r="V103" s="28" t="s">
        <v>623</v>
      </c>
      <c r="W103" s="7" t="s">
        <v>43</v>
      </c>
      <c r="X103" s="7" t="s">
        <v>43</v>
      </c>
      <c r="Y103" s="5" t="s">
        <v>43</v>
      </c>
      <c r="Z103" s="5" t="s">
        <v>43</v>
      </c>
      <c r="AA103" s="6" t="s">
        <v>43</v>
      </c>
      <c r="AB103" s="6" t="s">
        <v>43</v>
      </c>
      <c r="AC103" s="6" t="s">
        <v>43</v>
      </c>
      <c r="AD103" s="6" t="s">
        <v>43</v>
      </c>
      <c r="AE103" s="6" t="s">
        <v>43</v>
      </c>
    </row>
    <row r="104">
      <c r="A104" s="28" t="s">
        <v>910</v>
      </c>
      <c r="B104" s="6" t="s">
        <v>911</v>
      </c>
      <c r="C104" s="6" t="s">
        <v>912</v>
      </c>
      <c r="D104" s="7" t="s">
        <v>652</v>
      </c>
      <c r="E104" s="28" t="s">
        <v>653</v>
      </c>
      <c r="F104" s="5" t="s">
        <v>22</v>
      </c>
      <c r="G104" s="6" t="s">
        <v>37</v>
      </c>
      <c r="H104" s="6" t="s">
        <v>913</v>
      </c>
      <c r="I104" s="6" t="s">
        <v>914</v>
      </c>
      <c r="J104" s="8" t="s">
        <v>276</v>
      </c>
      <c r="K104" s="5" t="s">
        <v>277</v>
      </c>
      <c r="L104" s="7" t="s">
        <v>278</v>
      </c>
      <c r="M104" s="9">
        <v>11390</v>
      </c>
      <c r="N104" s="5" t="s">
        <v>144</v>
      </c>
      <c r="O104" s="32">
        <v>42902.5705729167</v>
      </c>
      <c r="P104" s="33">
        <v>42906.5167128125</v>
      </c>
      <c r="Q104" s="28" t="s">
        <v>43</v>
      </c>
      <c r="R104" s="29" t="s">
        <v>915</v>
      </c>
      <c r="S104" s="28" t="s">
        <v>114</v>
      </c>
      <c r="T104" s="28" t="s">
        <v>916</v>
      </c>
      <c r="U104" s="5" t="s">
        <v>917</v>
      </c>
      <c r="V104" s="28" t="s">
        <v>918</v>
      </c>
      <c r="W104" s="7" t="s">
        <v>919</v>
      </c>
      <c r="X104" s="7" t="s">
        <v>43</v>
      </c>
      <c r="Y104" s="5" t="s">
        <v>680</v>
      </c>
      <c r="Z104" s="5" t="s">
        <v>43</v>
      </c>
      <c r="AA104" s="6" t="s">
        <v>43</v>
      </c>
      <c r="AB104" s="6" t="s">
        <v>43</v>
      </c>
      <c r="AC104" s="6" t="s">
        <v>43</v>
      </c>
      <c r="AD104" s="6" t="s">
        <v>43</v>
      </c>
      <c r="AE104" s="6" t="s">
        <v>43</v>
      </c>
    </row>
    <row r="105">
      <c r="A105" s="28" t="s">
        <v>920</v>
      </c>
      <c r="B105" s="6" t="s">
        <v>921</v>
      </c>
      <c r="C105" s="6" t="s">
        <v>912</v>
      </c>
      <c r="D105" s="7" t="s">
        <v>652</v>
      </c>
      <c r="E105" s="28" t="s">
        <v>653</v>
      </c>
      <c r="F105" s="5" t="s">
        <v>22</v>
      </c>
      <c r="G105" s="6" t="s">
        <v>37</v>
      </c>
      <c r="H105" s="6" t="s">
        <v>922</v>
      </c>
      <c r="I105" s="6" t="s">
        <v>923</v>
      </c>
      <c r="J105" s="8" t="s">
        <v>276</v>
      </c>
      <c r="K105" s="5" t="s">
        <v>277</v>
      </c>
      <c r="L105" s="7" t="s">
        <v>278</v>
      </c>
      <c r="M105" s="9">
        <v>11420</v>
      </c>
      <c r="N105" s="5" t="s">
        <v>144</v>
      </c>
      <c r="O105" s="32">
        <v>42902.5705828357</v>
      </c>
      <c r="P105" s="33">
        <v>42906.5167128125</v>
      </c>
      <c r="Q105" s="28" t="s">
        <v>43</v>
      </c>
      <c r="R105" s="29" t="s">
        <v>924</v>
      </c>
      <c r="S105" s="28" t="s">
        <v>68</v>
      </c>
      <c r="T105" s="28" t="s">
        <v>925</v>
      </c>
      <c r="U105" s="5" t="s">
        <v>658</v>
      </c>
      <c r="V105" s="28" t="s">
        <v>926</v>
      </c>
      <c r="W105" s="7" t="s">
        <v>927</v>
      </c>
      <c r="X105" s="7" t="s">
        <v>43</v>
      </c>
      <c r="Y105" s="5" t="s">
        <v>680</v>
      </c>
      <c r="Z105" s="5" t="s">
        <v>43</v>
      </c>
      <c r="AA105" s="6" t="s">
        <v>43</v>
      </c>
      <c r="AB105" s="6" t="s">
        <v>43</v>
      </c>
      <c r="AC105" s="6" t="s">
        <v>43</v>
      </c>
      <c r="AD105" s="6" t="s">
        <v>43</v>
      </c>
      <c r="AE105" s="6" t="s">
        <v>43</v>
      </c>
    </row>
    <row r="106">
      <c r="A106" s="28" t="s">
        <v>928</v>
      </c>
      <c r="B106" s="6" t="s">
        <v>929</v>
      </c>
      <c r="C106" s="6" t="s">
        <v>912</v>
      </c>
      <c r="D106" s="7" t="s">
        <v>652</v>
      </c>
      <c r="E106" s="28" t="s">
        <v>653</v>
      </c>
      <c r="F106" s="5" t="s">
        <v>22</v>
      </c>
      <c r="G106" s="6" t="s">
        <v>37</v>
      </c>
      <c r="H106" s="6" t="s">
        <v>930</v>
      </c>
      <c r="I106" s="6" t="s">
        <v>931</v>
      </c>
      <c r="J106" s="8" t="s">
        <v>276</v>
      </c>
      <c r="K106" s="5" t="s">
        <v>277</v>
      </c>
      <c r="L106" s="7" t="s">
        <v>278</v>
      </c>
      <c r="M106" s="9">
        <v>11450</v>
      </c>
      <c r="N106" s="5" t="s">
        <v>144</v>
      </c>
      <c r="O106" s="32">
        <v>42902.5705954861</v>
      </c>
      <c r="P106" s="33">
        <v>42906.5167129977</v>
      </c>
      <c r="Q106" s="28" t="s">
        <v>43</v>
      </c>
      <c r="R106" s="29" t="s">
        <v>932</v>
      </c>
      <c r="S106" s="28" t="s">
        <v>68</v>
      </c>
      <c r="T106" s="28" t="s">
        <v>933</v>
      </c>
      <c r="U106" s="5" t="s">
        <v>658</v>
      </c>
      <c r="V106" s="28" t="s">
        <v>926</v>
      </c>
      <c r="W106" s="7" t="s">
        <v>934</v>
      </c>
      <c r="X106" s="7" t="s">
        <v>43</v>
      </c>
      <c r="Y106" s="5" t="s">
        <v>680</v>
      </c>
      <c r="Z106" s="5" t="s">
        <v>43</v>
      </c>
      <c r="AA106" s="6" t="s">
        <v>43</v>
      </c>
      <c r="AB106" s="6" t="s">
        <v>43</v>
      </c>
      <c r="AC106" s="6" t="s">
        <v>43</v>
      </c>
      <c r="AD106" s="6" t="s">
        <v>43</v>
      </c>
      <c r="AE106" s="6" t="s">
        <v>43</v>
      </c>
    </row>
    <row r="107">
      <c r="A107" s="28" t="s">
        <v>935</v>
      </c>
      <c r="B107" s="6" t="s">
        <v>936</v>
      </c>
      <c r="C107" s="6" t="s">
        <v>912</v>
      </c>
      <c r="D107" s="7" t="s">
        <v>652</v>
      </c>
      <c r="E107" s="28" t="s">
        <v>653</v>
      </c>
      <c r="F107" s="5" t="s">
        <v>22</v>
      </c>
      <c r="G107" s="6" t="s">
        <v>37</v>
      </c>
      <c r="H107" s="6" t="s">
        <v>937</v>
      </c>
      <c r="I107" s="6" t="s">
        <v>938</v>
      </c>
      <c r="J107" s="8" t="s">
        <v>276</v>
      </c>
      <c r="K107" s="5" t="s">
        <v>277</v>
      </c>
      <c r="L107" s="7" t="s">
        <v>278</v>
      </c>
      <c r="M107" s="9">
        <v>11480</v>
      </c>
      <c r="N107" s="5" t="s">
        <v>144</v>
      </c>
      <c r="O107" s="32">
        <v>42902.5706142708</v>
      </c>
      <c r="P107" s="33">
        <v>42906.5167129977</v>
      </c>
      <c r="Q107" s="28" t="s">
        <v>43</v>
      </c>
      <c r="R107" s="29" t="s">
        <v>939</v>
      </c>
      <c r="S107" s="28" t="s">
        <v>68</v>
      </c>
      <c r="T107" s="28" t="s">
        <v>940</v>
      </c>
      <c r="U107" s="5" t="s">
        <v>658</v>
      </c>
      <c r="V107" s="28" t="s">
        <v>926</v>
      </c>
      <c r="W107" s="7" t="s">
        <v>941</v>
      </c>
      <c r="X107" s="7" t="s">
        <v>43</v>
      </c>
      <c r="Y107" s="5" t="s">
        <v>680</v>
      </c>
      <c r="Z107" s="5" t="s">
        <v>43</v>
      </c>
      <c r="AA107" s="6" t="s">
        <v>43</v>
      </c>
      <c r="AB107" s="6" t="s">
        <v>43</v>
      </c>
      <c r="AC107" s="6" t="s">
        <v>43</v>
      </c>
      <c r="AD107" s="6" t="s">
        <v>43</v>
      </c>
      <c r="AE107" s="6" t="s">
        <v>43</v>
      </c>
    </row>
    <row r="108">
      <c r="A108" s="28" t="s">
        <v>942</v>
      </c>
      <c r="B108" s="6" t="s">
        <v>929</v>
      </c>
      <c r="C108" s="6" t="s">
        <v>912</v>
      </c>
      <c r="D108" s="7" t="s">
        <v>652</v>
      </c>
      <c r="E108" s="28" t="s">
        <v>653</v>
      </c>
      <c r="F108" s="5" t="s">
        <v>22</v>
      </c>
      <c r="G108" s="6" t="s">
        <v>37</v>
      </c>
      <c r="H108" s="6" t="s">
        <v>930</v>
      </c>
      <c r="I108" s="6" t="s">
        <v>943</v>
      </c>
      <c r="J108" s="8" t="s">
        <v>276</v>
      </c>
      <c r="K108" s="5" t="s">
        <v>277</v>
      </c>
      <c r="L108" s="7" t="s">
        <v>278</v>
      </c>
      <c r="M108" s="9">
        <v>11500</v>
      </c>
      <c r="N108" s="5" t="s">
        <v>144</v>
      </c>
      <c r="O108" s="32">
        <v>42902.5706323264</v>
      </c>
      <c r="P108" s="33">
        <v>42906.5167131597</v>
      </c>
      <c r="Q108" s="28" t="s">
        <v>43</v>
      </c>
      <c r="R108" s="29" t="s">
        <v>944</v>
      </c>
      <c r="S108" s="28" t="s">
        <v>114</v>
      </c>
      <c r="T108" s="28" t="s">
        <v>933</v>
      </c>
      <c r="U108" s="5" t="s">
        <v>917</v>
      </c>
      <c r="V108" s="28" t="s">
        <v>926</v>
      </c>
      <c r="W108" s="7" t="s">
        <v>945</v>
      </c>
      <c r="X108" s="7" t="s">
        <v>43</v>
      </c>
      <c r="Y108" s="5" t="s">
        <v>946</v>
      </c>
      <c r="Z108" s="5" t="s">
        <v>43</v>
      </c>
      <c r="AA108" s="6" t="s">
        <v>43</v>
      </c>
      <c r="AB108" s="6" t="s">
        <v>43</v>
      </c>
      <c r="AC108" s="6" t="s">
        <v>43</v>
      </c>
      <c r="AD108" s="6" t="s">
        <v>43</v>
      </c>
      <c r="AE108" s="6" t="s">
        <v>43</v>
      </c>
    </row>
    <row r="109">
      <c r="A109" s="28" t="s">
        <v>947</v>
      </c>
      <c r="B109" s="6" t="s">
        <v>948</v>
      </c>
      <c r="C109" s="6" t="s">
        <v>912</v>
      </c>
      <c r="D109" s="7" t="s">
        <v>652</v>
      </c>
      <c r="E109" s="28" t="s">
        <v>653</v>
      </c>
      <c r="F109" s="5" t="s">
        <v>698</v>
      </c>
      <c r="G109" s="6" t="s">
        <v>37</v>
      </c>
      <c r="H109" s="6" t="s">
        <v>949</v>
      </c>
      <c r="I109" s="6" t="s">
        <v>323</v>
      </c>
      <c r="J109" s="8" t="s">
        <v>583</v>
      </c>
      <c r="K109" s="5" t="s">
        <v>584</v>
      </c>
      <c r="L109" s="7" t="s">
        <v>585</v>
      </c>
      <c r="M109" s="9">
        <v>19840</v>
      </c>
      <c r="N109" s="5" t="s">
        <v>66</v>
      </c>
      <c r="O109" s="32">
        <v>42902.5706426273</v>
      </c>
      <c r="P109" s="33">
        <v>42906.5167133449</v>
      </c>
      <c r="Q109" s="28" t="s">
        <v>43</v>
      </c>
      <c r="R109" s="29" t="s">
        <v>43</v>
      </c>
      <c r="S109" s="28" t="s">
        <v>43</v>
      </c>
      <c r="T109" s="28" t="s">
        <v>43</v>
      </c>
      <c r="U109" s="5" t="s">
        <v>43</v>
      </c>
      <c r="V109" s="28" t="s">
        <v>43</v>
      </c>
      <c r="W109" s="7" t="s">
        <v>43</v>
      </c>
      <c r="X109" s="7" t="s">
        <v>43</v>
      </c>
      <c r="Y109" s="5" t="s">
        <v>43</v>
      </c>
      <c r="Z109" s="5" t="s">
        <v>43</v>
      </c>
      <c r="AA109" s="6" t="s">
        <v>43</v>
      </c>
      <c r="AB109" s="6" t="s">
        <v>43</v>
      </c>
      <c r="AC109" s="6" t="s">
        <v>43</v>
      </c>
      <c r="AD109" s="6" t="s">
        <v>43</v>
      </c>
      <c r="AE109" s="6" t="s">
        <v>43</v>
      </c>
    </row>
    <row r="110">
      <c r="A110" s="28" t="s">
        <v>950</v>
      </c>
      <c r="B110" s="6" t="s">
        <v>951</v>
      </c>
      <c r="C110" s="6" t="s">
        <v>952</v>
      </c>
      <c r="D110" s="7" t="s">
        <v>652</v>
      </c>
      <c r="E110" s="28" t="s">
        <v>653</v>
      </c>
      <c r="F110" s="5" t="s">
        <v>22</v>
      </c>
      <c r="G110" s="6" t="s">
        <v>37</v>
      </c>
      <c r="H110" s="6" t="s">
        <v>953</v>
      </c>
      <c r="I110" s="6" t="s">
        <v>954</v>
      </c>
      <c r="J110" s="8" t="s">
        <v>891</v>
      </c>
      <c r="K110" s="5" t="s">
        <v>892</v>
      </c>
      <c r="L110" s="7" t="s">
        <v>893</v>
      </c>
      <c r="M110" s="9">
        <v>21180</v>
      </c>
      <c r="N110" s="5" t="s">
        <v>144</v>
      </c>
      <c r="O110" s="32">
        <v>42902.5706427894</v>
      </c>
      <c r="P110" s="33">
        <v>42906.5167133449</v>
      </c>
      <c r="Q110" s="28" t="s">
        <v>43</v>
      </c>
      <c r="R110" s="29" t="s">
        <v>955</v>
      </c>
      <c r="S110" s="28" t="s">
        <v>114</v>
      </c>
      <c r="T110" s="28" t="s">
        <v>956</v>
      </c>
      <c r="U110" s="5" t="s">
        <v>957</v>
      </c>
      <c r="V110" s="28" t="s">
        <v>896</v>
      </c>
      <c r="W110" s="7" t="s">
        <v>958</v>
      </c>
      <c r="X110" s="7" t="s">
        <v>43</v>
      </c>
      <c r="Y110" s="5" t="s">
        <v>898</v>
      </c>
      <c r="Z110" s="5" t="s">
        <v>43</v>
      </c>
      <c r="AA110" s="6" t="s">
        <v>43</v>
      </c>
      <c r="AB110" s="6" t="s">
        <v>43</v>
      </c>
      <c r="AC110" s="6" t="s">
        <v>43</v>
      </c>
      <c r="AD110" s="6" t="s">
        <v>43</v>
      </c>
      <c r="AE110" s="6" t="s">
        <v>43</v>
      </c>
    </row>
    <row r="111">
      <c r="A111" s="28" t="s">
        <v>959</v>
      </c>
      <c r="B111" s="6" t="s">
        <v>960</v>
      </c>
      <c r="C111" s="6" t="s">
        <v>961</v>
      </c>
      <c r="D111" s="7" t="s">
        <v>962</v>
      </c>
      <c r="E111" s="28" t="s">
        <v>963</v>
      </c>
      <c r="F111" s="5" t="s">
        <v>698</v>
      </c>
      <c r="G111" s="6" t="s">
        <v>875</v>
      </c>
      <c r="H111" s="6" t="s">
        <v>964</v>
      </c>
      <c r="I111" s="6" t="s">
        <v>323</v>
      </c>
      <c r="J111" s="8" t="s">
        <v>79</v>
      </c>
      <c r="K111" s="5" t="s">
        <v>80</v>
      </c>
      <c r="L111" s="7" t="s">
        <v>81</v>
      </c>
      <c r="M111" s="9">
        <v>10140</v>
      </c>
      <c r="N111" s="5" t="s">
        <v>66</v>
      </c>
      <c r="O111" s="32">
        <v>42902.5715652778</v>
      </c>
      <c r="P111" s="33">
        <v>42906.5955329514</v>
      </c>
      <c r="Q111" s="28" t="s">
        <v>43</v>
      </c>
      <c r="R111" s="29" t="s">
        <v>43</v>
      </c>
      <c r="S111" s="28" t="s">
        <v>68</v>
      </c>
      <c r="T111" s="28" t="s">
        <v>43</v>
      </c>
      <c r="U111" s="5" t="s">
        <v>43</v>
      </c>
      <c r="V111" s="28" t="s">
        <v>43</v>
      </c>
      <c r="W111" s="7" t="s">
        <v>43</v>
      </c>
      <c r="X111" s="7" t="s">
        <v>43</v>
      </c>
      <c r="Y111" s="5" t="s">
        <v>43</v>
      </c>
      <c r="Z111" s="5" t="s">
        <v>43</v>
      </c>
      <c r="AA111" s="6" t="s">
        <v>43</v>
      </c>
      <c r="AB111" s="6" t="s">
        <v>43</v>
      </c>
      <c r="AC111" s="6" t="s">
        <v>43</v>
      </c>
      <c r="AD111" s="6" t="s">
        <v>43</v>
      </c>
      <c r="AE111" s="6" t="s">
        <v>43</v>
      </c>
    </row>
    <row r="112">
      <c r="A112" s="28" t="s">
        <v>965</v>
      </c>
      <c r="B112" s="6" t="s">
        <v>966</v>
      </c>
      <c r="C112" s="6" t="s">
        <v>967</v>
      </c>
      <c r="D112" s="7" t="s">
        <v>962</v>
      </c>
      <c r="E112" s="28" t="s">
        <v>963</v>
      </c>
      <c r="F112" s="5" t="s">
        <v>22</v>
      </c>
      <c r="G112" s="6" t="s">
        <v>37</v>
      </c>
      <c r="H112" s="6" t="s">
        <v>968</v>
      </c>
      <c r="I112" s="6" t="s">
        <v>969</v>
      </c>
      <c r="J112" s="8" t="s">
        <v>79</v>
      </c>
      <c r="K112" s="5" t="s">
        <v>80</v>
      </c>
      <c r="L112" s="7" t="s">
        <v>81</v>
      </c>
      <c r="M112" s="9">
        <v>10160</v>
      </c>
      <c r="N112" s="5" t="s">
        <v>66</v>
      </c>
      <c r="O112" s="32">
        <v>42902.5724155093</v>
      </c>
      <c r="P112" s="33">
        <v>42906.5955329514</v>
      </c>
      <c r="Q112" s="28" t="s">
        <v>970</v>
      </c>
      <c r="R112" s="29" t="s">
        <v>43</v>
      </c>
      <c r="S112" s="28" t="s">
        <v>68</v>
      </c>
      <c r="T112" s="28" t="s">
        <v>933</v>
      </c>
      <c r="U112" s="5" t="s">
        <v>658</v>
      </c>
      <c r="V112" s="28" t="s">
        <v>971</v>
      </c>
      <c r="W112" s="7" t="s">
        <v>972</v>
      </c>
      <c r="X112" s="7" t="s">
        <v>52</v>
      </c>
      <c r="Y112" s="5" t="s">
        <v>680</v>
      </c>
      <c r="Z112" s="5" t="s">
        <v>43</v>
      </c>
      <c r="AA112" s="6" t="s">
        <v>43</v>
      </c>
      <c r="AB112" s="6" t="s">
        <v>43</v>
      </c>
      <c r="AC112" s="6" t="s">
        <v>43</v>
      </c>
      <c r="AD112" s="6" t="s">
        <v>43</v>
      </c>
      <c r="AE112" s="6" t="s">
        <v>43</v>
      </c>
    </row>
    <row r="113">
      <c r="A113" s="28" t="s">
        <v>973</v>
      </c>
      <c r="B113" s="6" t="s">
        <v>974</v>
      </c>
      <c r="C113" s="6" t="s">
        <v>975</v>
      </c>
      <c r="D113" s="7" t="s">
        <v>962</v>
      </c>
      <c r="E113" s="28" t="s">
        <v>963</v>
      </c>
      <c r="F113" s="5" t="s">
        <v>750</v>
      </c>
      <c r="G113" s="6" t="s">
        <v>37</v>
      </c>
      <c r="H113" s="6" t="s">
        <v>976</v>
      </c>
      <c r="I113" s="6" t="s">
        <v>977</v>
      </c>
      <c r="J113" s="8" t="s">
        <v>79</v>
      </c>
      <c r="K113" s="5" t="s">
        <v>80</v>
      </c>
      <c r="L113" s="7" t="s">
        <v>81</v>
      </c>
      <c r="M113" s="9">
        <v>10250</v>
      </c>
      <c r="N113" s="5" t="s">
        <v>701</v>
      </c>
      <c r="O113" s="32">
        <v>42902.5736521181</v>
      </c>
      <c r="P113" s="33">
        <v>42906.5955331018</v>
      </c>
      <c r="Q113" s="28" t="s">
        <v>978</v>
      </c>
      <c r="R113" s="29" t="s">
        <v>43</v>
      </c>
      <c r="S113" s="28" t="s">
        <v>43</v>
      </c>
      <c r="T113" s="28" t="s">
        <v>43</v>
      </c>
      <c r="U113" s="5" t="s">
        <v>43</v>
      </c>
      <c r="V113" s="28" t="s">
        <v>43</v>
      </c>
      <c r="W113" s="7" t="s">
        <v>43</v>
      </c>
      <c r="X113" s="7" t="s">
        <v>43</v>
      </c>
      <c r="Y113" s="5" t="s">
        <v>43</v>
      </c>
      <c r="Z113" s="5" t="s">
        <v>43</v>
      </c>
      <c r="AA113" s="6" t="s">
        <v>43</v>
      </c>
      <c r="AB113" s="6" t="s">
        <v>105</v>
      </c>
      <c r="AC113" s="6" t="s">
        <v>43</v>
      </c>
      <c r="AD113" s="6" t="s">
        <v>43</v>
      </c>
      <c r="AE113" s="6" t="s">
        <v>43</v>
      </c>
    </row>
    <row r="114">
      <c r="A114" s="28" t="s">
        <v>979</v>
      </c>
      <c r="B114" s="6" t="s">
        <v>980</v>
      </c>
      <c r="C114" s="6" t="s">
        <v>912</v>
      </c>
      <c r="D114" s="7" t="s">
        <v>652</v>
      </c>
      <c r="E114" s="28" t="s">
        <v>653</v>
      </c>
      <c r="F114" s="5" t="s">
        <v>22</v>
      </c>
      <c r="G114" s="6" t="s">
        <v>37</v>
      </c>
      <c r="H114" s="6" t="s">
        <v>981</v>
      </c>
      <c r="I114" s="6" t="s">
        <v>982</v>
      </c>
      <c r="J114" s="8" t="s">
        <v>983</v>
      </c>
      <c r="K114" s="5" t="s">
        <v>984</v>
      </c>
      <c r="L114" s="7" t="s">
        <v>985</v>
      </c>
      <c r="M114" s="9">
        <v>11230</v>
      </c>
      <c r="N114" s="5" t="s">
        <v>144</v>
      </c>
      <c r="O114" s="32">
        <v>42902.5761974537</v>
      </c>
      <c r="P114" s="33">
        <v>42906.5167135417</v>
      </c>
      <c r="Q114" s="28" t="s">
        <v>43</v>
      </c>
      <c r="R114" s="29" t="s">
        <v>986</v>
      </c>
      <c r="S114" s="28" t="s">
        <v>68</v>
      </c>
      <c r="T114" s="28" t="s">
        <v>940</v>
      </c>
      <c r="U114" s="5" t="s">
        <v>658</v>
      </c>
      <c r="V114" s="28" t="s">
        <v>987</v>
      </c>
      <c r="W114" s="7" t="s">
        <v>988</v>
      </c>
      <c r="X114" s="7" t="s">
        <v>43</v>
      </c>
      <c r="Y114" s="5" t="s">
        <v>680</v>
      </c>
      <c r="Z114" s="5" t="s">
        <v>43</v>
      </c>
      <c r="AA114" s="6" t="s">
        <v>43</v>
      </c>
      <c r="AB114" s="6" t="s">
        <v>43</v>
      </c>
      <c r="AC114" s="6" t="s">
        <v>43</v>
      </c>
      <c r="AD114" s="6" t="s">
        <v>43</v>
      </c>
      <c r="AE114" s="6" t="s">
        <v>43</v>
      </c>
    </row>
    <row r="115">
      <c r="A115" s="28" t="s">
        <v>989</v>
      </c>
      <c r="B115" s="6" t="s">
        <v>990</v>
      </c>
      <c r="C115" s="6" t="s">
        <v>912</v>
      </c>
      <c r="D115" s="7" t="s">
        <v>652</v>
      </c>
      <c r="E115" s="28" t="s">
        <v>653</v>
      </c>
      <c r="F115" s="5" t="s">
        <v>614</v>
      </c>
      <c r="G115" s="6" t="s">
        <v>37</v>
      </c>
      <c r="H115" s="6" t="s">
        <v>991</v>
      </c>
      <c r="I115" s="6" t="s">
        <v>323</v>
      </c>
      <c r="J115" s="8" t="s">
        <v>454</v>
      </c>
      <c r="K115" s="5" t="s">
        <v>455</v>
      </c>
      <c r="L115" s="7" t="s">
        <v>456</v>
      </c>
      <c r="M115" s="9">
        <v>14560</v>
      </c>
      <c r="N115" s="5" t="s">
        <v>66</v>
      </c>
      <c r="O115" s="32">
        <v>42902.5762068287</v>
      </c>
      <c r="P115" s="33">
        <v>42906.5612667014</v>
      </c>
      <c r="Q115" s="28" t="s">
        <v>43</v>
      </c>
      <c r="R115" s="29" t="s">
        <v>43</v>
      </c>
      <c r="S115" s="28" t="s">
        <v>114</v>
      </c>
      <c r="T115" s="28" t="s">
        <v>630</v>
      </c>
      <c r="U115" s="5" t="s">
        <v>631</v>
      </c>
      <c r="V115" s="28" t="s">
        <v>623</v>
      </c>
      <c r="W115" s="7" t="s">
        <v>43</v>
      </c>
      <c r="X115" s="7" t="s">
        <v>43</v>
      </c>
      <c r="Y115" s="5" t="s">
        <v>43</v>
      </c>
      <c r="Z115" s="5" t="s">
        <v>43</v>
      </c>
      <c r="AA115" s="6" t="s">
        <v>43</v>
      </c>
      <c r="AB115" s="6" t="s">
        <v>43</v>
      </c>
      <c r="AC115" s="6" t="s">
        <v>43</v>
      </c>
      <c r="AD115" s="6" t="s">
        <v>43</v>
      </c>
      <c r="AE115" s="6" t="s">
        <v>43</v>
      </c>
    </row>
    <row r="116">
      <c r="A116" s="28" t="s">
        <v>992</v>
      </c>
      <c r="B116" s="6" t="s">
        <v>993</v>
      </c>
      <c r="C116" s="6" t="s">
        <v>912</v>
      </c>
      <c r="D116" s="7" t="s">
        <v>652</v>
      </c>
      <c r="E116" s="28" t="s">
        <v>653</v>
      </c>
      <c r="F116" s="5" t="s">
        <v>614</v>
      </c>
      <c r="G116" s="6" t="s">
        <v>37</v>
      </c>
      <c r="H116" s="6" t="s">
        <v>994</v>
      </c>
      <c r="I116" s="6" t="s">
        <v>995</v>
      </c>
      <c r="J116" s="8" t="s">
        <v>289</v>
      </c>
      <c r="K116" s="5" t="s">
        <v>290</v>
      </c>
      <c r="L116" s="7" t="s">
        <v>291</v>
      </c>
      <c r="M116" s="9">
        <v>18570</v>
      </c>
      <c r="N116" s="5" t="s">
        <v>144</v>
      </c>
      <c r="O116" s="32">
        <v>42902.5762077199</v>
      </c>
      <c r="P116" s="33">
        <v>42906.5612668634</v>
      </c>
      <c r="Q116" s="28" t="s">
        <v>43</v>
      </c>
      <c r="R116" s="29" t="s">
        <v>996</v>
      </c>
      <c r="S116" s="28" t="s">
        <v>114</v>
      </c>
      <c r="T116" s="28" t="s">
        <v>621</v>
      </c>
      <c r="U116" s="5" t="s">
        <v>622</v>
      </c>
      <c r="V116" s="28" t="s">
        <v>623</v>
      </c>
      <c r="W116" s="7" t="s">
        <v>43</v>
      </c>
      <c r="X116" s="7" t="s">
        <v>43</v>
      </c>
      <c r="Y116" s="5" t="s">
        <v>43</v>
      </c>
      <c r="Z116" s="5" t="s">
        <v>43</v>
      </c>
      <c r="AA116" s="6" t="s">
        <v>43</v>
      </c>
      <c r="AB116" s="6" t="s">
        <v>43</v>
      </c>
      <c r="AC116" s="6" t="s">
        <v>43</v>
      </c>
      <c r="AD116" s="6" t="s">
        <v>43</v>
      </c>
      <c r="AE116" s="6" t="s">
        <v>43</v>
      </c>
    </row>
    <row r="117">
      <c r="A117" s="28" t="s">
        <v>997</v>
      </c>
      <c r="B117" s="6" t="s">
        <v>998</v>
      </c>
      <c r="C117" s="6" t="s">
        <v>912</v>
      </c>
      <c r="D117" s="7" t="s">
        <v>652</v>
      </c>
      <c r="E117" s="28" t="s">
        <v>653</v>
      </c>
      <c r="F117" s="5" t="s">
        <v>614</v>
      </c>
      <c r="G117" s="6" t="s">
        <v>37</v>
      </c>
      <c r="H117" s="6" t="s">
        <v>999</v>
      </c>
      <c r="I117" s="6" t="s">
        <v>1000</v>
      </c>
      <c r="J117" s="8" t="s">
        <v>454</v>
      </c>
      <c r="K117" s="5" t="s">
        <v>455</v>
      </c>
      <c r="L117" s="7" t="s">
        <v>456</v>
      </c>
      <c r="M117" s="9">
        <v>14290</v>
      </c>
      <c r="N117" s="5" t="s">
        <v>144</v>
      </c>
      <c r="O117" s="32">
        <v>42902.5762082986</v>
      </c>
      <c r="P117" s="33">
        <v>42906.5612668634</v>
      </c>
      <c r="Q117" s="28" t="s">
        <v>43</v>
      </c>
      <c r="R117" s="29" t="s">
        <v>1001</v>
      </c>
      <c r="S117" s="28" t="s">
        <v>114</v>
      </c>
      <c r="T117" s="28" t="s">
        <v>621</v>
      </c>
      <c r="U117" s="5" t="s">
        <v>622</v>
      </c>
      <c r="V117" s="28" t="s">
        <v>623</v>
      </c>
      <c r="W117" s="7" t="s">
        <v>43</v>
      </c>
      <c r="X117" s="7" t="s">
        <v>43</v>
      </c>
      <c r="Y117" s="5" t="s">
        <v>43</v>
      </c>
      <c r="Z117" s="5" t="s">
        <v>43</v>
      </c>
      <c r="AA117" s="6" t="s">
        <v>43</v>
      </c>
      <c r="AB117" s="6" t="s">
        <v>43</v>
      </c>
      <c r="AC117" s="6" t="s">
        <v>43</v>
      </c>
      <c r="AD117" s="6" t="s">
        <v>43</v>
      </c>
      <c r="AE117" s="6" t="s">
        <v>43</v>
      </c>
    </row>
    <row r="118">
      <c r="A118" s="28" t="s">
        <v>1002</v>
      </c>
      <c r="B118" s="6" t="s">
        <v>1003</v>
      </c>
      <c r="C118" s="6" t="s">
        <v>912</v>
      </c>
      <c r="D118" s="7" t="s">
        <v>652</v>
      </c>
      <c r="E118" s="28" t="s">
        <v>653</v>
      </c>
      <c r="F118" s="5" t="s">
        <v>614</v>
      </c>
      <c r="G118" s="6" t="s">
        <v>37</v>
      </c>
      <c r="H118" s="6" t="s">
        <v>1004</v>
      </c>
      <c r="I118" s="6" t="s">
        <v>700</v>
      </c>
      <c r="J118" s="8" t="s">
        <v>379</v>
      </c>
      <c r="K118" s="5" t="s">
        <v>380</v>
      </c>
      <c r="L118" s="7" t="s">
        <v>381</v>
      </c>
      <c r="M118" s="9">
        <v>18170</v>
      </c>
      <c r="N118" s="5" t="s">
        <v>701</v>
      </c>
      <c r="O118" s="32">
        <v>42902.5762091782</v>
      </c>
      <c r="P118" s="33">
        <v>42906.5167135417</v>
      </c>
      <c r="Q118" s="28" t="s">
        <v>43</v>
      </c>
      <c r="R118" s="29" t="s">
        <v>43</v>
      </c>
      <c r="S118" s="28" t="s">
        <v>114</v>
      </c>
      <c r="T118" s="28" t="s">
        <v>621</v>
      </c>
      <c r="U118" s="5" t="s">
        <v>622</v>
      </c>
      <c r="V118" s="28" t="s">
        <v>623</v>
      </c>
      <c r="W118" s="7" t="s">
        <v>43</v>
      </c>
      <c r="X118" s="7" t="s">
        <v>43</v>
      </c>
      <c r="Y118" s="5" t="s">
        <v>43</v>
      </c>
      <c r="Z118" s="5" t="s">
        <v>43</v>
      </c>
      <c r="AA118" s="6" t="s">
        <v>43</v>
      </c>
      <c r="AB118" s="6" t="s">
        <v>43</v>
      </c>
      <c r="AC118" s="6" t="s">
        <v>43</v>
      </c>
      <c r="AD118" s="6" t="s">
        <v>43</v>
      </c>
      <c r="AE118" s="6" t="s">
        <v>43</v>
      </c>
    </row>
    <row r="119">
      <c r="A119" s="28" t="s">
        <v>1005</v>
      </c>
      <c r="B119" s="6" t="s">
        <v>1006</v>
      </c>
      <c r="C119" s="6" t="s">
        <v>912</v>
      </c>
      <c r="D119" s="7" t="s">
        <v>652</v>
      </c>
      <c r="E119" s="28" t="s">
        <v>653</v>
      </c>
      <c r="F119" s="5" t="s">
        <v>614</v>
      </c>
      <c r="G119" s="6" t="s">
        <v>37</v>
      </c>
      <c r="H119" s="6" t="s">
        <v>1007</v>
      </c>
      <c r="I119" s="6" t="s">
        <v>1008</v>
      </c>
      <c r="J119" s="8" t="s">
        <v>379</v>
      </c>
      <c r="K119" s="5" t="s">
        <v>380</v>
      </c>
      <c r="L119" s="7" t="s">
        <v>381</v>
      </c>
      <c r="M119" s="9">
        <v>18400</v>
      </c>
      <c r="N119" s="5" t="s">
        <v>144</v>
      </c>
      <c r="O119" s="32">
        <v>42902.5762097222</v>
      </c>
      <c r="P119" s="33">
        <v>42906.5167136921</v>
      </c>
      <c r="Q119" s="28" t="s">
        <v>43</v>
      </c>
      <c r="R119" s="29" t="s">
        <v>1009</v>
      </c>
      <c r="S119" s="28" t="s">
        <v>114</v>
      </c>
      <c r="T119" s="28" t="s">
        <v>621</v>
      </c>
      <c r="U119" s="5" t="s">
        <v>622</v>
      </c>
      <c r="V119" s="28" t="s">
        <v>623</v>
      </c>
      <c r="W119" s="7" t="s">
        <v>43</v>
      </c>
      <c r="X119" s="7" t="s">
        <v>43</v>
      </c>
      <c r="Y119" s="5" t="s">
        <v>43</v>
      </c>
      <c r="Z119" s="5" t="s">
        <v>43</v>
      </c>
      <c r="AA119" s="6" t="s">
        <v>43</v>
      </c>
      <c r="AB119" s="6" t="s">
        <v>43</v>
      </c>
      <c r="AC119" s="6" t="s">
        <v>43</v>
      </c>
      <c r="AD119" s="6" t="s">
        <v>43</v>
      </c>
      <c r="AE119" s="6" t="s">
        <v>43</v>
      </c>
    </row>
    <row r="120">
      <c r="A120" s="28" t="s">
        <v>1010</v>
      </c>
      <c r="B120" s="6" t="s">
        <v>1011</v>
      </c>
      <c r="C120" s="6" t="s">
        <v>1012</v>
      </c>
      <c r="D120" s="7" t="s">
        <v>652</v>
      </c>
      <c r="E120" s="28" t="s">
        <v>653</v>
      </c>
      <c r="F120" s="5" t="s">
        <v>614</v>
      </c>
      <c r="G120" s="6" t="s">
        <v>37</v>
      </c>
      <c r="H120" s="6" t="s">
        <v>1013</v>
      </c>
      <c r="I120" s="6" t="s">
        <v>1014</v>
      </c>
      <c r="J120" s="8" t="s">
        <v>231</v>
      </c>
      <c r="K120" s="5" t="s">
        <v>232</v>
      </c>
      <c r="L120" s="7" t="s">
        <v>233</v>
      </c>
      <c r="M120" s="9">
        <v>15150</v>
      </c>
      <c r="N120" s="5" t="s">
        <v>144</v>
      </c>
      <c r="O120" s="32">
        <v>42902.5899867245</v>
      </c>
      <c r="P120" s="33">
        <v>42906.5784901968</v>
      </c>
      <c r="Q120" s="28" t="s">
        <v>43</v>
      </c>
      <c r="R120" s="29" t="s">
        <v>1015</v>
      </c>
      <c r="S120" s="28" t="s">
        <v>114</v>
      </c>
      <c r="T120" s="28" t="s">
        <v>630</v>
      </c>
      <c r="U120" s="5" t="s">
        <v>631</v>
      </c>
      <c r="V120" s="28" t="s">
        <v>623</v>
      </c>
      <c r="W120" s="7" t="s">
        <v>43</v>
      </c>
      <c r="X120" s="7" t="s">
        <v>43</v>
      </c>
      <c r="Y120" s="5" t="s">
        <v>43</v>
      </c>
      <c r="Z120" s="5" t="s">
        <v>43</v>
      </c>
      <c r="AA120" s="6" t="s">
        <v>43</v>
      </c>
      <c r="AB120" s="6" t="s">
        <v>43</v>
      </c>
      <c r="AC120" s="6" t="s">
        <v>43</v>
      </c>
      <c r="AD120" s="6" t="s">
        <v>43</v>
      </c>
      <c r="AE120" s="6" t="s">
        <v>43</v>
      </c>
    </row>
    <row r="121">
      <c r="A121" s="28" t="s">
        <v>1016</v>
      </c>
      <c r="B121" s="6" t="s">
        <v>1017</v>
      </c>
      <c r="C121" s="6" t="s">
        <v>912</v>
      </c>
      <c r="D121" s="7" t="s">
        <v>652</v>
      </c>
      <c r="E121" s="28" t="s">
        <v>653</v>
      </c>
      <c r="F121" s="5" t="s">
        <v>614</v>
      </c>
      <c r="G121" s="6" t="s">
        <v>37</v>
      </c>
      <c r="H121" s="6" t="s">
        <v>1018</v>
      </c>
      <c r="I121" s="6" t="s">
        <v>1019</v>
      </c>
      <c r="J121" s="8" t="s">
        <v>231</v>
      </c>
      <c r="K121" s="5" t="s">
        <v>232</v>
      </c>
      <c r="L121" s="7" t="s">
        <v>233</v>
      </c>
      <c r="M121" s="9">
        <v>15260</v>
      </c>
      <c r="N121" s="5" t="s">
        <v>144</v>
      </c>
      <c r="O121" s="32">
        <v>42902.5899872685</v>
      </c>
      <c r="P121" s="33">
        <v>42906.5829170949</v>
      </c>
      <c r="Q121" s="28" t="s">
        <v>43</v>
      </c>
      <c r="R121" s="29" t="s">
        <v>1020</v>
      </c>
      <c r="S121" s="28" t="s">
        <v>114</v>
      </c>
      <c r="T121" s="28" t="s">
        <v>630</v>
      </c>
      <c r="U121" s="5" t="s">
        <v>631</v>
      </c>
      <c r="V121" s="28" t="s">
        <v>623</v>
      </c>
      <c r="W121" s="7" t="s">
        <v>43</v>
      </c>
      <c r="X121" s="7" t="s">
        <v>43</v>
      </c>
      <c r="Y121" s="5" t="s">
        <v>43</v>
      </c>
      <c r="Z121" s="5" t="s">
        <v>43</v>
      </c>
      <c r="AA121" s="6" t="s">
        <v>43</v>
      </c>
      <c r="AB121" s="6" t="s">
        <v>43</v>
      </c>
      <c r="AC121" s="6" t="s">
        <v>43</v>
      </c>
      <c r="AD121" s="6" t="s">
        <v>43</v>
      </c>
      <c r="AE121" s="6" t="s">
        <v>43</v>
      </c>
    </row>
    <row r="122">
      <c r="A122" s="28" t="s">
        <v>1021</v>
      </c>
      <c r="B122" s="6" t="s">
        <v>1022</v>
      </c>
      <c r="C122" s="6" t="s">
        <v>770</v>
      </c>
      <c r="D122" s="7" t="s">
        <v>962</v>
      </c>
      <c r="E122" s="28" t="s">
        <v>963</v>
      </c>
      <c r="F122" s="5" t="s">
        <v>698</v>
      </c>
      <c r="G122" s="6" t="s">
        <v>875</v>
      </c>
      <c r="H122" s="6" t="s">
        <v>1023</v>
      </c>
      <c r="I122" s="6" t="s">
        <v>323</v>
      </c>
      <c r="J122" s="8" t="s">
        <v>79</v>
      </c>
      <c r="K122" s="5" t="s">
        <v>80</v>
      </c>
      <c r="L122" s="7" t="s">
        <v>81</v>
      </c>
      <c r="M122" s="9">
        <v>10320</v>
      </c>
      <c r="N122" s="5" t="s">
        <v>66</v>
      </c>
      <c r="O122" s="32">
        <v>42902.5959449421</v>
      </c>
      <c r="P122" s="33">
        <v>42906.5955331018</v>
      </c>
      <c r="Q122" s="28" t="s">
        <v>43</v>
      </c>
      <c r="R122" s="29" t="s">
        <v>1024</v>
      </c>
      <c r="S122" s="28" t="s">
        <v>43</v>
      </c>
      <c r="T122" s="28" t="s">
        <v>43</v>
      </c>
      <c r="U122" s="5" t="s">
        <v>43</v>
      </c>
      <c r="V122" s="28" t="s">
        <v>43</v>
      </c>
      <c r="W122" s="7" t="s">
        <v>43</v>
      </c>
      <c r="X122" s="7" t="s">
        <v>43</v>
      </c>
      <c r="Y122" s="5" t="s">
        <v>43</v>
      </c>
      <c r="Z122" s="5" t="s">
        <v>43</v>
      </c>
      <c r="AA122" s="6" t="s">
        <v>43</v>
      </c>
      <c r="AB122" s="6" t="s">
        <v>43</v>
      </c>
      <c r="AC122" s="6" t="s">
        <v>43</v>
      </c>
      <c r="AD122" s="6" t="s">
        <v>43</v>
      </c>
      <c r="AE122" s="6" t="s">
        <v>43</v>
      </c>
    </row>
    <row r="123">
      <c r="A123" s="28" t="s">
        <v>1025</v>
      </c>
      <c r="B123" s="6" t="s">
        <v>1026</v>
      </c>
      <c r="C123" s="6" t="s">
        <v>912</v>
      </c>
      <c r="D123" s="7" t="s">
        <v>652</v>
      </c>
      <c r="E123" s="28" t="s">
        <v>653</v>
      </c>
      <c r="F123" s="5" t="s">
        <v>614</v>
      </c>
      <c r="G123" s="6" t="s">
        <v>37</v>
      </c>
      <c r="H123" s="6" t="s">
        <v>1027</v>
      </c>
      <c r="I123" s="6" t="s">
        <v>1028</v>
      </c>
      <c r="J123" s="8" t="s">
        <v>95</v>
      </c>
      <c r="K123" s="5" t="s">
        <v>96</v>
      </c>
      <c r="L123" s="7" t="s">
        <v>97</v>
      </c>
      <c r="M123" s="9">
        <v>12230</v>
      </c>
      <c r="N123" s="5" t="s">
        <v>144</v>
      </c>
      <c r="O123" s="32">
        <v>42902.5899892708</v>
      </c>
      <c r="P123" s="33">
        <v>42906.5784901968</v>
      </c>
      <c r="Q123" s="28" t="s">
        <v>43</v>
      </c>
      <c r="R123" s="29" t="s">
        <v>1029</v>
      </c>
      <c r="S123" s="28" t="s">
        <v>114</v>
      </c>
      <c r="T123" s="28" t="s">
        <v>630</v>
      </c>
      <c r="U123" s="5" t="s">
        <v>631</v>
      </c>
      <c r="V123" s="28" t="s">
        <v>623</v>
      </c>
      <c r="W123" s="7" t="s">
        <v>43</v>
      </c>
      <c r="X123" s="7" t="s">
        <v>43</v>
      </c>
      <c r="Y123" s="5" t="s">
        <v>43</v>
      </c>
      <c r="Z123" s="5" t="s">
        <v>43</v>
      </c>
      <c r="AA123" s="6" t="s">
        <v>43</v>
      </c>
      <c r="AB123" s="6" t="s">
        <v>43</v>
      </c>
      <c r="AC123" s="6" t="s">
        <v>43</v>
      </c>
      <c r="AD123" s="6" t="s">
        <v>43</v>
      </c>
      <c r="AE123" s="6" t="s">
        <v>43</v>
      </c>
    </row>
    <row r="124">
      <c r="A124" s="28" t="s">
        <v>1030</v>
      </c>
      <c r="B124" s="6" t="s">
        <v>1031</v>
      </c>
      <c r="C124" s="6" t="s">
        <v>912</v>
      </c>
      <c r="D124" s="7" t="s">
        <v>652</v>
      </c>
      <c r="E124" s="28" t="s">
        <v>653</v>
      </c>
      <c r="F124" s="5" t="s">
        <v>614</v>
      </c>
      <c r="G124" s="6" t="s">
        <v>37</v>
      </c>
      <c r="H124" s="6" t="s">
        <v>1032</v>
      </c>
      <c r="I124" s="6" t="s">
        <v>1033</v>
      </c>
      <c r="J124" s="8" t="s">
        <v>95</v>
      </c>
      <c r="K124" s="5" t="s">
        <v>96</v>
      </c>
      <c r="L124" s="7" t="s">
        <v>97</v>
      </c>
      <c r="M124" s="9">
        <v>11990</v>
      </c>
      <c r="N124" s="5" t="s">
        <v>144</v>
      </c>
      <c r="O124" s="32">
        <v>42902.5964208681</v>
      </c>
      <c r="P124" s="33">
        <v>42906.5612670486</v>
      </c>
      <c r="Q124" s="28" t="s">
        <v>43</v>
      </c>
      <c r="R124" s="29" t="s">
        <v>1034</v>
      </c>
      <c r="S124" s="28" t="s">
        <v>114</v>
      </c>
      <c r="T124" s="28" t="s">
        <v>621</v>
      </c>
      <c r="U124" s="5" t="s">
        <v>622</v>
      </c>
      <c r="V124" s="28" t="s">
        <v>623</v>
      </c>
      <c r="W124" s="7" t="s">
        <v>43</v>
      </c>
      <c r="X124" s="7" t="s">
        <v>43</v>
      </c>
      <c r="Y124" s="5" t="s">
        <v>43</v>
      </c>
      <c r="Z124" s="5" t="s">
        <v>43</v>
      </c>
      <c r="AA124" s="6" t="s">
        <v>43</v>
      </c>
      <c r="AB124" s="6" t="s">
        <v>43</v>
      </c>
      <c r="AC124" s="6" t="s">
        <v>43</v>
      </c>
      <c r="AD124" s="6" t="s">
        <v>43</v>
      </c>
      <c r="AE124" s="6" t="s">
        <v>43</v>
      </c>
    </row>
    <row r="125">
      <c r="A125" s="28" t="s">
        <v>1035</v>
      </c>
      <c r="B125" s="6" t="s">
        <v>1036</v>
      </c>
      <c r="C125" s="6" t="s">
        <v>975</v>
      </c>
      <c r="D125" s="7" t="s">
        <v>962</v>
      </c>
      <c r="E125" s="28" t="s">
        <v>963</v>
      </c>
      <c r="F125" s="5" t="s">
        <v>750</v>
      </c>
      <c r="G125" s="6" t="s">
        <v>37</v>
      </c>
      <c r="H125" s="6" t="s">
        <v>1037</v>
      </c>
      <c r="I125" s="6" t="s">
        <v>1038</v>
      </c>
      <c r="J125" s="8" t="s">
        <v>79</v>
      </c>
      <c r="K125" s="5" t="s">
        <v>80</v>
      </c>
      <c r="L125" s="7" t="s">
        <v>81</v>
      </c>
      <c r="M125" s="9">
        <v>10330</v>
      </c>
      <c r="N125" s="5" t="s">
        <v>701</v>
      </c>
      <c r="O125" s="32">
        <v>42902.5973801736</v>
      </c>
      <c r="P125" s="33">
        <v>42906.5955332986</v>
      </c>
      <c r="Q125" s="28" t="s">
        <v>43</v>
      </c>
      <c r="R125" s="29" t="s">
        <v>1039</v>
      </c>
      <c r="S125" s="28" t="s">
        <v>68</v>
      </c>
      <c r="T125" s="28" t="s">
        <v>43</v>
      </c>
      <c r="U125" s="5" t="s">
        <v>43</v>
      </c>
      <c r="V125" s="28" t="s">
        <v>43</v>
      </c>
      <c r="W125" s="7" t="s">
        <v>43</v>
      </c>
      <c r="X125" s="7" t="s">
        <v>43</v>
      </c>
      <c r="Y125" s="5" t="s">
        <v>43</v>
      </c>
      <c r="Z125" s="5" t="s">
        <v>43</v>
      </c>
      <c r="AA125" s="6" t="s">
        <v>43</v>
      </c>
      <c r="AB125" s="6" t="s">
        <v>70</v>
      </c>
      <c r="AC125" s="6" t="s">
        <v>56</v>
      </c>
      <c r="AD125" s="6" t="s">
        <v>43</v>
      </c>
      <c r="AE125" s="6" t="s">
        <v>43</v>
      </c>
    </row>
    <row r="126">
      <c r="A126" s="28" t="s">
        <v>1040</v>
      </c>
      <c r="B126" s="6" t="s">
        <v>1041</v>
      </c>
      <c r="C126" s="6" t="s">
        <v>1042</v>
      </c>
      <c r="D126" s="7" t="s">
        <v>652</v>
      </c>
      <c r="E126" s="28" t="s">
        <v>653</v>
      </c>
      <c r="F126" s="5" t="s">
        <v>22</v>
      </c>
      <c r="G126" s="6" t="s">
        <v>37</v>
      </c>
      <c r="H126" s="6" t="s">
        <v>1043</v>
      </c>
      <c r="I126" s="6" t="s">
        <v>1044</v>
      </c>
      <c r="J126" s="8" t="s">
        <v>79</v>
      </c>
      <c r="K126" s="5" t="s">
        <v>80</v>
      </c>
      <c r="L126" s="7" t="s">
        <v>81</v>
      </c>
      <c r="M126" s="9">
        <v>11200</v>
      </c>
      <c r="N126" s="5" t="s">
        <v>144</v>
      </c>
      <c r="O126" s="32">
        <v>42902.6190876157</v>
      </c>
      <c r="P126" s="33">
        <v>42906.5167136921</v>
      </c>
      <c r="Q126" s="28" t="s">
        <v>43</v>
      </c>
      <c r="R126" s="29" t="s">
        <v>1045</v>
      </c>
      <c r="S126" s="28" t="s">
        <v>68</v>
      </c>
      <c r="T126" s="28" t="s">
        <v>1046</v>
      </c>
      <c r="U126" s="5" t="s">
        <v>1047</v>
      </c>
      <c r="V126" s="28" t="s">
        <v>659</v>
      </c>
      <c r="W126" s="7" t="s">
        <v>1048</v>
      </c>
      <c r="X126" s="7" t="s">
        <v>43</v>
      </c>
      <c r="Y126" s="5" t="s">
        <v>662</v>
      </c>
      <c r="Z126" s="5" t="s">
        <v>43</v>
      </c>
      <c r="AA126" s="6" t="s">
        <v>43</v>
      </c>
      <c r="AB126" s="6" t="s">
        <v>43</v>
      </c>
      <c r="AC126" s="6" t="s">
        <v>43</v>
      </c>
      <c r="AD126" s="6" t="s">
        <v>43</v>
      </c>
      <c r="AE126" s="6" t="s">
        <v>43</v>
      </c>
    </row>
    <row r="127">
      <c r="A127" s="28" t="s">
        <v>1049</v>
      </c>
      <c r="B127" s="6" t="s">
        <v>1050</v>
      </c>
      <c r="C127" s="6" t="s">
        <v>912</v>
      </c>
      <c r="D127" s="7" t="s">
        <v>652</v>
      </c>
      <c r="E127" s="28" t="s">
        <v>653</v>
      </c>
      <c r="F127" s="5" t="s">
        <v>698</v>
      </c>
      <c r="G127" s="6" t="s">
        <v>1051</v>
      </c>
      <c r="H127" s="6" t="s">
        <v>1052</v>
      </c>
      <c r="I127" s="6" t="s">
        <v>323</v>
      </c>
      <c r="J127" s="8" t="s">
        <v>110</v>
      </c>
      <c r="K127" s="5" t="s">
        <v>111</v>
      </c>
      <c r="L127" s="7" t="s">
        <v>112</v>
      </c>
      <c r="M127" s="9">
        <v>20490</v>
      </c>
      <c r="N127" s="5" t="s">
        <v>66</v>
      </c>
      <c r="O127" s="32">
        <v>42902.6298265856</v>
      </c>
      <c r="P127" s="33">
        <v>42906.5167138889</v>
      </c>
      <c r="Q127" s="28" t="s">
        <v>43</v>
      </c>
      <c r="R127" s="29" t="s">
        <v>43</v>
      </c>
      <c r="S127" s="28" t="s">
        <v>43</v>
      </c>
      <c r="T127" s="28" t="s">
        <v>43</v>
      </c>
      <c r="U127" s="5" t="s">
        <v>43</v>
      </c>
      <c r="V127" s="28" t="s">
        <v>43</v>
      </c>
      <c r="W127" s="7" t="s">
        <v>43</v>
      </c>
      <c r="X127" s="7" t="s">
        <v>43</v>
      </c>
      <c r="Y127" s="5" t="s">
        <v>43</v>
      </c>
      <c r="Z127" s="5" t="s">
        <v>43</v>
      </c>
      <c r="AA127" s="6" t="s">
        <v>43</v>
      </c>
      <c r="AB127" s="6" t="s">
        <v>43</v>
      </c>
      <c r="AC127" s="6" t="s">
        <v>43</v>
      </c>
      <c r="AD127" s="6" t="s">
        <v>43</v>
      </c>
      <c r="AE127" s="6" t="s">
        <v>43</v>
      </c>
    </row>
    <row r="128">
      <c r="A128" s="28" t="s">
        <v>1053</v>
      </c>
      <c r="B128" s="6" t="s">
        <v>1054</v>
      </c>
      <c r="C128" s="6" t="s">
        <v>1055</v>
      </c>
      <c r="D128" s="7" t="s">
        <v>1056</v>
      </c>
      <c r="E128" s="28" t="s">
        <v>1057</v>
      </c>
      <c r="F128" s="5" t="s">
        <v>22</v>
      </c>
      <c r="G128" s="6" t="s">
        <v>37</v>
      </c>
      <c r="H128" s="6" t="s">
        <v>1058</v>
      </c>
      <c r="I128" s="6" t="s">
        <v>1059</v>
      </c>
      <c r="J128" s="8" t="s">
        <v>639</v>
      </c>
      <c r="K128" s="5" t="s">
        <v>640</v>
      </c>
      <c r="L128" s="7" t="s">
        <v>641</v>
      </c>
      <c r="M128" s="9">
        <v>20600</v>
      </c>
      <c r="N128" s="5" t="s">
        <v>144</v>
      </c>
      <c r="O128" s="32">
        <v>42902.7765443634</v>
      </c>
      <c r="P128" s="33">
        <v>42906.4509878125</v>
      </c>
      <c r="Q128" s="28" t="s">
        <v>1060</v>
      </c>
      <c r="R128" s="29" t="s">
        <v>1061</v>
      </c>
      <c r="S128" s="28" t="s">
        <v>114</v>
      </c>
      <c r="T128" s="28" t="s">
        <v>643</v>
      </c>
      <c r="U128" s="5" t="s">
        <v>644</v>
      </c>
      <c r="V128" s="28" t="s">
        <v>645</v>
      </c>
      <c r="W128" s="7" t="s">
        <v>1062</v>
      </c>
      <c r="X128" s="7" t="s">
        <v>661</v>
      </c>
      <c r="Y128" s="5" t="s">
        <v>898</v>
      </c>
      <c r="Z128" s="5" t="s">
        <v>43</v>
      </c>
      <c r="AA128" s="6" t="s">
        <v>43</v>
      </c>
      <c r="AB128" s="6" t="s">
        <v>43</v>
      </c>
      <c r="AC128" s="6" t="s">
        <v>43</v>
      </c>
      <c r="AD128" s="6" t="s">
        <v>43</v>
      </c>
      <c r="AE128" s="6" t="s">
        <v>43</v>
      </c>
    </row>
    <row r="129">
      <c r="A129" s="28" t="s">
        <v>1063</v>
      </c>
      <c r="B129" s="6" t="s">
        <v>1064</v>
      </c>
      <c r="C129" s="6" t="s">
        <v>912</v>
      </c>
      <c r="D129" s="7" t="s">
        <v>652</v>
      </c>
      <c r="E129" s="28" t="s">
        <v>653</v>
      </c>
      <c r="F129" s="5" t="s">
        <v>614</v>
      </c>
      <c r="G129" s="6" t="s">
        <v>37</v>
      </c>
      <c r="H129" s="6" t="s">
        <v>1065</v>
      </c>
      <c r="I129" s="6" t="s">
        <v>1066</v>
      </c>
      <c r="J129" s="8" t="s">
        <v>906</v>
      </c>
      <c r="K129" s="5" t="s">
        <v>907</v>
      </c>
      <c r="L129" s="7" t="s">
        <v>908</v>
      </c>
      <c r="M129" s="9">
        <v>15650</v>
      </c>
      <c r="N129" s="5" t="s">
        <v>144</v>
      </c>
      <c r="O129" s="32">
        <v>42902.8429357639</v>
      </c>
      <c r="P129" s="33">
        <v>42906.5612670486</v>
      </c>
      <c r="Q129" s="28" t="s">
        <v>43</v>
      </c>
      <c r="R129" s="29" t="s">
        <v>1067</v>
      </c>
      <c r="S129" s="28" t="s">
        <v>114</v>
      </c>
      <c r="T129" s="28" t="s">
        <v>630</v>
      </c>
      <c r="U129" s="5" t="s">
        <v>631</v>
      </c>
      <c r="V129" s="28" t="s">
        <v>623</v>
      </c>
      <c r="W129" s="7" t="s">
        <v>43</v>
      </c>
      <c r="X129" s="7" t="s">
        <v>43</v>
      </c>
      <c r="Y129" s="5" t="s">
        <v>43</v>
      </c>
      <c r="Z129" s="5" t="s">
        <v>43</v>
      </c>
      <c r="AA129" s="6" t="s">
        <v>43</v>
      </c>
      <c r="AB129" s="6" t="s">
        <v>43</v>
      </c>
      <c r="AC129" s="6" t="s">
        <v>43</v>
      </c>
      <c r="AD129" s="6" t="s">
        <v>43</v>
      </c>
      <c r="AE129" s="6" t="s">
        <v>43</v>
      </c>
    </row>
    <row r="130">
      <c r="A130" s="28" t="s">
        <v>1068</v>
      </c>
      <c r="B130" s="6" t="s">
        <v>1069</v>
      </c>
      <c r="C130" s="6" t="s">
        <v>912</v>
      </c>
      <c r="D130" s="7" t="s">
        <v>652</v>
      </c>
      <c r="E130" s="28" t="s">
        <v>653</v>
      </c>
      <c r="F130" s="5" t="s">
        <v>614</v>
      </c>
      <c r="G130" s="6" t="s">
        <v>37</v>
      </c>
      <c r="H130" s="6" t="s">
        <v>1070</v>
      </c>
      <c r="I130" s="6" t="s">
        <v>1071</v>
      </c>
      <c r="J130" s="8" t="s">
        <v>906</v>
      </c>
      <c r="K130" s="5" t="s">
        <v>907</v>
      </c>
      <c r="L130" s="7" t="s">
        <v>908</v>
      </c>
      <c r="M130" s="9">
        <v>15700</v>
      </c>
      <c r="N130" s="5" t="s">
        <v>144</v>
      </c>
      <c r="O130" s="32">
        <v>42902.8429515046</v>
      </c>
      <c r="P130" s="33">
        <v>42906.5167140857</v>
      </c>
      <c r="Q130" s="28" t="s">
        <v>43</v>
      </c>
      <c r="R130" s="29" t="s">
        <v>1072</v>
      </c>
      <c r="S130" s="28" t="s">
        <v>114</v>
      </c>
      <c r="T130" s="28" t="s">
        <v>630</v>
      </c>
      <c r="U130" s="5" t="s">
        <v>631</v>
      </c>
      <c r="V130" s="28" t="s">
        <v>623</v>
      </c>
      <c r="W130" s="7" t="s">
        <v>43</v>
      </c>
      <c r="X130" s="7" t="s">
        <v>43</v>
      </c>
      <c r="Y130" s="5" t="s">
        <v>43</v>
      </c>
      <c r="Z130" s="5" t="s">
        <v>43</v>
      </c>
      <c r="AA130" s="6" t="s">
        <v>43</v>
      </c>
      <c r="AB130" s="6" t="s">
        <v>43</v>
      </c>
      <c r="AC130" s="6" t="s">
        <v>43</v>
      </c>
      <c r="AD130" s="6" t="s">
        <v>43</v>
      </c>
      <c r="AE130" s="6" t="s">
        <v>43</v>
      </c>
    </row>
    <row r="131">
      <c r="A131" s="28" t="s">
        <v>1073</v>
      </c>
      <c r="B131" s="6" t="s">
        <v>1074</v>
      </c>
      <c r="C131" s="6" t="s">
        <v>912</v>
      </c>
      <c r="D131" s="7" t="s">
        <v>652</v>
      </c>
      <c r="E131" s="28" t="s">
        <v>653</v>
      </c>
      <c r="F131" s="5" t="s">
        <v>614</v>
      </c>
      <c r="G131" s="6" t="s">
        <v>37</v>
      </c>
      <c r="H131" s="6" t="s">
        <v>1075</v>
      </c>
      <c r="I131" s="6" t="s">
        <v>1076</v>
      </c>
      <c r="J131" s="8" t="s">
        <v>906</v>
      </c>
      <c r="K131" s="5" t="s">
        <v>907</v>
      </c>
      <c r="L131" s="7" t="s">
        <v>908</v>
      </c>
      <c r="M131" s="9">
        <v>15990</v>
      </c>
      <c r="N131" s="5" t="s">
        <v>144</v>
      </c>
      <c r="O131" s="32">
        <v>42902.8429554745</v>
      </c>
      <c r="P131" s="33">
        <v>42906.5167144329</v>
      </c>
      <c r="Q131" s="28" t="s">
        <v>43</v>
      </c>
      <c r="R131" s="29" t="s">
        <v>1077</v>
      </c>
      <c r="S131" s="28" t="s">
        <v>114</v>
      </c>
      <c r="T131" s="28" t="s">
        <v>621</v>
      </c>
      <c r="U131" s="5" t="s">
        <v>622</v>
      </c>
      <c r="V131" s="28" t="s">
        <v>623</v>
      </c>
      <c r="W131" s="7" t="s">
        <v>43</v>
      </c>
      <c r="X131" s="7" t="s">
        <v>43</v>
      </c>
      <c r="Y131" s="5" t="s">
        <v>43</v>
      </c>
      <c r="Z131" s="5" t="s">
        <v>43</v>
      </c>
      <c r="AA131" s="6" t="s">
        <v>43</v>
      </c>
      <c r="AB131" s="6" t="s">
        <v>43</v>
      </c>
      <c r="AC131" s="6" t="s">
        <v>43</v>
      </c>
      <c r="AD131" s="6" t="s">
        <v>43</v>
      </c>
      <c r="AE131" s="6" t="s">
        <v>43</v>
      </c>
    </row>
    <row r="132">
      <c r="A132" s="28" t="s">
        <v>1078</v>
      </c>
      <c r="B132" s="6" t="s">
        <v>1079</v>
      </c>
      <c r="C132" s="6" t="s">
        <v>912</v>
      </c>
      <c r="D132" s="7" t="s">
        <v>652</v>
      </c>
      <c r="E132" s="28" t="s">
        <v>653</v>
      </c>
      <c r="F132" s="5" t="s">
        <v>22</v>
      </c>
      <c r="G132" s="6" t="s">
        <v>37</v>
      </c>
      <c r="H132" s="6" t="s">
        <v>1080</v>
      </c>
      <c r="I132" s="6" t="s">
        <v>1081</v>
      </c>
      <c r="J132" s="8" t="s">
        <v>906</v>
      </c>
      <c r="K132" s="5" t="s">
        <v>907</v>
      </c>
      <c r="L132" s="7" t="s">
        <v>908</v>
      </c>
      <c r="M132" s="9">
        <v>15730</v>
      </c>
      <c r="N132" s="5" t="s">
        <v>144</v>
      </c>
      <c r="O132" s="32">
        <v>42902.8393114583</v>
      </c>
      <c r="P132" s="33">
        <v>42906.5716167477</v>
      </c>
      <c r="Q132" s="28" t="s">
        <v>43</v>
      </c>
      <c r="R132" s="29" t="s">
        <v>1082</v>
      </c>
      <c r="S132" s="28" t="s">
        <v>114</v>
      </c>
      <c r="T132" s="28" t="s">
        <v>940</v>
      </c>
      <c r="U132" s="5" t="s">
        <v>658</v>
      </c>
      <c r="V132" s="28" t="s">
        <v>623</v>
      </c>
      <c r="W132" s="7" t="s">
        <v>1083</v>
      </c>
      <c r="X132" s="7" t="s">
        <v>43</v>
      </c>
      <c r="Y132" s="5" t="s">
        <v>898</v>
      </c>
      <c r="Z132" s="5" t="s">
        <v>43</v>
      </c>
      <c r="AA132" s="6" t="s">
        <v>43</v>
      </c>
      <c r="AB132" s="6" t="s">
        <v>43</v>
      </c>
      <c r="AC132" s="6" t="s">
        <v>43</v>
      </c>
      <c r="AD132" s="6" t="s">
        <v>43</v>
      </c>
      <c r="AE132" s="6" t="s">
        <v>43</v>
      </c>
    </row>
    <row r="133">
      <c r="A133" s="28" t="s">
        <v>1084</v>
      </c>
      <c r="B133" s="6" t="s">
        <v>1085</v>
      </c>
      <c r="C133" s="6" t="s">
        <v>1086</v>
      </c>
      <c r="D133" s="7" t="s">
        <v>1087</v>
      </c>
      <c r="E133" s="28" t="s">
        <v>1088</v>
      </c>
      <c r="F133" s="5" t="s">
        <v>614</v>
      </c>
      <c r="G133" s="6" t="s">
        <v>37</v>
      </c>
      <c r="H133" s="6" t="s">
        <v>1089</v>
      </c>
      <c r="I133" s="6" t="s">
        <v>1090</v>
      </c>
      <c r="J133" s="8" t="s">
        <v>546</v>
      </c>
      <c r="K133" s="5" t="s">
        <v>547</v>
      </c>
      <c r="L133" s="7" t="s">
        <v>548</v>
      </c>
      <c r="M133" s="9">
        <v>17360</v>
      </c>
      <c r="N133" s="5" t="s">
        <v>144</v>
      </c>
      <c r="O133" s="32">
        <v>42903.073480706</v>
      </c>
      <c r="P133" s="33">
        <v>42906.3890720255</v>
      </c>
      <c r="Q133" s="28" t="s">
        <v>43</v>
      </c>
      <c r="R133" s="29" t="s">
        <v>1091</v>
      </c>
      <c r="S133" s="28" t="s">
        <v>114</v>
      </c>
      <c r="T133" s="28" t="s">
        <v>621</v>
      </c>
      <c r="U133" s="5" t="s">
        <v>622</v>
      </c>
      <c r="V133" s="28" t="s">
        <v>623</v>
      </c>
      <c r="W133" s="7" t="s">
        <v>43</v>
      </c>
      <c r="X133" s="7" t="s">
        <v>43</v>
      </c>
      <c r="Y133" s="5" t="s">
        <v>43</v>
      </c>
      <c r="Z133" s="5" t="s">
        <v>43</v>
      </c>
      <c r="AA133" s="6" t="s">
        <v>43</v>
      </c>
      <c r="AB133" s="6" t="s">
        <v>43</v>
      </c>
      <c r="AC133" s="6" t="s">
        <v>43</v>
      </c>
      <c r="AD133" s="6" t="s">
        <v>43</v>
      </c>
      <c r="AE133" s="6" t="s">
        <v>43</v>
      </c>
    </row>
    <row r="134">
      <c r="A134" s="28" t="s">
        <v>1092</v>
      </c>
      <c r="B134" s="6" t="s">
        <v>1093</v>
      </c>
      <c r="C134" s="6" t="s">
        <v>1086</v>
      </c>
      <c r="D134" s="7" t="s">
        <v>1087</v>
      </c>
      <c r="E134" s="28" t="s">
        <v>1088</v>
      </c>
      <c r="F134" s="5" t="s">
        <v>614</v>
      </c>
      <c r="G134" s="6" t="s">
        <v>37</v>
      </c>
      <c r="H134" s="6" t="s">
        <v>1094</v>
      </c>
      <c r="I134" s="6" t="s">
        <v>1095</v>
      </c>
      <c r="J134" s="8" t="s">
        <v>546</v>
      </c>
      <c r="K134" s="5" t="s">
        <v>547</v>
      </c>
      <c r="L134" s="7" t="s">
        <v>548</v>
      </c>
      <c r="M134" s="9">
        <v>17390</v>
      </c>
      <c r="N134" s="5" t="s">
        <v>144</v>
      </c>
      <c r="O134" s="32">
        <v>42903.0735085301</v>
      </c>
      <c r="P134" s="33">
        <v>42906.3890720255</v>
      </c>
      <c r="Q134" s="28" t="s">
        <v>43</v>
      </c>
      <c r="R134" s="29" t="s">
        <v>1096</v>
      </c>
      <c r="S134" s="28" t="s">
        <v>114</v>
      </c>
      <c r="T134" s="28" t="s">
        <v>621</v>
      </c>
      <c r="U134" s="5" t="s">
        <v>622</v>
      </c>
      <c r="V134" s="28" t="s">
        <v>623</v>
      </c>
      <c r="W134" s="7" t="s">
        <v>43</v>
      </c>
      <c r="X134" s="7" t="s">
        <v>43</v>
      </c>
      <c r="Y134" s="5" t="s">
        <v>43</v>
      </c>
      <c r="Z134" s="5" t="s">
        <v>43</v>
      </c>
      <c r="AA134" s="6" t="s">
        <v>43</v>
      </c>
      <c r="AB134" s="6" t="s">
        <v>43</v>
      </c>
      <c r="AC134" s="6" t="s">
        <v>43</v>
      </c>
      <c r="AD134" s="6" t="s">
        <v>43</v>
      </c>
      <c r="AE134" s="6" t="s">
        <v>43</v>
      </c>
    </row>
    <row r="135">
      <c r="A135" s="28" t="s">
        <v>1097</v>
      </c>
      <c r="B135" s="6" t="s">
        <v>1098</v>
      </c>
      <c r="C135" s="6" t="s">
        <v>1086</v>
      </c>
      <c r="D135" s="7" t="s">
        <v>1087</v>
      </c>
      <c r="E135" s="28" t="s">
        <v>1088</v>
      </c>
      <c r="F135" s="5" t="s">
        <v>614</v>
      </c>
      <c r="G135" s="6" t="s">
        <v>37</v>
      </c>
      <c r="H135" s="6" t="s">
        <v>1099</v>
      </c>
      <c r="I135" s="6" t="s">
        <v>1100</v>
      </c>
      <c r="J135" s="8" t="s">
        <v>546</v>
      </c>
      <c r="K135" s="5" t="s">
        <v>547</v>
      </c>
      <c r="L135" s="7" t="s">
        <v>548</v>
      </c>
      <c r="M135" s="9">
        <v>17410</v>
      </c>
      <c r="N135" s="5" t="s">
        <v>144</v>
      </c>
      <c r="O135" s="32">
        <v>42903.0735092245</v>
      </c>
      <c r="P135" s="33">
        <v>42906.3890722222</v>
      </c>
      <c r="Q135" s="28" t="s">
        <v>43</v>
      </c>
      <c r="R135" s="29" t="s">
        <v>1101</v>
      </c>
      <c r="S135" s="28" t="s">
        <v>114</v>
      </c>
      <c r="T135" s="28" t="s">
        <v>621</v>
      </c>
      <c r="U135" s="5" t="s">
        <v>622</v>
      </c>
      <c r="V135" s="28" t="s">
        <v>623</v>
      </c>
      <c r="W135" s="7" t="s">
        <v>43</v>
      </c>
      <c r="X135" s="7" t="s">
        <v>43</v>
      </c>
      <c r="Y135" s="5" t="s">
        <v>43</v>
      </c>
      <c r="Z135" s="5" t="s">
        <v>43</v>
      </c>
      <c r="AA135" s="6" t="s">
        <v>43</v>
      </c>
      <c r="AB135" s="6" t="s">
        <v>43</v>
      </c>
      <c r="AC135" s="6" t="s">
        <v>43</v>
      </c>
      <c r="AD135" s="6" t="s">
        <v>43</v>
      </c>
      <c r="AE135" s="6" t="s">
        <v>43</v>
      </c>
    </row>
    <row r="136">
      <c r="A136" s="28" t="s">
        <v>1102</v>
      </c>
      <c r="B136" s="6" t="s">
        <v>1103</v>
      </c>
      <c r="C136" s="6" t="s">
        <v>1086</v>
      </c>
      <c r="D136" s="7" t="s">
        <v>1087</v>
      </c>
      <c r="E136" s="28" t="s">
        <v>1088</v>
      </c>
      <c r="F136" s="5" t="s">
        <v>614</v>
      </c>
      <c r="G136" s="6" t="s">
        <v>37</v>
      </c>
      <c r="H136" s="6" t="s">
        <v>1104</v>
      </c>
      <c r="I136" s="6" t="s">
        <v>1105</v>
      </c>
      <c r="J136" s="8" t="s">
        <v>546</v>
      </c>
      <c r="K136" s="5" t="s">
        <v>547</v>
      </c>
      <c r="L136" s="7" t="s">
        <v>548</v>
      </c>
      <c r="M136" s="9">
        <v>17440</v>
      </c>
      <c r="N136" s="5" t="s">
        <v>144</v>
      </c>
      <c r="O136" s="32">
        <v>42903.0735099537</v>
      </c>
      <c r="P136" s="33">
        <v>42906.3890722222</v>
      </c>
      <c r="Q136" s="28" t="s">
        <v>43</v>
      </c>
      <c r="R136" s="29" t="s">
        <v>1106</v>
      </c>
      <c r="S136" s="28" t="s">
        <v>114</v>
      </c>
      <c r="T136" s="28" t="s">
        <v>621</v>
      </c>
      <c r="U136" s="5" t="s">
        <v>622</v>
      </c>
      <c r="V136" s="28" t="s">
        <v>623</v>
      </c>
      <c r="W136" s="7" t="s">
        <v>43</v>
      </c>
      <c r="X136" s="7" t="s">
        <v>43</v>
      </c>
      <c r="Y136" s="5" t="s">
        <v>43</v>
      </c>
      <c r="Z136" s="5" t="s">
        <v>43</v>
      </c>
      <c r="AA136" s="6" t="s">
        <v>43</v>
      </c>
      <c r="AB136" s="6" t="s">
        <v>43</v>
      </c>
      <c r="AC136" s="6" t="s">
        <v>43</v>
      </c>
      <c r="AD136" s="6" t="s">
        <v>43</v>
      </c>
      <c r="AE136" s="6" t="s">
        <v>43</v>
      </c>
    </row>
    <row r="137">
      <c r="A137" s="28" t="s">
        <v>1107</v>
      </c>
      <c r="B137" s="6" t="s">
        <v>1108</v>
      </c>
      <c r="C137" s="6" t="s">
        <v>1086</v>
      </c>
      <c r="D137" s="7" t="s">
        <v>1087</v>
      </c>
      <c r="E137" s="28" t="s">
        <v>1088</v>
      </c>
      <c r="F137" s="5" t="s">
        <v>614</v>
      </c>
      <c r="G137" s="6" t="s">
        <v>37</v>
      </c>
      <c r="H137" s="6" t="s">
        <v>1109</v>
      </c>
      <c r="I137" s="6" t="s">
        <v>1110</v>
      </c>
      <c r="J137" s="8" t="s">
        <v>860</v>
      </c>
      <c r="K137" s="5" t="s">
        <v>861</v>
      </c>
      <c r="L137" s="7" t="s">
        <v>862</v>
      </c>
      <c r="M137" s="9">
        <v>17640</v>
      </c>
      <c r="N137" s="5" t="s">
        <v>144</v>
      </c>
      <c r="O137" s="32">
        <v>42903.0735104977</v>
      </c>
      <c r="P137" s="33">
        <v>42906.3890722222</v>
      </c>
      <c r="Q137" s="28" t="s">
        <v>43</v>
      </c>
      <c r="R137" s="29" t="s">
        <v>1111</v>
      </c>
      <c r="S137" s="28" t="s">
        <v>114</v>
      </c>
      <c r="T137" s="28" t="s">
        <v>630</v>
      </c>
      <c r="U137" s="5" t="s">
        <v>631</v>
      </c>
      <c r="V137" s="28" t="s">
        <v>623</v>
      </c>
      <c r="W137" s="7" t="s">
        <v>43</v>
      </c>
      <c r="X137" s="7" t="s">
        <v>43</v>
      </c>
      <c r="Y137" s="5" t="s">
        <v>43</v>
      </c>
      <c r="Z137" s="5" t="s">
        <v>43</v>
      </c>
      <c r="AA137" s="6" t="s">
        <v>43</v>
      </c>
      <c r="AB137" s="6" t="s">
        <v>43</v>
      </c>
      <c r="AC137" s="6" t="s">
        <v>43</v>
      </c>
      <c r="AD137" s="6" t="s">
        <v>43</v>
      </c>
      <c r="AE137" s="6" t="s">
        <v>43</v>
      </c>
    </row>
    <row r="138">
      <c r="A138" s="30" t="s">
        <v>1112</v>
      </c>
      <c r="B138" s="6" t="s">
        <v>1113</v>
      </c>
      <c r="C138" s="6" t="s">
        <v>1086</v>
      </c>
      <c r="D138" s="7" t="s">
        <v>1087</v>
      </c>
      <c r="E138" s="28" t="s">
        <v>1088</v>
      </c>
      <c r="F138" s="5" t="s">
        <v>614</v>
      </c>
      <c r="G138" s="6" t="s">
        <v>37</v>
      </c>
      <c r="H138" s="6" t="s">
        <v>1114</v>
      </c>
      <c r="I138" s="6" t="s">
        <v>792</v>
      </c>
      <c r="J138" s="8" t="s">
        <v>793</v>
      </c>
      <c r="K138" s="5" t="s">
        <v>794</v>
      </c>
      <c r="L138" s="7" t="s">
        <v>795</v>
      </c>
      <c r="M138" s="9">
        <v>22090</v>
      </c>
      <c r="N138" s="5" t="s">
        <v>796</v>
      </c>
      <c r="O138" s="32">
        <v>42903.0735110301</v>
      </c>
      <c r="Q138" s="28" t="s">
        <v>43</v>
      </c>
      <c r="R138" s="29" t="s">
        <v>43</v>
      </c>
      <c r="S138" s="28" t="s">
        <v>114</v>
      </c>
      <c r="T138" s="28" t="s">
        <v>630</v>
      </c>
      <c r="U138" s="5" t="s">
        <v>631</v>
      </c>
      <c r="V138" s="28" t="s">
        <v>623</v>
      </c>
      <c r="W138" s="7" t="s">
        <v>43</v>
      </c>
      <c r="X138" s="7" t="s">
        <v>43</v>
      </c>
      <c r="Y138" s="5" t="s">
        <v>43</v>
      </c>
      <c r="Z138" s="5" t="s">
        <v>43</v>
      </c>
      <c r="AA138" s="6" t="s">
        <v>43</v>
      </c>
      <c r="AB138" s="6" t="s">
        <v>43</v>
      </c>
      <c r="AC138" s="6" t="s">
        <v>43</v>
      </c>
      <c r="AD138" s="6" t="s">
        <v>43</v>
      </c>
      <c r="AE138" s="6" t="s">
        <v>43</v>
      </c>
    </row>
    <row r="139">
      <c r="A139" s="28" t="s">
        <v>1115</v>
      </c>
      <c r="B139" s="6" t="s">
        <v>1116</v>
      </c>
      <c r="C139" s="6" t="s">
        <v>1086</v>
      </c>
      <c r="D139" s="7" t="s">
        <v>1087</v>
      </c>
      <c r="E139" s="28" t="s">
        <v>1088</v>
      </c>
      <c r="F139" s="5" t="s">
        <v>614</v>
      </c>
      <c r="G139" s="6" t="s">
        <v>37</v>
      </c>
      <c r="H139" s="6" t="s">
        <v>1117</v>
      </c>
      <c r="I139" s="6" t="s">
        <v>1118</v>
      </c>
      <c r="J139" s="8" t="s">
        <v>860</v>
      </c>
      <c r="K139" s="5" t="s">
        <v>861</v>
      </c>
      <c r="L139" s="7" t="s">
        <v>862</v>
      </c>
      <c r="M139" s="9">
        <v>17680</v>
      </c>
      <c r="N139" s="5" t="s">
        <v>144</v>
      </c>
      <c r="O139" s="32">
        <v>42903.0735115741</v>
      </c>
      <c r="P139" s="33">
        <v>42906.389072419</v>
      </c>
      <c r="Q139" s="28" t="s">
        <v>43</v>
      </c>
      <c r="R139" s="29" t="s">
        <v>1119</v>
      </c>
      <c r="S139" s="28" t="s">
        <v>114</v>
      </c>
      <c r="T139" s="28" t="s">
        <v>621</v>
      </c>
      <c r="U139" s="5" t="s">
        <v>622</v>
      </c>
      <c r="V139" s="28" t="s">
        <v>623</v>
      </c>
      <c r="W139" s="7" t="s">
        <v>43</v>
      </c>
      <c r="X139" s="7" t="s">
        <v>43</v>
      </c>
      <c r="Y139" s="5" t="s">
        <v>43</v>
      </c>
      <c r="Z139" s="5" t="s">
        <v>43</v>
      </c>
      <c r="AA139" s="6" t="s">
        <v>43</v>
      </c>
      <c r="AB139" s="6" t="s">
        <v>43</v>
      </c>
      <c r="AC139" s="6" t="s">
        <v>43</v>
      </c>
      <c r="AD139" s="6" t="s">
        <v>43</v>
      </c>
      <c r="AE139" s="6" t="s">
        <v>43</v>
      </c>
    </row>
    <row r="140">
      <c r="A140" s="28" t="s">
        <v>1120</v>
      </c>
      <c r="B140" s="6" t="s">
        <v>1121</v>
      </c>
      <c r="C140" s="6" t="s">
        <v>1086</v>
      </c>
      <c r="D140" s="7" t="s">
        <v>1087</v>
      </c>
      <c r="E140" s="28" t="s">
        <v>1088</v>
      </c>
      <c r="F140" s="5" t="s">
        <v>698</v>
      </c>
      <c r="G140" s="6" t="s">
        <v>875</v>
      </c>
      <c r="H140" s="6" t="s">
        <v>1122</v>
      </c>
      <c r="I140" s="6" t="s">
        <v>300</v>
      </c>
      <c r="J140" s="8" t="s">
        <v>1123</v>
      </c>
      <c r="K140" s="5" t="s">
        <v>1124</v>
      </c>
      <c r="L140" s="7" t="s">
        <v>1125</v>
      </c>
      <c r="M140" s="9">
        <v>21230</v>
      </c>
      <c r="N140" s="5" t="s">
        <v>66</v>
      </c>
      <c r="O140" s="32">
        <v>42903.0735121181</v>
      </c>
      <c r="P140" s="33">
        <v>42906.389072419</v>
      </c>
      <c r="Q140" s="28" t="s">
        <v>43</v>
      </c>
      <c r="R140" s="29" t="s">
        <v>43</v>
      </c>
      <c r="S140" s="28" t="s">
        <v>114</v>
      </c>
      <c r="T140" s="28" t="s">
        <v>43</v>
      </c>
      <c r="U140" s="5" t="s">
        <v>43</v>
      </c>
      <c r="V140" s="28" t="s">
        <v>43</v>
      </c>
      <c r="W140" s="7" t="s">
        <v>43</v>
      </c>
      <c r="X140" s="7" t="s">
        <v>43</v>
      </c>
      <c r="Y140" s="5" t="s">
        <v>43</v>
      </c>
      <c r="Z140" s="5" t="s">
        <v>43</v>
      </c>
      <c r="AA140" s="6" t="s">
        <v>43</v>
      </c>
      <c r="AB140" s="6" t="s">
        <v>43</v>
      </c>
      <c r="AC140" s="6" t="s">
        <v>43</v>
      </c>
      <c r="AD140" s="6" t="s">
        <v>43</v>
      </c>
      <c r="AE140" s="6" t="s">
        <v>43</v>
      </c>
    </row>
    <row r="141">
      <c r="A141" s="28" t="s">
        <v>1126</v>
      </c>
      <c r="B141" s="6" t="s">
        <v>1127</v>
      </c>
      <c r="C141" s="6" t="s">
        <v>1128</v>
      </c>
      <c r="D141" s="7" t="s">
        <v>1087</v>
      </c>
      <c r="E141" s="28" t="s">
        <v>1088</v>
      </c>
      <c r="F141" s="5" t="s">
        <v>22</v>
      </c>
      <c r="G141" s="6" t="s">
        <v>37</v>
      </c>
      <c r="H141" s="6" t="s">
        <v>1129</v>
      </c>
      <c r="I141" s="6" t="s">
        <v>1130</v>
      </c>
      <c r="J141" s="8" t="s">
        <v>1123</v>
      </c>
      <c r="K141" s="5" t="s">
        <v>1124</v>
      </c>
      <c r="L141" s="7" t="s">
        <v>1125</v>
      </c>
      <c r="M141" s="9">
        <v>21240</v>
      </c>
      <c r="N141" s="5" t="s">
        <v>701</v>
      </c>
      <c r="O141" s="32">
        <v>42903.073513044</v>
      </c>
      <c r="P141" s="33">
        <v>42906.389072419</v>
      </c>
      <c r="Q141" s="28" t="s">
        <v>1131</v>
      </c>
      <c r="R141" s="29" t="s">
        <v>1132</v>
      </c>
      <c r="S141" s="28" t="s">
        <v>114</v>
      </c>
      <c r="T141" s="28" t="s">
        <v>956</v>
      </c>
      <c r="U141" s="5" t="s">
        <v>957</v>
      </c>
      <c r="V141" s="28" t="s">
        <v>896</v>
      </c>
      <c r="W141" s="7" t="s">
        <v>1133</v>
      </c>
      <c r="X141" s="7" t="s">
        <v>40</v>
      </c>
      <c r="Y141" s="5" t="s">
        <v>898</v>
      </c>
      <c r="Z141" s="5" t="s">
        <v>43</v>
      </c>
      <c r="AA141" s="6" t="s">
        <v>43</v>
      </c>
      <c r="AB141" s="6" t="s">
        <v>43</v>
      </c>
      <c r="AC141" s="6" t="s">
        <v>43</v>
      </c>
      <c r="AD141" s="6" t="s">
        <v>43</v>
      </c>
      <c r="AE141" s="6" t="s">
        <v>43</v>
      </c>
    </row>
    <row r="142">
      <c r="A142" s="28" t="s">
        <v>1134</v>
      </c>
      <c r="B142" s="6" t="s">
        <v>1135</v>
      </c>
      <c r="C142" s="6" t="s">
        <v>1136</v>
      </c>
      <c r="D142" s="7" t="s">
        <v>1137</v>
      </c>
      <c r="E142" s="28" t="s">
        <v>1138</v>
      </c>
      <c r="F142" s="5" t="s">
        <v>614</v>
      </c>
      <c r="G142" s="6" t="s">
        <v>37</v>
      </c>
      <c r="H142" s="6" t="s">
        <v>1139</v>
      </c>
      <c r="I142" s="6" t="s">
        <v>1140</v>
      </c>
      <c r="J142" s="8" t="s">
        <v>110</v>
      </c>
      <c r="K142" s="5" t="s">
        <v>111</v>
      </c>
      <c r="L142" s="7" t="s">
        <v>112</v>
      </c>
      <c r="M142" s="9">
        <v>20050</v>
      </c>
      <c r="N142" s="5" t="s">
        <v>144</v>
      </c>
      <c r="O142" s="32">
        <v>42903.1620859606</v>
      </c>
      <c r="P142" s="33">
        <v>42906.1658647338</v>
      </c>
      <c r="Q142" s="28" t="s">
        <v>43</v>
      </c>
      <c r="R142" s="29" t="s">
        <v>1141</v>
      </c>
      <c r="S142" s="28" t="s">
        <v>114</v>
      </c>
      <c r="T142" s="28" t="s">
        <v>805</v>
      </c>
      <c r="U142" s="5" t="s">
        <v>1142</v>
      </c>
      <c r="V142" s="28" t="s">
        <v>806</v>
      </c>
      <c r="W142" s="7" t="s">
        <v>43</v>
      </c>
      <c r="X142" s="7" t="s">
        <v>43</v>
      </c>
      <c r="Y142" s="5" t="s">
        <v>43</v>
      </c>
      <c r="Z142" s="5" t="s">
        <v>43</v>
      </c>
      <c r="AA142" s="6" t="s">
        <v>43</v>
      </c>
      <c r="AB142" s="6" t="s">
        <v>43</v>
      </c>
      <c r="AC142" s="6" t="s">
        <v>43</v>
      </c>
      <c r="AD142" s="6" t="s">
        <v>43</v>
      </c>
      <c r="AE142" s="6" t="s">
        <v>43</v>
      </c>
    </row>
    <row r="143">
      <c r="A143" s="28" t="s">
        <v>1143</v>
      </c>
      <c r="B143" s="6" t="s">
        <v>1144</v>
      </c>
      <c r="C143" s="6" t="s">
        <v>1145</v>
      </c>
      <c r="D143" s="7" t="s">
        <v>1137</v>
      </c>
      <c r="E143" s="28" t="s">
        <v>1138</v>
      </c>
      <c r="F143" s="5" t="s">
        <v>614</v>
      </c>
      <c r="G143" s="6" t="s">
        <v>37</v>
      </c>
      <c r="H143" s="6" t="s">
        <v>1146</v>
      </c>
      <c r="I143" s="6" t="s">
        <v>700</v>
      </c>
      <c r="J143" s="8" t="s">
        <v>110</v>
      </c>
      <c r="K143" s="5" t="s">
        <v>111</v>
      </c>
      <c r="L143" s="7" t="s">
        <v>112</v>
      </c>
      <c r="M143" s="9">
        <v>20260</v>
      </c>
      <c r="N143" s="5" t="s">
        <v>701</v>
      </c>
      <c r="O143" s="32">
        <v>42903.1620866898</v>
      </c>
      <c r="P143" s="33">
        <v>42906.1658648958</v>
      </c>
      <c r="Q143" s="28" t="s">
        <v>43</v>
      </c>
      <c r="R143" s="29" t="s">
        <v>43</v>
      </c>
      <c r="S143" s="28" t="s">
        <v>114</v>
      </c>
      <c r="T143" s="28" t="s">
        <v>805</v>
      </c>
      <c r="U143" s="5" t="s">
        <v>1142</v>
      </c>
      <c r="V143" s="28" t="s">
        <v>806</v>
      </c>
      <c r="W143" s="7" t="s">
        <v>43</v>
      </c>
      <c r="X143" s="7" t="s">
        <v>43</v>
      </c>
      <c r="Y143" s="5" t="s">
        <v>43</v>
      </c>
      <c r="Z143" s="5" t="s">
        <v>43</v>
      </c>
      <c r="AA143" s="6" t="s">
        <v>43</v>
      </c>
      <c r="AB143" s="6" t="s">
        <v>43</v>
      </c>
      <c r="AC143" s="6" t="s">
        <v>43</v>
      </c>
      <c r="AD143" s="6" t="s">
        <v>43</v>
      </c>
      <c r="AE143" s="6" t="s">
        <v>43</v>
      </c>
    </row>
    <row r="144">
      <c r="A144" s="28" t="s">
        <v>1147</v>
      </c>
      <c r="B144" s="6" t="s">
        <v>1148</v>
      </c>
      <c r="C144" s="6" t="s">
        <v>1149</v>
      </c>
      <c r="D144" s="7" t="s">
        <v>1137</v>
      </c>
      <c r="E144" s="28" t="s">
        <v>1138</v>
      </c>
      <c r="F144" s="5" t="s">
        <v>614</v>
      </c>
      <c r="G144" s="6" t="s">
        <v>37</v>
      </c>
      <c r="H144" s="6" t="s">
        <v>1150</v>
      </c>
      <c r="I144" s="6" t="s">
        <v>1151</v>
      </c>
      <c r="J144" s="8" t="s">
        <v>110</v>
      </c>
      <c r="K144" s="5" t="s">
        <v>111</v>
      </c>
      <c r="L144" s="7" t="s">
        <v>112</v>
      </c>
      <c r="M144" s="9">
        <v>20270</v>
      </c>
      <c r="N144" s="5" t="s">
        <v>144</v>
      </c>
      <c r="O144" s="32">
        <v>42903.162087037</v>
      </c>
      <c r="P144" s="33">
        <v>42906.165865081</v>
      </c>
      <c r="Q144" s="28" t="s">
        <v>43</v>
      </c>
      <c r="R144" s="29" t="s">
        <v>1152</v>
      </c>
      <c r="S144" s="28" t="s">
        <v>114</v>
      </c>
      <c r="T144" s="28" t="s">
        <v>805</v>
      </c>
      <c r="U144" s="5" t="s">
        <v>1142</v>
      </c>
      <c r="V144" s="28" t="s">
        <v>806</v>
      </c>
      <c r="W144" s="7" t="s">
        <v>43</v>
      </c>
      <c r="X144" s="7" t="s">
        <v>43</v>
      </c>
      <c r="Y144" s="5" t="s">
        <v>43</v>
      </c>
      <c r="Z144" s="5" t="s">
        <v>43</v>
      </c>
      <c r="AA144" s="6" t="s">
        <v>43</v>
      </c>
      <c r="AB144" s="6" t="s">
        <v>43</v>
      </c>
      <c r="AC144" s="6" t="s">
        <v>43</v>
      </c>
      <c r="AD144" s="6" t="s">
        <v>43</v>
      </c>
      <c r="AE144" s="6" t="s">
        <v>43</v>
      </c>
    </row>
    <row r="145">
      <c r="A145" s="28" t="s">
        <v>1153</v>
      </c>
      <c r="B145" s="6" t="s">
        <v>1154</v>
      </c>
      <c r="C145" s="6" t="s">
        <v>1149</v>
      </c>
      <c r="D145" s="7" t="s">
        <v>1137</v>
      </c>
      <c r="E145" s="28" t="s">
        <v>1138</v>
      </c>
      <c r="F145" s="5" t="s">
        <v>614</v>
      </c>
      <c r="G145" s="6" t="s">
        <v>37</v>
      </c>
      <c r="H145" s="6" t="s">
        <v>1155</v>
      </c>
      <c r="I145" s="6" t="s">
        <v>1156</v>
      </c>
      <c r="J145" s="8" t="s">
        <v>110</v>
      </c>
      <c r="K145" s="5" t="s">
        <v>111</v>
      </c>
      <c r="L145" s="7" t="s">
        <v>112</v>
      </c>
      <c r="M145" s="9">
        <v>20420</v>
      </c>
      <c r="N145" s="5" t="s">
        <v>144</v>
      </c>
      <c r="O145" s="32">
        <v>42903.162087581</v>
      </c>
      <c r="P145" s="33">
        <v>42906.165865081</v>
      </c>
      <c r="Q145" s="28" t="s">
        <v>43</v>
      </c>
      <c r="R145" s="29" t="s">
        <v>1157</v>
      </c>
      <c r="S145" s="28" t="s">
        <v>114</v>
      </c>
      <c r="T145" s="28" t="s">
        <v>805</v>
      </c>
      <c r="U145" s="5" t="s">
        <v>1142</v>
      </c>
      <c r="V145" s="28" t="s">
        <v>806</v>
      </c>
      <c r="W145" s="7" t="s">
        <v>43</v>
      </c>
      <c r="X145" s="7" t="s">
        <v>43</v>
      </c>
      <c r="Y145" s="5" t="s">
        <v>43</v>
      </c>
      <c r="Z145" s="5" t="s">
        <v>43</v>
      </c>
      <c r="AA145" s="6" t="s">
        <v>43</v>
      </c>
      <c r="AB145" s="6" t="s">
        <v>43</v>
      </c>
      <c r="AC145" s="6" t="s">
        <v>43</v>
      </c>
      <c r="AD145" s="6" t="s">
        <v>43</v>
      </c>
      <c r="AE145" s="6" t="s">
        <v>43</v>
      </c>
    </row>
    <row r="146">
      <c r="A146" s="28" t="s">
        <v>1158</v>
      </c>
      <c r="B146" s="6" t="s">
        <v>1159</v>
      </c>
      <c r="C146" s="6" t="s">
        <v>1149</v>
      </c>
      <c r="D146" s="7" t="s">
        <v>1137</v>
      </c>
      <c r="E146" s="28" t="s">
        <v>1138</v>
      </c>
      <c r="F146" s="5" t="s">
        <v>614</v>
      </c>
      <c r="G146" s="6" t="s">
        <v>37</v>
      </c>
      <c r="H146" s="6" t="s">
        <v>1160</v>
      </c>
      <c r="I146" s="6" t="s">
        <v>1161</v>
      </c>
      <c r="J146" s="8" t="s">
        <v>165</v>
      </c>
      <c r="K146" s="5" t="s">
        <v>166</v>
      </c>
      <c r="L146" s="7" t="s">
        <v>167</v>
      </c>
      <c r="M146" s="9">
        <v>15060</v>
      </c>
      <c r="N146" s="5" t="s">
        <v>144</v>
      </c>
      <c r="O146" s="32">
        <v>42903.1620881134</v>
      </c>
      <c r="P146" s="33">
        <v>42906.165865081</v>
      </c>
      <c r="Q146" s="28" t="s">
        <v>43</v>
      </c>
      <c r="R146" s="29" t="s">
        <v>1162</v>
      </c>
      <c r="S146" s="28" t="s">
        <v>114</v>
      </c>
      <c r="T146" s="28" t="s">
        <v>630</v>
      </c>
      <c r="U146" s="5" t="s">
        <v>631</v>
      </c>
      <c r="V146" s="28" t="s">
        <v>623</v>
      </c>
      <c r="W146" s="7" t="s">
        <v>43</v>
      </c>
      <c r="X146" s="7" t="s">
        <v>43</v>
      </c>
      <c r="Y146" s="5" t="s">
        <v>43</v>
      </c>
      <c r="Z146" s="5" t="s">
        <v>43</v>
      </c>
      <c r="AA146" s="6" t="s">
        <v>43</v>
      </c>
      <c r="AB146" s="6" t="s">
        <v>43</v>
      </c>
      <c r="AC146" s="6" t="s">
        <v>43</v>
      </c>
      <c r="AD146" s="6" t="s">
        <v>43</v>
      </c>
      <c r="AE146" s="6" t="s">
        <v>43</v>
      </c>
    </row>
    <row r="147">
      <c r="A147" s="28" t="s">
        <v>1163</v>
      </c>
      <c r="B147" s="6" t="s">
        <v>1164</v>
      </c>
      <c r="C147" s="6" t="s">
        <v>1149</v>
      </c>
      <c r="D147" s="7" t="s">
        <v>1137</v>
      </c>
      <c r="E147" s="28" t="s">
        <v>1138</v>
      </c>
      <c r="F147" s="5" t="s">
        <v>614</v>
      </c>
      <c r="G147" s="6" t="s">
        <v>37</v>
      </c>
      <c r="H147" s="6" t="s">
        <v>1165</v>
      </c>
      <c r="I147" s="6" t="s">
        <v>1166</v>
      </c>
      <c r="J147" s="8" t="s">
        <v>825</v>
      </c>
      <c r="K147" s="5" t="s">
        <v>826</v>
      </c>
      <c r="L147" s="7" t="s">
        <v>827</v>
      </c>
      <c r="M147" s="9">
        <v>19720</v>
      </c>
      <c r="N147" s="5" t="s">
        <v>773</v>
      </c>
      <c r="O147" s="32">
        <v>42903.1620892014</v>
      </c>
      <c r="P147" s="33">
        <v>42906.1658652778</v>
      </c>
      <c r="Q147" s="28" t="s">
        <v>43</v>
      </c>
      <c r="R147" s="29" t="s">
        <v>43</v>
      </c>
      <c r="S147" s="28" t="s">
        <v>114</v>
      </c>
      <c r="T147" s="28" t="s">
        <v>1167</v>
      </c>
      <c r="U147" s="5" t="s">
        <v>1168</v>
      </c>
      <c r="V147" s="28" t="s">
        <v>1169</v>
      </c>
      <c r="W147" s="7" t="s">
        <v>43</v>
      </c>
      <c r="X147" s="7" t="s">
        <v>43</v>
      </c>
      <c r="Y147" s="5" t="s">
        <v>43</v>
      </c>
      <c r="Z147" s="5" t="s">
        <v>43</v>
      </c>
      <c r="AA147" s="6" t="s">
        <v>43</v>
      </c>
      <c r="AB147" s="6" t="s">
        <v>43</v>
      </c>
      <c r="AC147" s="6" t="s">
        <v>43</v>
      </c>
      <c r="AD147" s="6" t="s">
        <v>43</v>
      </c>
      <c r="AE147" s="6" t="s">
        <v>43</v>
      </c>
    </row>
    <row r="148">
      <c r="A148" s="28" t="s">
        <v>1170</v>
      </c>
      <c r="B148" s="6" t="s">
        <v>1171</v>
      </c>
      <c r="C148" s="6" t="s">
        <v>1172</v>
      </c>
      <c r="D148" s="7" t="s">
        <v>1173</v>
      </c>
      <c r="E148" s="28" t="s">
        <v>1174</v>
      </c>
      <c r="F148" s="5" t="s">
        <v>614</v>
      </c>
      <c r="G148" s="6" t="s">
        <v>37</v>
      </c>
      <c r="H148" s="6" t="s">
        <v>1175</v>
      </c>
      <c r="I148" s="6" t="s">
        <v>700</v>
      </c>
      <c r="J148" s="8" t="s">
        <v>778</v>
      </c>
      <c r="K148" s="5" t="s">
        <v>779</v>
      </c>
      <c r="L148" s="7" t="s">
        <v>780</v>
      </c>
      <c r="M148" s="9">
        <v>19430</v>
      </c>
      <c r="N148" s="5" t="s">
        <v>701</v>
      </c>
      <c r="O148" s="32">
        <v>42904.0141386227</v>
      </c>
      <c r="P148" s="33">
        <v>42904.7729944792</v>
      </c>
      <c r="Q148" s="28" t="s">
        <v>43</v>
      </c>
      <c r="R148" s="29" t="s">
        <v>43</v>
      </c>
      <c r="S148" s="28" t="s">
        <v>114</v>
      </c>
      <c r="T148" s="28" t="s">
        <v>621</v>
      </c>
      <c r="U148" s="5" t="s">
        <v>622</v>
      </c>
      <c r="V148" s="28" t="s">
        <v>623</v>
      </c>
      <c r="W148" s="7" t="s">
        <v>43</v>
      </c>
      <c r="X148" s="7" t="s">
        <v>43</v>
      </c>
      <c r="Y148" s="5" t="s">
        <v>43</v>
      </c>
      <c r="Z148" s="5" t="s">
        <v>43</v>
      </c>
      <c r="AA148" s="6" t="s">
        <v>43</v>
      </c>
      <c r="AB148" s="6" t="s">
        <v>43</v>
      </c>
      <c r="AC148" s="6" t="s">
        <v>43</v>
      </c>
      <c r="AD148" s="6" t="s">
        <v>43</v>
      </c>
      <c r="AE148" s="6" t="s">
        <v>43</v>
      </c>
    </row>
    <row r="149">
      <c r="A149" s="28" t="s">
        <v>1176</v>
      </c>
      <c r="B149" s="6" t="s">
        <v>1177</v>
      </c>
      <c r="C149" s="6" t="s">
        <v>1172</v>
      </c>
      <c r="D149" s="7" t="s">
        <v>1173</v>
      </c>
      <c r="E149" s="28" t="s">
        <v>1174</v>
      </c>
      <c r="F149" s="5" t="s">
        <v>614</v>
      </c>
      <c r="G149" s="6" t="s">
        <v>37</v>
      </c>
      <c r="H149" s="6" t="s">
        <v>1178</v>
      </c>
      <c r="I149" s="6" t="s">
        <v>700</v>
      </c>
      <c r="J149" s="8" t="s">
        <v>778</v>
      </c>
      <c r="K149" s="5" t="s">
        <v>779</v>
      </c>
      <c r="L149" s="7" t="s">
        <v>780</v>
      </c>
      <c r="M149" s="9">
        <v>19440</v>
      </c>
      <c r="N149" s="5" t="s">
        <v>701</v>
      </c>
      <c r="O149" s="32">
        <v>42904.0193222222</v>
      </c>
      <c r="P149" s="33">
        <v>42904.7678108796</v>
      </c>
      <c r="Q149" s="28" t="s">
        <v>43</v>
      </c>
      <c r="R149" s="29" t="s">
        <v>43</v>
      </c>
      <c r="S149" s="28" t="s">
        <v>114</v>
      </c>
      <c r="T149" s="28" t="s">
        <v>621</v>
      </c>
      <c r="U149" s="5" t="s">
        <v>622</v>
      </c>
      <c r="V149" s="28" t="s">
        <v>623</v>
      </c>
      <c r="W149" s="7" t="s">
        <v>43</v>
      </c>
      <c r="X149" s="7" t="s">
        <v>43</v>
      </c>
      <c r="Y149" s="5" t="s">
        <v>43</v>
      </c>
      <c r="Z149" s="5" t="s">
        <v>43</v>
      </c>
      <c r="AA149" s="6" t="s">
        <v>43</v>
      </c>
      <c r="AB149" s="6" t="s">
        <v>43</v>
      </c>
      <c r="AC149" s="6" t="s">
        <v>43</v>
      </c>
      <c r="AD149" s="6" t="s">
        <v>43</v>
      </c>
      <c r="AE149" s="6" t="s">
        <v>43</v>
      </c>
    </row>
    <row r="150">
      <c r="A150" s="28" t="s">
        <v>1179</v>
      </c>
      <c r="B150" s="6" t="s">
        <v>1180</v>
      </c>
      <c r="C150" s="6" t="s">
        <v>1172</v>
      </c>
      <c r="D150" s="7" t="s">
        <v>1173</v>
      </c>
      <c r="E150" s="28" t="s">
        <v>1174</v>
      </c>
      <c r="F150" s="5" t="s">
        <v>614</v>
      </c>
      <c r="G150" s="6" t="s">
        <v>37</v>
      </c>
      <c r="H150" s="6" t="s">
        <v>1181</v>
      </c>
      <c r="I150" s="6" t="s">
        <v>700</v>
      </c>
      <c r="J150" s="8" t="s">
        <v>778</v>
      </c>
      <c r="K150" s="5" t="s">
        <v>779</v>
      </c>
      <c r="L150" s="7" t="s">
        <v>780</v>
      </c>
      <c r="M150" s="9">
        <v>19450</v>
      </c>
      <c r="N150" s="5" t="s">
        <v>701</v>
      </c>
      <c r="O150" s="32">
        <v>42904.0259264236</v>
      </c>
      <c r="P150" s="33">
        <v>42904.758399919</v>
      </c>
      <c r="Q150" s="28" t="s">
        <v>43</v>
      </c>
      <c r="R150" s="29" t="s">
        <v>43</v>
      </c>
      <c r="S150" s="28" t="s">
        <v>114</v>
      </c>
      <c r="T150" s="28" t="s">
        <v>630</v>
      </c>
      <c r="U150" s="5" t="s">
        <v>631</v>
      </c>
      <c r="V150" s="28" t="s">
        <v>623</v>
      </c>
      <c r="W150" s="7" t="s">
        <v>43</v>
      </c>
      <c r="X150" s="7" t="s">
        <v>43</v>
      </c>
      <c r="Y150" s="5" t="s">
        <v>43</v>
      </c>
      <c r="Z150" s="5" t="s">
        <v>43</v>
      </c>
      <c r="AA150" s="6" t="s">
        <v>43</v>
      </c>
      <c r="AB150" s="6" t="s">
        <v>43</v>
      </c>
      <c r="AC150" s="6" t="s">
        <v>43</v>
      </c>
      <c r="AD150" s="6" t="s">
        <v>43</v>
      </c>
      <c r="AE150" s="6" t="s">
        <v>43</v>
      </c>
    </row>
    <row r="151">
      <c r="A151" s="28" t="s">
        <v>1182</v>
      </c>
      <c r="B151" s="6" t="s">
        <v>1183</v>
      </c>
      <c r="C151" s="6" t="s">
        <v>1184</v>
      </c>
      <c r="D151" s="7" t="s">
        <v>1185</v>
      </c>
      <c r="E151" s="28" t="s">
        <v>1186</v>
      </c>
      <c r="F151" s="5" t="s">
        <v>614</v>
      </c>
      <c r="G151" s="6" t="s">
        <v>37</v>
      </c>
      <c r="H151" s="6" t="s">
        <v>1187</v>
      </c>
      <c r="I151" s="6" t="s">
        <v>1188</v>
      </c>
      <c r="J151" s="8" t="s">
        <v>95</v>
      </c>
      <c r="K151" s="5" t="s">
        <v>96</v>
      </c>
      <c r="L151" s="7" t="s">
        <v>97</v>
      </c>
      <c r="M151" s="9">
        <v>12330</v>
      </c>
      <c r="N151" s="5" t="s">
        <v>144</v>
      </c>
      <c r="O151" s="32">
        <v>42904.2009046644</v>
      </c>
      <c r="P151" s="33">
        <v>42906.3319074074</v>
      </c>
      <c r="Q151" s="28" t="s">
        <v>43</v>
      </c>
      <c r="R151" s="29" t="s">
        <v>1189</v>
      </c>
      <c r="S151" s="28" t="s">
        <v>114</v>
      </c>
      <c r="T151" s="28" t="s">
        <v>630</v>
      </c>
      <c r="U151" s="5" t="s">
        <v>631</v>
      </c>
      <c r="V151" s="28" t="s">
        <v>623</v>
      </c>
      <c r="W151" s="7" t="s">
        <v>43</v>
      </c>
      <c r="X151" s="7" t="s">
        <v>43</v>
      </c>
      <c r="Y151" s="5" t="s">
        <v>43</v>
      </c>
      <c r="Z151" s="5" t="s">
        <v>43</v>
      </c>
      <c r="AA151" s="6" t="s">
        <v>43</v>
      </c>
      <c r="AB151" s="6" t="s">
        <v>43</v>
      </c>
      <c r="AC151" s="6" t="s">
        <v>43</v>
      </c>
      <c r="AD151" s="6" t="s">
        <v>43</v>
      </c>
      <c r="AE151" s="6" t="s">
        <v>43</v>
      </c>
    </row>
    <row r="152">
      <c r="A152" s="28" t="s">
        <v>1190</v>
      </c>
      <c r="B152" s="6" t="s">
        <v>1191</v>
      </c>
      <c r="C152" s="6" t="s">
        <v>1184</v>
      </c>
      <c r="D152" s="7" t="s">
        <v>1185</v>
      </c>
      <c r="E152" s="28" t="s">
        <v>1186</v>
      </c>
      <c r="F152" s="5" t="s">
        <v>614</v>
      </c>
      <c r="G152" s="6" t="s">
        <v>37</v>
      </c>
      <c r="H152" s="6" t="s">
        <v>1192</v>
      </c>
      <c r="I152" s="6" t="s">
        <v>1193</v>
      </c>
      <c r="J152" s="8" t="s">
        <v>95</v>
      </c>
      <c r="K152" s="5" t="s">
        <v>96</v>
      </c>
      <c r="L152" s="7" t="s">
        <v>97</v>
      </c>
      <c r="M152" s="9">
        <v>12820</v>
      </c>
      <c r="N152" s="5" t="s">
        <v>773</v>
      </c>
      <c r="O152" s="32">
        <v>42904.2071871528</v>
      </c>
      <c r="P152" s="33">
        <v>42906.3319079514</v>
      </c>
      <c r="Q152" s="28" t="s">
        <v>43</v>
      </c>
      <c r="R152" s="29" t="s">
        <v>43</v>
      </c>
      <c r="S152" s="28" t="s">
        <v>114</v>
      </c>
      <c r="T152" s="28" t="s">
        <v>630</v>
      </c>
      <c r="U152" s="5" t="s">
        <v>631</v>
      </c>
      <c r="V152" s="28" t="s">
        <v>623</v>
      </c>
      <c r="W152" s="7" t="s">
        <v>43</v>
      </c>
      <c r="X152" s="7" t="s">
        <v>43</v>
      </c>
      <c r="Y152" s="5" t="s">
        <v>43</v>
      </c>
      <c r="Z152" s="5" t="s">
        <v>43</v>
      </c>
      <c r="AA152" s="6" t="s">
        <v>43</v>
      </c>
      <c r="AB152" s="6" t="s">
        <v>43</v>
      </c>
      <c r="AC152" s="6" t="s">
        <v>43</v>
      </c>
      <c r="AD152" s="6" t="s">
        <v>43</v>
      </c>
      <c r="AE152" s="6" t="s">
        <v>43</v>
      </c>
    </row>
    <row r="153">
      <c r="A153" s="28" t="s">
        <v>1194</v>
      </c>
      <c r="B153" s="6" t="s">
        <v>1195</v>
      </c>
      <c r="C153" s="6" t="s">
        <v>1184</v>
      </c>
      <c r="D153" s="7" t="s">
        <v>1185</v>
      </c>
      <c r="E153" s="28" t="s">
        <v>1186</v>
      </c>
      <c r="F153" s="5" t="s">
        <v>614</v>
      </c>
      <c r="G153" s="6" t="s">
        <v>37</v>
      </c>
      <c r="H153" s="6" t="s">
        <v>1196</v>
      </c>
      <c r="I153" s="6" t="s">
        <v>700</v>
      </c>
      <c r="J153" s="8" t="s">
        <v>379</v>
      </c>
      <c r="K153" s="5" t="s">
        <v>380</v>
      </c>
      <c r="L153" s="7" t="s">
        <v>381</v>
      </c>
      <c r="M153" s="9">
        <v>18120</v>
      </c>
      <c r="N153" s="5" t="s">
        <v>701</v>
      </c>
      <c r="O153" s="32">
        <v>42904.2101105324</v>
      </c>
      <c r="P153" s="33">
        <v>42906.3319082986</v>
      </c>
      <c r="Q153" s="28" t="s">
        <v>43</v>
      </c>
      <c r="R153" s="29" t="s">
        <v>43</v>
      </c>
      <c r="S153" s="28" t="s">
        <v>114</v>
      </c>
      <c r="T153" s="28" t="s">
        <v>630</v>
      </c>
      <c r="U153" s="5" t="s">
        <v>631</v>
      </c>
      <c r="V153" s="28" t="s">
        <v>623</v>
      </c>
      <c r="W153" s="7" t="s">
        <v>43</v>
      </c>
      <c r="X153" s="7" t="s">
        <v>43</v>
      </c>
      <c r="Y153" s="5" t="s">
        <v>43</v>
      </c>
      <c r="Z153" s="5" t="s">
        <v>43</v>
      </c>
      <c r="AA153" s="6" t="s">
        <v>43</v>
      </c>
      <c r="AB153" s="6" t="s">
        <v>43</v>
      </c>
      <c r="AC153" s="6" t="s">
        <v>43</v>
      </c>
      <c r="AD153" s="6" t="s">
        <v>43</v>
      </c>
      <c r="AE153" s="6" t="s">
        <v>43</v>
      </c>
    </row>
    <row r="154">
      <c r="A154" s="28" t="s">
        <v>1197</v>
      </c>
      <c r="B154" s="6" t="s">
        <v>1198</v>
      </c>
      <c r="C154" s="6" t="s">
        <v>1199</v>
      </c>
      <c r="D154" s="7" t="s">
        <v>1200</v>
      </c>
      <c r="E154" s="28" t="s">
        <v>1201</v>
      </c>
      <c r="F154" s="5" t="s">
        <v>614</v>
      </c>
      <c r="G154" s="6" t="s">
        <v>37</v>
      </c>
      <c r="H154" s="6" t="s">
        <v>1202</v>
      </c>
      <c r="I154" s="6" t="s">
        <v>638</v>
      </c>
      <c r="J154" s="8" t="s">
        <v>825</v>
      </c>
      <c r="K154" s="5" t="s">
        <v>826</v>
      </c>
      <c r="L154" s="7" t="s">
        <v>827</v>
      </c>
      <c r="M154" s="9">
        <v>19580</v>
      </c>
      <c r="N154" s="5" t="s">
        <v>42</v>
      </c>
      <c r="O154" s="32">
        <v>42904.3376064005</v>
      </c>
      <c r="P154" s="33">
        <v>42906.2306771991</v>
      </c>
      <c r="Q154" s="28" t="s">
        <v>43</v>
      </c>
      <c r="R154" s="29" t="s">
        <v>43</v>
      </c>
      <c r="S154" s="28" t="s">
        <v>114</v>
      </c>
      <c r="T154" s="28" t="s">
        <v>1167</v>
      </c>
      <c r="U154" s="5" t="s">
        <v>1168</v>
      </c>
      <c r="V154" s="28" t="s">
        <v>1169</v>
      </c>
      <c r="W154" s="7" t="s">
        <v>43</v>
      </c>
      <c r="X154" s="7" t="s">
        <v>43</v>
      </c>
      <c r="Y154" s="5" t="s">
        <v>43</v>
      </c>
      <c r="Z154" s="5" t="s">
        <v>43</v>
      </c>
      <c r="AA154" s="6" t="s">
        <v>43</v>
      </c>
      <c r="AB154" s="6" t="s">
        <v>43</v>
      </c>
      <c r="AC154" s="6" t="s">
        <v>43</v>
      </c>
      <c r="AD154" s="6" t="s">
        <v>43</v>
      </c>
      <c r="AE154" s="6" t="s">
        <v>43</v>
      </c>
    </row>
    <row r="155">
      <c r="A155" s="28" t="s">
        <v>1203</v>
      </c>
      <c r="B155" s="6" t="s">
        <v>1204</v>
      </c>
      <c r="C155" s="6" t="s">
        <v>1199</v>
      </c>
      <c r="D155" s="7" t="s">
        <v>1200</v>
      </c>
      <c r="E155" s="28" t="s">
        <v>1201</v>
      </c>
      <c r="F155" s="5" t="s">
        <v>614</v>
      </c>
      <c r="G155" s="6" t="s">
        <v>37</v>
      </c>
      <c r="H155" s="6" t="s">
        <v>1205</v>
      </c>
      <c r="I155" s="6" t="s">
        <v>1206</v>
      </c>
      <c r="J155" s="8" t="s">
        <v>825</v>
      </c>
      <c r="K155" s="5" t="s">
        <v>826</v>
      </c>
      <c r="L155" s="7" t="s">
        <v>827</v>
      </c>
      <c r="M155" s="9">
        <v>19590</v>
      </c>
      <c r="N155" s="5" t="s">
        <v>144</v>
      </c>
      <c r="O155" s="32">
        <v>42904.339752662</v>
      </c>
      <c r="P155" s="33">
        <v>42906.2306771991</v>
      </c>
      <c r="Q155" s="28" t="s">
        <v>43</v>
      </c>
      <c r="R155" s="29" t="s">
        <v>1207</v>
      </c>
      <c r="S155" s="28" t="s">
        <v>114</v>
      </c>
      <c r="T155" s="28" t="s">
        <v>1167</v>
      </c>
      <c r="U155" s="5" t="s">
        <v>1168</v>
      </c>
      <c r="V155" s="28" t="s">
        <v>1169</v>
      </c>
      <c r="W155" s="7" t="s">
        <v>43</v>
      </c>
      <c r="X155" s="7" t="s">
        <v>43</v>
      </c>
      <c r="Y155" s="5" t="s">
        <v>43</v>
      </c>
      <c r="Z155" s="5" t="s">
        <v>43</v>
      </c>
      <c r="AA155" s="6" t="s">
        <v>43</v>
      </c>
      <c r="AB155" s="6" t="s">
        <v>43</v>
      </c>
      <c r="AC155" s="6" t="s">
        <v>43</v>
      </c>
      <c r="AD155" s="6" t="s">
        <v>43</v>
      </c>
      <c r="AE155" s="6" t="s">
        <v>43</v>
      </c>
    </row>
    <row r="156">
      <c r="A156" s="28" t="s">
        <v>1208</v>
      </c>
      <c r="B156" s="6" t="s">
        <v>1209</v>
      </c>
      <c r="C156" s="6" t="s">
        <v>1210</v>
      </c>
      <c r="D156" s="7" t="s">
        <v>1211</v>
      </c>
      <c r="E156" s="28" t="s">
        <v>1212</v>
      </c>
      <c r="F156" s="5" t="s">
        <v>1213</v>
      </c>
      <c r="G156" s="6" t="s">
        <v>37</v>
      </c>
      <c r="H156" s="6" t="s">
        <v>1214</v>
      </c>
      <c r="I156" s="6" t="s">
        <v>1215</v>
      </c>
      <c r="J156" s="8" t="s">
        <v>1216</v>
      </c>
      <c r="K156" s="5" t="s">
        <v>1217</v>
      </c>
      <c r="L156" s="7" t="s">
        <v>1218</v>
      </c>
      <c r="M156" s="9">
        <v>19970</v>
      </c>
      <c r="N156" s="5" t="s">
        <v>144</v>
      </c>
      <c r="O156" s="32">
        <v>42904.6176175116</v>
      </c>
      <c r="P156" s="33">
        <v>42906.5032145833</v>
      </c>
      <c r="Q156" s="28" t="s">
        <v>43</v>
      </c>
      <c r="R156" s="29" t="s">
        <v>1219</v>
      </c>
      <c r="S156" s="28" t="s">
        <v>114</v>
      </c>
      <c r="T156" s="28" t="s">
        <v>43</v>
      </c>
      <c r="U156" s="5" t="s">
        <v>43</v>
      </c>
      <c r="V156" s="28" t="s">
        <v>43</v>
      </c>
      <c r="W156" s="7" t="s">
        <v>43</v>
      </c>
      <c r="X156" s="7" t="s">
        <v>43</v>
      </c>
      <c r="Y156" s="5" t="s">
        <v>43</v>
      </c>
      <c r="Z156" s="5" t="s">
        <v>43</v>
      </c>
      <c r="AA156" s="6" t="s">
        <v>43</v>
      </c>
      <c r="AB156" s="6" t="s">
        <v>43</v>
      </c>
      <c r="AC156" s="6" t="s">
        <v>43</v>
      </c>
      <c r="AD156" s="6" t="s">
        <v>43</v>
      </c>
      <c r="AE156" s="6" t="s">
        <v>43</v>
      </c>
    </row>
    <row r="157">
      <c r="A157" s="28" t="s">
        <v>1220</v>
      </c>
      <c r="B157" s="6" t="s">
        <v>1221</v>
      </c>
      <c r="C157" s="6" t="s">
        <v>1222</v>
      </c>
      <c r="D157" s="7" t="s">
        <v>1211</v>
      </c>
      <c r="E157" s="28" t="s">
        <v>1212</v>
      </c>
      <c r="F157" s="5" t="s">
        <v>22</v>
      </c>
      <c r="G157" s="6" t="s">
        <v>37</v>
      </c>
      <c r="H157" s="6" t="s">
        <v>1223</v>
      </c>
      <c r="I157" s="6" t="s">
        <v>1224</v>
      </c>
      <c r="J157" s="8" t="s">
        <v>79</v>
      </c>
      <c r="K157" s="5" t="s">
        <v>80</v>
      </c>
      <c r="L157" s="7" t="s">
        <v>81</v>
      </c>
      <c r="M157" s="9">
        <v>10790</v>
      </c>
      <c r="N157" s="5" t="s">
        <v>144</v>
      </c>
      <c r="O157" s="32">
        <v>42904.6176185995</v>
      </c>
      <c r="P157" s="33">
        <v>42906.5032145833</v>
      </c>
      <c r="Q157" s="28" t="s">
        <v>43</v>
      </c>
      <c r="R157" s="29" t="s">
        <v>1225</v>
      </c>
      <c r="S157" s="28" t="s">
        <v>68</v>
      </c>
      <c r="T157" s="28" t="s">
        <v>643</v>
      </c>
      <c r="U157" s="5" t="s">
        <v>658</v>
      </c>
      <c r="V157" s="28" t="s">
        <v>659</v>
      </c>
      <c r="W157" s="7" t="s">
        <v>1226</v>
      </c>
      <c r="X157" s="7" t="s">
        <v>43</v>
      </c>
      <c r="Y157" s="5" t="s">
        <v>680</v>
      </c>
      <c r="Z157" s="5" t="s">
        <v>43</v>
      </c>
      <c r="AA157" s="6" t="s">
        <v>43</v>
      </c>
      <c r="AB157" s="6" t="s">
        <v>43</v>
      </c>
      <c r="AC157" s="6" t="s">
        <v>43</v>
      </c>
      <c r="AD157" s="6" t="s">
        <v>43</v>
      </c>
      <c r="AE157" s="6" t="s">
        <v>43</v>
      </c>
    </row>
    <row r="158">
      <c r="A158" s="28" t="s">
        <v>1227</v>
      </c>
      <c r="B158" s="6" t="s">
        <v>1221</v>
      </c>
      <c r="C158" s="6" t="s">
        <v>1222</v>
      </c>
      <c r="D158" s="7" t="s">
        <v>1211</v>
      </c>
      <c r="E158" s="28" t="s">
        <v>1212</v>
      </c>
      <c r="F158" s="5" t="s">
        <v>22</v>
      </c>
      <c r="G158" s="6" t="s">
        <v>37</v>
      </c>
      <c r="H158" s="6" t="s">
        <v>1223</v>
      </c>
      <c r="I158" s="6" t="s">
        <v>1228</v>
      </c>
      <c r="J158" s="8" t="s">
        <v>79</v>
      </c>
      <c r="K158" s="5" t="s">
        <v>80</v>
      </c>
      <c r="L158" s="7" t="s">
        <v>81</v>
      </c>
      <c r="M158" s="9">
        <v>10810</v>
      </c>
      <c r="N158" s="5" t="s">
        <v>144</v>
      </c>
      <c r="O158" s="32">
        <v>42904.6176680903</v>
      </c>
      <c r="P158" s="33">
        <v>42906.5032147338</v>
      </c>
      <c r="Q158" s="28" t="s">
        <v>43</v>
      </c>
      <c r="R158" s="29" t="s">
        <v>1229</v>
      </c>
      <c r="S158" s="28" t="s">
        <v>114</v>
      </c>
      <c r="T158" s="28" t="s">
        <v>643</v>
      </c>
      <c r="U158" s="5" t="s">
        <v>644</v>
      </c>
      <c r="V158" s="28" t="s">
        <v>659</v>
      </c>
      <c r="W158" s="7" t="s">
        <v>1230</v>
      </c>
      <c r="X158" s="7" t="s">
        <v>43</v>
      </c>
      <c r="Y158" s="5" t="s">
        <v>946</v>
      </c>
      <c r="Z158" s="5" t="s">
        <v>43</v>
      </c>
      <c r="AA158" s="6" t="s">
        <v>43</v>
      </c>
      <c r="AB158" s="6" t="s">
        <v>43</v>
      </c>
      <c r="AC158" s="6" t="s">
        <v>43</v>
      </c>
      <c r="AD158" s="6" t="s">
        <v>43</v>
      </c>
      <c r="AE158" s="6" t="s">
        <v>43</v>
      </c>
    </row>
    <row r="159">
      <c r="A159" s="28" t="s">
        <v>1231</v>
      </c>
      <c r="B159" s="6" t="s">
        <v>1232</v>
      </c>
      <c r="C159" s="6" t="s">
        <v>1233</v>
      </c>
      <c r="D159" s="7" t="s">
        <v>1211</v>
      </c>
      <c r="E159" s="28" t="s">
        <v>1212</v>
      </c>
      <c r="F159" s="5" t="s">
        <v>1234</v>
      </c>
      <c r="G159" s="6" t="s">
        <v>37</v>
      </c>
      <c r="H159" s="6" t="s">
        <v>1235</v>
      </c>
      <c r="I159" s="6" t="s">
        <v>1236</v>
      </c>
      <c r="J159" s="8" t="s">
        <v>1123</v>
      </c>
      <c r="K159" s="5" t="s">
        <v>1124</v>
      </c>
      <c r="L159" s="7" t="s">
        <v>1125</v>
      </c>
      <c r="M159" s="9">
        <v>21250</v>
      </c>
      <c r="N159" s="5" t="s">
        <v>144</v>
      </c>
      <c r="O159" s="32">
        <v>42904.6176774653</v>
      </c>
      <c r="P159" s="33">
        <v>42906.5032147338</v>
      </c>
      <c r="Q159" s="28" t="s">
        <v>43</v>
      </c>
      <c r="R159" s="29" t="s">
        <v>1237</v>
      </c>
      <c r="S159" s="28" t="s">
        <v>114</v>
      </c>
      <c r="T159" s="28" t="s">
        <v>43</v>
      </c>
      <c r="U159" s="5" t="s">
        <v>43</v>
      </c>
      <c r="V159" s="28" t="s">
        <v>43</v>
      </c>
      <c r="W159" s="7" t="s">
        <v>43</v>
      </c>
      <c r="X159" s="7" t="s">
        <v>43</v>
      </c>
      <c r="Y159" s="5" t="s">
        <v>43</v>
      </c>
      <c r="Z159" s="5" t="s">
        <v>43</v>
      </c>
      <c r="AA159" s="6" t="s">
        <v>43</v>
      </c>
      <c r="AB159" s="6" t="s">
        <v>43</v>
      </c>
      <c r="AC159" s="6" t="s">
        <v>43</v>
      </c>
      <c r="AD159" s="6" t="s">
        <v>43</v>
      </c>
      <c r="AE159" s="6" t="s">
        <v>43</v>
      </c>
    </row>
    <row r="160">
      <c r="A160" s="28" t="s">
        <v>1238</v>
      </c>
      <c r="B160" s="6" t="s">
        <v>1239</v>
      </c>
      <c r="C160" s="6" t="s">
        <v>1222</v>
      </c>
      <c r="D160" s="7" t="s">
        <v>1211</v>
      </c>
      <c r="E160" s="28" t="s">
        <v>1212</v>
      </c>
      <c r="F160" s="5" t="s">
        <v>22</v>
      </c>
      <c r="G160" s="6" t="s">
        <v>37</v>
      </c>
      <c r="H160" s="6" t="s">
        <v>1240</v>
      </c>
      <c r="I160" s="6" t="s">
        <v>1241</v>
      </c>
      <c r="J160" s="8" t="s">
        <v>79</v>
      </c>
      <c r="K160" s="5" t="s">
        <v>80</v>
      </c>
      <c r="L160" s="7" t="s">
        <v>81</v>
      </c>
      <c r="M160" s="9">
        <v>10710</v>
      </c>
      <c r="N160" s="5" t="s">
        <v>144</v>
      </c>
      <c r="O160" s="32">
        <v>42904.6176780093</v>
      </c>
      <c r="P160" s="33">
        <v>42906.5032149306</v>
      </c>
      <c r="Q160" s="28" t="s">
        <v>43</v>
      </c>
      <c r="R160" s="29" t="s">
        <v>1242</v>
      </c>
      <c r="S160" s="28" t="s">
        <v>68</v>
      </c>
      <c r="T160" s="28" t="s">
        <v>933</v>
      </c>
      <c r="U160" s="5" t="s">
        <v>658</v>
      </c>
      <c r="V160" s="28" t="s">
        <v>659</v>
      </c>
      <c r="W160" s="7" t="s">
        <v>1243</v>
      </c>
      <c r="X160" s="7" t="s">
        <v>43</v>
      </c>
      <c r="Y160" s="5" t="s">
        <v>680</v>
      </c>
      <c r="Z160" s="5" t="s">
        <v>43</v>
      </c>
      <c r="AA160" s="6" t="s">
        <v>43</v>
      </c>
      <c r="AB160" s="6" t="s">
        <v>43</v>
      </c>
      <c r="AC160" s="6" t="s">
        <v>43</v>
      </c>
      <c r="AD160" s="6" t="s">
        <v>43</v>
      </c>
      <c r="AE160" s="6" t="s">
        <v>43</v>
      </c>
    </row>
    <row r="161">
      <c r="A161" s="28" t="s">
        <v>1244</v>
      </c>
      <c r="B161" s="6" t="s">
        <v>1239</v>
      </c>
      <c r="C161" s="6" t="s">
        <v>1222</v>
      </c>
      <c r="D161" s="7" t="s">
        <v>1211</v>
      </c>
      <c r="E161" s="28" t="s">
        <v>1212</v>
      </c>
      <c r="F161" s="5" t="s">
        <v>22</v>
      </c>
      <c r="G161" s="6" t="s">
        <v>37</v>
      </c>
      <c r="H161" s="6" t="s">
        <v>1240</v>
      </c>
      <c r="I161" s="6" t="s">
        <v>1245</v>
      </c>
      <c r="J161" s="8" t="s">
        <v>79</v>
      </c>
      <c r="K161" s="5" t="s">
        <v>80</v>
      </c>
      <c r="L161" s="7" t="s">
        <v>81</v>
      </c>
      <c r="M161" s="9">
        <v>10730</v>
      </c>
      <c r="N161" s="5" t="s">
        <v>144</v>
      </c>
      <c r="O161" s="32">
        <v>42904.6176879282</v>
      </c>
      <c r="P161" s="33">
        <v>42906.5032149306</v>
      </c>
      <c r="Q161" s="28" t="s">
        <v>43</v>
      </c>
      <c r="R161" s="29" t="s">
        <v>1246</v>
      </c>
      <c r="S161" s="28" t="s">
        <v>114</v>
      </c>
      <c r="T161" s="28" t="s">
        <v>933</v>
      </c>
      <c r="U161" s="5" t="s">
        <v>917</v>
      </c>
      <c r="V161" s="28" t="s">
        <v>659</v>
      </c>
      <c r="W161" s="7" t="s">
        <v>1247</v>
      </c>
      <c r="X161" s="7" t="s">
        <v>43</v>
      </c>
      <c r="Y161" s="5" t="s">
        <v>946</v>
      </c>
      <c r="Z161" s="5" t="s">
        <v>43</v>
      </c>
      <c r="AA161" s="6" t="s">
        <v>43</v>
      </c>
      <c r="AB161" s="6" t="s">
        <v>43</v>
      </c>
      <c r="AC161" s="6" t="s">
        <v>43</v>
      </c>
      <c r="AD161" s="6" t="s">
        <v>43</v>
      </c>
      <c r="AE161" s="6" t="s">
        <v>43</v>
      </c>
    </row>
    <row r="162">
      <c r="A162" s="28" t="s">
        <v>1248</v>
      </c>
      <c r="B162" s="6" t="s">
        <v>1249</v>
      </c>
      <c r="C162" s="6" t="s">
        <v>1222</v>
      </c>
      <c r="D162" s="7" t="s">
        <v>1211</v>
      </c>
      <c r="E162" s="28" t="s">
        <v>1212</v>
      </c>
      <c r="F162" s="5" t="s">
        <v>22</v>
      </c>
      <c r="G162" s="6" t="s">
        <v>37</v>
      </c>
      <c r="H162" s="6" t="s">
        <v>1250</v>
      </c>
      <c r="I162" s="6" t="s">
        <v>1251</v>
      </c>
      <c r="J162" s="8" t="s">
        <v>1216</v>
      </c>
      <c r="K162" s="5" t="s">
        <v>1217</v>
      </c>
      <c r="L162" s="7" t="s">
        <v>1218</v>
      </c>
      <c r="M162" s="9">
        <v>0</v>
      </c>
      <c r="N162" s="5" t="s">
        <v>712</v>
      </c>
      <c r="O162" s="32">
        <v>42904.6176975347</v>
      </c>
      <c r="P162" s="33">
        <v>42906.5032151273</v>
      </c>
      <c r="Q162" s="28" t="s">
        <v>43</v>
      </c>
      <c r="R162" s="29" t="s">
        <v>43</v>
      </c>
      <c r="S162" s="28" t="s">
        <v>114</v>
      </c>
      <c r="T162" s="28" t="s">
        <v>933</v>
      </c>
      <c r="U162" s="5" t="s">
        <v>917</v>
      </c>
      <c r="V162" s="28" t="s">
        <v>1252</v>
      </c>
      <c r="W162" s="7" t="s">
        <v>1253</v>
      </c>
      <c r="X162" s="7" t="s">
        <v>43</v>
      </c>
      <c r="Y162" s="5" t="s">
        <v>662</v>
      </c>
      <c r="Z162" s="5" t="s">
        <v>43</v>
      </c>
      <c r="AA162" s="6" t="s">
        <v>43</v>
      </c>
      <c r="AB162" s="6" t="s">
        <v>43</v>
      </c>
      <c r="AC162" s="6" t="s">
        <v>43</v>
      </c>
      <c r="AD162" s="6" t="s">
        <v>43</v>
      </c>
      <c r="AE162" s="6" t="s">
        <v>43</v>
      </c>
    </row>
    <row r="163">
      <c r="A163" s="28" t="s">
        <v>1254</v>
      </c>
      <c r="B163" s="6" t="s">
        <v>1255</v>
      </c>
      <c r="C163" s="6" t="s">
        <v>1256</v>
      </c>
      <c r="D163" s="7" t="s">
        <v>1211</v>
      </c>
      <c r="E163" s="28" t="s">
        <v>1212</v>
      </c>
      <c r="F163" s="5" t="s">
        <v>614</v>
      </c>
      <c r="G163" s="6" t="s">
        <v>37</v>
      </c>
      <c r="H163" s="6" t="s">
        <v>1257</v>
      </c>
      <c r="I163" s="6" t="s">
        <v>1258</v>
      </c>
      <c r="J163" s="8" t="s">
        <v>583</v>
      </c>
      <c r="K163" s="5" t="s">
        <v>584</v>
      </c>
      <c r="L163" s="7" t="s">
        <v>585</v>
      </c>
      <c r="M163" s="9">
        <v>19850</v>
      </c>
      <c r="N163" s="5" t="s">
        <v>144</v>
      </c>
      <c r="O163" s="32">
        <v>42904.6177072569</v>
      </c>
      <c r="P163" s="33">
        <v>42906.5032152778</v>
      </c>
      <c r="Q163" s="28" t="s">
        <v>43</v>
      </c>
      <c r="R163" s="29" t="s">
        <v>1259</v>
      </c>
      <c r="S163" s="28" t="s">
        <v>114</v>
      </c>
      <c r="T163" s="28" t="s">
        <v>1260</v>
      </c>
      <c r="U163" s="5" t="s">
        <v>622</v>
      </c>
      <c r="V163" s="28" t="s">
        <v>1261</v>
      </c>
      <c r="W163" s="7" t="s">
        <v>43</v>
      </c>
      <c r="X163" s="7" t="s">
        <v>43</v>
      </c>
      <c r="Y163" s="5" t="s">
        <v>43</v>
      </c>
      <c r="Z163" s="5" t="s">
        <v>43</v>
      </c>
      <c r="AA163" s="6" t="s">
        <v>43</v>
      </c>
      <c r="AB163" s="6" t="s">
        <v>43</v>
      </c>
      <c r="AC163" s="6" t="s">
        <v>43</v>
      </c>
      <c r="AD163" s="6" t="s">
        <v>43</v>
      </c>
      <c r="AE163" s="6" t="s">
        <v>43</v>
      </c>
    </row>
    <row r="164">
      <c r="A164" s="28" t="s">
        <v>1262</v>
      </c>
      <c r="B164" s="6" t="s">
        <v>1263</v>
      </c>
      <c r="C164" s="6" t="s">
        <v>1264</v>
      </c>
      <c r="D164" s="7" t="s">
        <v>1211</v>
      </c>
      <c r="E164" s="28" t="s">
        <v>1212</v>
      </c>
      <c r="F164" s="5" t="s">
        <v>698</v>
      </c>
      <c r="G164" s="6" t="s">
        <v>1051</v>
      </c>
      <c r="H164" s="6" t="s">
        <v>1265</v>
      </c>
      <c r="I164" s="6" t="s">
        <v>1266</v>
      </c>
      <c r="J164" s="8" t="s">
        <v>1123</v>
      </c>
      <c r="K164" s="5" t="s">
        <v>1124</v>
      </c>
      <c r="L164" s="7" t="s">
        <v>1125</v>
      </c>
      <c r="M164" s="9">
        <v>21290</v>
      </c>
      <c r="N164" s="5" t="s">
        <v>66</v>
      </c>
      <c r="O164" s="32">
        <v>42904.6177083333</v>
      </c>
      <c r="P164" s="33">
        <v>42906.5032152778</v>
      </c>
      <c r="Q164" s="28" t="s">
        <v>43</v>
      </c>
      <c r="R164" s="29" t="s">
        <v>43</v>
      </c>
      <c r="S164" s="28" t="s">
        <v>114</v>
      </c>
      <c r="T164" s="28" t="s">
        <v>43</v>
      </c>
      <c r="U164" s="5" t="s">
        <v>43</v>
      </c>
      <c r="V164" s="28" t="s">
        <v>43</v>
      </c>
      <c r="W164" s="7" t="s">
        <v>43</v>
      </c>
      <c r="X164" s="7" t="s">
        <v>43</v>
      </c>
      <c r="Y164" s="5" t="s">
        <v>43</v>
      </c>
      <c r="Z164" s="5" t="s">
        <v>43</v>
      </c>
      <c r="AA164" s="6" t="s">
        <v>43</v>
      </c>
      <c r="AB164" s="6" t="s">
        <v>43</v>
      </c>
      <c r="AC164" s="6" t="s">
        <v>43</v>
      </c>
      <c r="AD164" s="6" t="s">
        <v>43</v>
      </c>
      <c r="AE164" s="6" t="s">
        <v>43</v>
      </c>
    </row>
    <row r="165">
      <c r="A165" s="28" t="s">
        <v>1267</v>
      </c>
      <c r="B165" s="6" t="s">
        <v>1268</v>
      </c>
      <c r="C165" s="6" t="s">
        <v>1269</v>
      </c>
      <c r="D165" s="7" t="s">
        <v>1211</v>
      </c>
      <c r="E165" s="28" t="s">
        <v>1212</v>
      </c>
      <c r="F165" s="5" t="s">
        <v>698</v>
      </c>
      <c r="G165" s="6" t="s">
        <v>1051</v>
      </c>
      <c r="H165" s="6" t="s">
        <v>1270</v>
      </c>
      <c r="I165" s="6" t="s">
        <v>300</v>
      </c>
      <c r="J165" s="8" t="s">
        <v>1123</v>
      </c>
      <c r="K165" s="5" t="s">
        <v>1124</v>
      </c>
      <c r="L165" s="7" t="s">
        <v>1125</v>
      </c>
      <c r="M165" s="9">
        <v>21300</v>
      </c>
      <c r="N165" s="5" t="s">
        <v>66</v>
      </c>
      <c r="O165" s="32">
        <v>42904.6177085301</v>
      </c>
      <c r="P165" s="33">
        <v>42906.5032154745</v>
      </c>
      <c r="Q165" s="28" t="s">
        <v>43</v>
      </c>
      <c r="R165" s="29" t="s">
        <v>43</v>
      </c>
      <c r="S165" s="28" t="s">
        <v>114</v>
      </c>
      <c r="T165" s="28" t="s">
        <v>43</v>
      </c>
      <c r="U165" s="5" t="s">
        <v>43</v>
      </c>
      <c r="V165" s="28" t="s">
        <v>43</v>
      </c>
      <c r="W165" s="7" t="s">
        <v>43</v>
      </c>
      <c r="X165" s="7" t="s">
        <v>43</v>
      </c>
      <c r="Y165" s="5" t="s">
        <v>43</v>
      </c>
      <c r="Z165" s="5" t="s">
        <v>43</v>
      </c>
      <c r="AA165" s="6" t="s">
        <v>43</v>
      </c>
      <c r="AB165" s="6" t="s">
        <v>43</v>
      </c>
      <c r="AC165" s="6" t="s">
        <v>43</v>
      </c>
      <c r="AD165" s="6" t="s">
        <v>43</v>
      </c>
      <c r="AE165" s="6" t="s">
        <v>43</v>
      </c>
    </row>
    <row r="166">
      <c r="A166" s="28" t="s">
        <v>1271</v>
      </c>
      <c r="B166" s="6" t="s">
        <v>1272</v>
      </c>
      <c r="C166" s="6" t="s">
        <v>1273</v>
      </c>
      <c r="D166" s="7" t="s">
        <v>1274</v>
      </c>
      <c r="E166" s="28" t="s">
        <v>1275</v>
      </c>
      <c r="F166" s="5" t="s">
        <v>614</v>
      </c>
      <c r="G166" s="6" t="s">
        <v>37</v>
      </c>
      <c r="H166" s="6" t="s">
        <v>1276</v>
      </c>
      <c r="I166" s="6" t="s">
        <v>1277</v>
      </c>
      <c r="J166" s="8" t="s">
        <v>778</v>
      </c>
      <c r="K166" s="5" t="s">
        <v>779</v>
      </c>
      <c r="L166" s="7" t="s">
        <v>780</v>
      </c>
      <c r="M166" s="9">
        <v>18960</v>
      </c>
      <c r="N166" s="5" t="s">
        <v>144</v>
      </c>
      <c r="O166" s="32">
        <v>42904.6972186343</v>
      </c>
      <c r="P166" s="33">
        <v>42906.4544805208</v>
      </c>
      <c r="Q166" s="28" t="s">
        <v>43</v>
      </c>
      <c r="R166" s="29" t="s">
        <v>1278</v>
      </c>
      <c r="S166" s="28" t="s">
        <v>114</v>
      </c>
      <c r="T166" s="28" t="s">
        <v>630</v>
      </c>
      <c r="U166" s="5" t="s">
        <v>631</v>
      </c>
      <c r="V166" s="28" t="s">
        <v>623</v>
      </c>
      <c r="W166" s="7" t="s">
        <v>43</v>
      </c>
      <c r="X166" s="7" t="s">
        <v>43</v>
      </c>
      <c r="Y166" s="5" t="s">
        <v>43</v>
      </c>
      <c r="Z166" s="5" t="s">
        <v>43</v>
      </c>
      <c r="AA166" s="6" t="s">
        <v>43</v>
      </c>
      <c r="AB166" s="6" t="s">
        <v>43</v>
      </c>
      <c r="AC166" s="6" t="s">
        <v>43</v>
      </c>
      <c r="AD166" s="6" t="s">
        <v>43</v>
      </c>
      <c r="AE166" s="6" t="s">
        <v>43</v>
      </c>
    </row>
    <row r="167">
      <c r="A167" s="28" t="s">
        <v>1279</v>
      </c>
      <c r="B167" s="6" t="s">
        <v>1280</v>
      </c>
      <c r="C167" s="6" t="s">
        <v>1281</v>
      </c>
      <c r="D167" s="7" t="s">
        <v>1274</v>
      </c>
      <c r="E167" s="28" t="s">
        <v>1275</v>
      </c>
      <c r="F167" s="5" t="s">
        <v>614</v>
      </c>
      <c r="G167" s="6" t="s">
        <v>37</v>
      </c>
      <c r="H167" s="6" t="s">
        <v>1282</v>
      </c>
      <c r="I167" s="6" t="s">
        <v>1283</v>
      </c>
      <c r="J167" s="8" t="s">
        <v>454</v>
      </c>
      <c r="K167" s="5" t="s">
        <v>455</v>
      </c>
      <c r="L167" s="7" t="s">
        <v>456</v>
      </c>
      <c r="M167" s="9">
        <v>14270</v>
      </c>
      <c r="N167" s="5" t="s">
        <v>144</v>
      </c>
      <c r="O167" s="32">
        <v>42904.6996294329</v>
      </c>
      <c r="P167" s="33">
        <v>42906.4544805208</v>
      </c>
      <c r="Q167" s="28" t="s">
        <v>43</v>
      </c>
      <c r="R167" s="29" t="s">
        <v>1284</v>
      </c>
      <c r="S167" s="28" t="s">
        <v>114</v>
      </c>
      <c r="T167" s="28" t="s">
        <v>621</v>
      </c>
      <c r="U167" s="5" t="s">
        <v>622</v>
      </c>
      <c r="V167" s="28" t="s">
        <v>623</v>
      </c>
      <c r="W167" s="7" t="s">
        <v>43</v>
      </c>
      <c r="X167" s="7" t="s">
        <v>43</v>
      </c>
      <c r="Y167" s="5" t="s">
        <v>43</v>
      </c>
      <c r="Z167" s="5" t="s">
        <v>43</v>
      </c>
      <c r="AA167" s="6" t="s">
        <v>43</v>
      </c>
      <c r="AB167" s="6" t="s">
        <v>43</v>
      </c>
      <c r="AC167" s="6" t="s">
        <v>43</v>
      </c>
      <c r="AD167" s="6" t="s">
        <v>43</v>
      </c>
      <c r="AE167" s="6" t="s">
        <v>43</v>
      </c>
    </row>
    <row r="168">
      <c r="A168" s="28" t="s">
        <v>1285</v>
      </c>
      <c r="B168" s="6" t="s">
        <v>1286</v>
      </c>
      <c r="C168" s="6" t="s">
        <v>1287</v>
      </c>
      <c r="D168" s="7" t="s">
        <v>1288</v>
      </c>
      <c r="E168" s="28" t="s">
        <v>1289</v>
      </c>
      <c r="F168" s="5" t="s">
        <v>614</v>
      </c>
      <c r="G168" s="6" t="s">
        <v>37</v>
      </c>
      <c r="H168" s="6" t="s">
        <v>1290</v>
      </c>
      <c r="I168" s="6" t="s">
        <v>700</v>
      </c>
      <c r="J168" s="8" t="s">
        <v>95</v>
      </c>
      <c r="K168" s="5" t="s">
        <v>96</v>
      </c>
      <c r="L168" s="7" t="s">
        <v>97</v>
      </c>
      <c r="M168" s="9">
        <v>12350</v>
      </c>
      <c r="N168" s="5" t="s">
        <v>701</v>
      </c>
      <c r="O168" s="32">
        <v>42904.8277349537</v>
      </c>
      <c r="P168" s="33">
        <v>42906.4570229167</v>
      </c>
      <c r="Q168" s="28" t="s">
        <v>43</v>
      </c>
      <c r="R168" s="29" t="s">
        <v>43</v>
      </c>
      <c r="S168" s="28" t="s">
        <v>114</v>
      </c>
      <c r="T168" s="28" t="s">
        <v>630</v>
      </c>
      <c r="U168" s="5" t="s">
        <v>631</v>
      </c>
      <c r="V168" s="28" t="s">
        <v>623</v>
      </c>
      <c r="W168" s="7" t="s">
        <v>43</v>
      </c>
      <c r="X168" s="7" t="s">
        <v>43</v>
      </c>
      <c r="Y168" s="5" t="s">
        <v>43</v>
      </c>
      <c r="Z168" s="5" t="s">
        <v>43</v>
      </c>
      <c r="AA168" s="6" t="s">
        <v>43</v>
      </c>
      <c r="AB168" s="6" t="s">
        <v>43</v>
      </c>
      <c r="AC168" s="6" t="s">
        <v>43</v>
      </c>
      <c r="AD168" s="6" t="s">
        <v>43</v>
      </c>
      <c r="AE168" s="6" t="s">
        <v>43</v>
      </c>
    </row>
    <row r="169">
      <c r="A169" s="28" t="s">
        <v>1291</v>
      </c>
      <c r="B169" s="6" t="s">
        <v>1292</v>
      </c>
      <c r="C169" s="6" t="s">
        <v>1293</v>
      </c>
      <c r="D169" s="7" t="s">
        <v>1288</v>
      </c>
      <c r="E169" s="28" t="s">
        <v>1289</v>
      </c>
      <c r="F169" s="5" t="s">
        <v>614</v>
      </c>
      <c r="G169" s="6" t="s">
        <v>37</v>
      </c>
      <c r="H169" s="6" t="s">
        <v>1294</v>
      </c>
      <c r="I169" s="6" t="s">
        <v>700</v>
      </c>
      <c r="J169" s="8" t="s">
        <v>95</v>
      </c>
      <c r="K169" s="5" t="s">
        <v>96</v>
      </c>
      <c r="L169" s="7" t="s">
        <v>97</v>
      </c>
      <c r="M169" s="9">
        <v>12260</v>
      </c>
      <c r="N169" s="5" t="s">
        <v>701</v>
      </c>
      <c r="O169" s="32">
        <v>42904.8302547801</v>
      </c>
      <c r="P169" s="33">
        <v>42906.4570231134</v>
      </c>
      <c r="Q169" s="28" t="s">
        <v>43</v>
      </c>
      <c r="R169" s="29" t="s">
        <v>43</v>
      </c>
      <c r="S169" s="28" t="s">
        <v>114</v>
      </c>
      <c r="T169" s="28" t="s">
        <v>630</v>
      </c>
      <c r="U169" s="5" t="s">
        <v>631</v>
      </c>
      <c r="V169" s="28" t="s">
        <v>623</v>
      </c>
      <c r="W169" s="7" t="s">
        <v>43</v>
      </c>
      <c r="X169" s="7" t="s">
        <v>43</v>
      </c>
      <c r="Y169" s="5" t="s">
        <v>43</v>
      </c>
      <c r="Z169" s="5" t="s">
        <v>43</v>
      </c>
      <c r="AA169" s="6" t="s">
        <v>43</v>
      </c>
      <c r="AB169" s="6" t="s">
        <v>43</v>
      </c>
      <c r="AC169" s="6" t="s">
        <v>43</v>
      </c>
      <c r="AD169" s="6" t="s">
        <v>43</v>
      </c>
      <c r="AE169" s="6" t="s">
        <v>43</v>
      </c>
    </row>
    <row r="170">
      <c r="A170" s="28" t="s">
        <v>1295</v>
      </c>
      <c r="B170" s="6" t="s">
        <v>1296</v>
      </c>
      <c r="C170" s="6" t="s">
        <v>1297</v>
      </c>
      <c r="D170" s="7" t="s">
        <v>1288</v>
      </c>
      <c r="E170" s="28" t="s">
        <v>1289</v>
      </c>
      <c r="F170" s="5" t="s">
        <v>614</v>
      </c>
      <c r="G170" s="6" t="s">
        <v>37</v>
      </c>
      <c r="H170" s="6" t="s">
        <v>1298</v>
      </c>
      <c r="I170" s="6" t="s">
        <v>700</v>
      </c>
      <c r="J170" s="8" t="s">
        <v>95</v>
      </c>
      <c r="K170" s="5" t="s">
        <v>96</v>
      </c>
      <c r="L170" s="7" t="s">
        <v>97</v>
      </c>
      <c r="M170" s="9">
        <v>11870</v>
      </c>
      <c r="N170" s="5" t="s">
        <v>701</v>
      </c>
      <c r="O170" s="32">
        <v>42904.8360019329</v>
      </c>
      <c r="P170" s="33">
        <v>42906.4570231134</v>
      </c>
      <c r="Q170" s="28" t="s">
        <v>43</v>
      </c>
      <c r="R170" s="29" t="s">
        <v>43</v>
      </c>
      <c r="S170" s="28" t="s">
        <v>114</v>
      </c>
      <c r="T170" s="28" t="s">
        <v>630</v>
      </c>
      <c r="U170" s="5" t="s">
        <v>631</v>
      </c>
      <c r="V170" s="28" t="s">
        <v>623</v>
      </c>
      <c r="W170" s="7" t="s">
        <v>43</v>
      </c>
      <c r="X170" s="7" t="s">
        <v>43</v>
      </c>
      <c r="Y170" s="5" t="s">
        <v>43</v>
      </c>
      <c r="Z170" s="5" t="s">
        <v>43</v>
      </c>
      <c r="AA170" s="6" t="s">
        <v>43</v>
      </c>
      <c r="AB170" s="6" t="s">
        <v>43</v>
      </c>
      <c r="AC170" s="6" t="s">
        <v>43</v>
      </c>
      <c r="AD170" s="6" t="s">
        <v>43</v>
      </c>
      <c r="AE170" s="6" t="s">
        <v>43</v>
      </c>
    </row>
    <row r="171">
      <c r="A171" s="28" t="s">
        <v>1299</v>
      </c>
      <c r="B171" s="6" t="s">
        <v>1300</v>
      </c>
      <c r="C171" s="6" t="s">
        <v>1301</v>
      </c>
      <c r="D171" s="7" t="s">
        <v>1288</v>
      </c>
      <c r="E171" s="28" t="s">
        <v>1289</v>
      </c>
      <c r="F171" s="5" t="s">
        <v>614</v>
      </c>
      <c r="G171" s="6" t="s">
        <v>37</v>
      </c>
      <c r="H171" s="6" t="s">
        <v>1302</v>
      </c>
      <c r="I171" s="6" t="s">
        <v>700</v>
      </c>
      <c r="J171" s="8" t="s">
        <v>95</v>
      </c>
      <c r="K171" s="5" t="s">
        <v>96</v>
      </c>
      <c r="L171" s="7" t="s">
        <v>97</v>
      </c>
      <c r="M171" s="9">
        <v>11880</v>
      </c>
      <c r="N171" s="5" t="s">
        <v>701</v>
      </c>
      <c r="O171" s="32">
        <v>42904.8394160532</v>
      </c>
      <c r="P171" s="33">
        <v>42906.4570232986</v>
      </c>
      <c r="Q171" s="28" t="s">
        <v>43</v>
      </c>
      <c r="R171" s="29" t="s">
        <v>43</v>
      </c>
      <c r="S171" s="28" t="s">
        <v>114</v>
      </c>
      <c r="T171" s="28" t="s">
        <v>630</v>
      </c>
      <c r="U171" s="5" t="s">
        <v>631</v>
      </c>
      <c r="V171" s="28" t="s">
        <v>623</v>
      </c>
      <c r="W171" s="7" t="s">
        <v>43</v>
      </c>
      <c r="X171" s="7" t="s">
        <v>43</v>
      </c>
      <c r="Y171" s="5" t="s">
        <v>43</v>
      </c>
      <c r="Z171" s="5" t="s">
        <v>43</v>
      </c>
      <c r="AA171" s="6" t="s">
        <v>43</v>
      </c>
      <c r="AB171" s="6" t="s">
        <v>43</v>
      </c>
      <c r="AC171" s="6" t="s">
        <v>43</v>
      </c>
      <c r="AD171" s="6" t="s">
        <v>43</v>
      </c>
      <c r="AE171" s="6" t="s">
        <v>43</v>
      </c>
    </row>
    <row r="172">
      <c r="A172" s="28" t="s">
        <v>1303</v>
      </c>
      <c r="B172" s="6" t="s">
        <v>1304</v>
      </c>
      <c r="C172" s="6" t="s">
        <v>1305</v>
      </c>
      <c r="D172" s="7" t="s">
        <v>1274</v>
      </c>
      <c r="E172" s="28" t="s">
        <v>1275</v>
      </c>
      <c r="F172" s="5" t="s">
        <v>614</v>
      </c>
      <c r="G172" s="6" t="s">
        <v>37</v>
      </c>
      <c r="H172" s="6" t="s">
        <v>1306</v>
      </c>
      <c r="I172" s="6" t="s">
        <v>1307</v>
      </c>
      <c r="J172" s="8" t="s">
        <v>454</v>
      </c>
      <c r="K172" s="5" t="s">
        <v>455</v>
      </c>
      <c r="L172" s="7" t="s">
        <v>456</v>
      </c>
      <c r="M172" s="9">
        <v>14170</v>
      </c>
      <c r="N172" s="5" t="s">
        <v>144</v>
      </c>
      <c r="O172" s="32">
        <v>42905.1254581366</v>
      </c>
      <c r="P172" s="33">
        <v>42906.620903125</v>
      </c>
      <c r="Q172" s="28" t="s">
        <v>43</v>
      </c>
      <c r="R172" s="29" t="s">
        <v>1308</v>
      </c>
      <c r="S172" s="28" t="s">
        <v>114</v>
      </c>
      <c r="T172" s="28" t="s">
        <v>621</v>
      </c>
      <c r="U172" s="5" t="s">
        <v>622</v>
      </c>
      <c r="V172" s="28" t="s">
        <v>623</v>
      </c>
      <c r="W172" s="7" t="s">
        <v>43</v>
      </c>
      <c r="X172" s="7" t="s">
        <v>43</v>
      </c>
      <c r="Y172" s="5" t="s">
        <v>43</v>
      </c>
      <c r="Z172" s="5" t="s">
        <v>43</v>
      </c>
      <c r="AA172" s="6" t="s">
        <v>43</v>
      </c>
      <c r="AB172" s="6" t="s">
        <v>43</v>
      </c>
      <c r="AC172" s="6" t="s">
        <v>43</v>
      </c>
      <c r="AD172" s="6" t="s">
        <v>43</v>
      </c>
      <c r="AE172" s="6" t="s">
        <v>43</v>
      </c>
    </row>
    <row r="173">
      <c r="A173" s="28" t="s">
        <v>1309</v>
      </c>
      <c r="B173" s="6" t="s">
        <v>1310</v>
      </c>
      <c r="C173" s="6" t="s">
        <v>1311</v>
      </c>
      <c r="D173" s="7" t="s">
        <v>1274</v>
      </c>
      <c r="E173" s="28" t="s">
        <v>1275</v>
      </c>
      <c r="F173" s="5" t="s">
        <v>698</v>
      </c>
      <c r="G173" s="6" t="s">
        <v>122</v>
      </c>
      <c r="H173" s="6" t="s">
        <v>1312</v>
      </c>
      <c r="I173" s="6" t="s">
        <v>300</v>
      </c>
      <c r="J173" s="8" t="s">
        <v>95</v>
      </c>
      <c r="K173" s="5" t="s">
        <v>96</v>
      </c>
      <c r="L173" s="7" t="s">
        <v>97</v>
      </c>
      <c r="M173" s="9">
        <v>11530</v>
      </c>
      <c r="N173" s="5" t="s">
        <v>66</v>
      </c>
      <c r="O173" s="32">
        <v>42905.1948260417</v>
      </c>
      <c r="P173" s="33">
        <v>42906.4544805208</v>
      </c>
      <c r="Q173" s="28" t="s">
        <v>43</v>
      </c>
      <c r="R173" s="29" t="s">
        <v>43</v>
      </c>
      <c r="S173" s="28" t="s">
        <v>43</v>
      </c>
      <c r="T173" s="28" t="s">
        <v>43</v>
      </c>
      <c r="U173" s="5" t="s">
        <v>43</v>
      </c>
      <c r="V173" s="28" t="s">
        <v>43</v>
      </c>
      <c r="W173" s="7" t="s">
        <v>43</v>
      </c>
      <c r="X173" s="7" t="s">
        <v>43</v>
      </c>
      <c r="Y173" s="5" t="s">
        <v>43</v>
      </c>
      <c r="Z173" s="5" t="s">
        <v>43</v>
      </c>
      <c r="AA173" s="6" t="s">
        <v>43</v>
      </c>
      <c r="AB173" s="6" t="s">
        <v>43</v>
      </c>
      <c r="AC173" s="6" t="s">
        <v>43</v>
      </c>
      <c r="AD173" s="6" t="s">
        <v>43</v>
      </c>
      <c r="AE173" s="6" t="s">
        <v>43</v>
      </c>
    </row>
    <row r="174">
      <c r="A174" s="28" t="s">
        <v>1313</v>
      </c>
      <c r="B174" s="6" t="s">
        <v>1314</v>
      </c>
      <c r="C174" s="6" t="s">
        <v>1199</v>
      </c>
      <c r="D174" s="7" t="s">
        <v>1200</v>
      </c>
      <c r="E174" s="28" t="s">
        <v>1201</v>
      </c>
      <c r="F174" s="5" t="s">
        <v>750</v>
      </c>
      <c r="G174" s="6" t="s">
        <v>37</v>
      </c>
      <c r="H174" s="6" t="s">
        <v>1315</v>
      </c>
      <c r="I174" s="6" t="s">
        <v>1316</v>
      </c>
      <c r="J174" s="8" t="s">
        <v>825</v>
      </c>
      <c r="K174" s="5" t="s">
        <v>826</v>
      </c>
      <c r="L174" s="7" t="s">
        <v>827</v>
      </c>
      <c r="M174" s="9">
        <v>19680</v>
      </c>
      <c r="N174" s="5" t="s">
        <v>66</v>
      </c>
      <c r="O174" s="32">
        <v>42905.2739922106</v>
      </c>
      <c r="P174" s="33">
        <v>42906.379159838</v>
      </c>
      <c r="Q174" s="28" t="s">
        <v>43</v>
      </c>
      <c r="R174" s="29" t="s">
        <v>43</v>
      </c>
      <c r="S174" s="28" t="s">
        <v>114</v>
      </c>
      <c r="T174" s="28" t="s">
        <v>43</v>
      </c>
      <c r="U174" s="5" t="s">
        <v>43</v>
      </c>
      <c r="V174" s="28" t="s">
        <v>43</v>
      </c>
      <c r="W174" s="7" t="s">
        <v>43</v>
      </c>
      <c r="X174" s="7" t="s">
        <v>43</v>
      </c>
      <c r="Y174" s="5" t="s">
        <v>43</v>
      </c>
      <c r="Z174" s="5" t="s">
        <v>43</v>
      </c>
      <c r="AA174" s="6" t="s">
        <v>43</v>
      </c>
      <c r="AB174" s="6" t="s">
        <v>1317</v>
      </c>
      <c r="AC174" s="6" t="s">
        <v>1318</v>
      </c>
      <c r="AD174" s="6" t="s">
        <v>43</v>
      </c>
      <c r="AE174" s="6" t="s">
        <v>43</v>
      </c>
    </row>
    <row r="175">
      <c r="A175" s="28" t="s">
        <v>1319</v>
      </c>
      <c r="B175" s="6" t="s">
        <v>1320</v>
      </c>
      <c r="C175" s="6" t="s">
        <v>1321</v>
      </c>
      <c r="D175" s="7" t="s">
        <v>1322</v>
      </c>
      <c r="E175" s="28" t="s">
        <v>1323</v>
      </c>
      <c r="F175" s="5" t="s">
        <v>614</v>
      </c>
      <c r="G175" s="6" t="s">
        <v>37</v>
      </c>
      <c r="H175" s="6" t="s">
        <v>1324</v>
      </c>
      <c r="I175" s="6" t="s">
        <v>323</v>
      </c>
      <c r="J175" s="8" t="s">
        <v>95</v>
      </c>
      <c r="K175" s="5" t="s">
        <v>96</v>
      </c>
      <c r="L175" s="7" t="s">
        <v>97</v>
      </c>
      <c r="M175" s="9">
        <v>12060</v>
      </c>
      <c r="N175" s="5" t="s">
        <v>66</v>
      </c>
      <c r="O175" s="32">
        <v>42905.2770042477</v>
      </c>
      <c r="P175" s="33">
        <v>42905.2781475347</v>
      </c>
      <c r="Q175" s="28" t="s">
        <v>43</v>
      </c>
      <c r="R175" s="29" t="s">
        <v>43</v>
      </c>
      <c r="S175" s="28" t="s">
        <v>114</v>
      </c>
      <c r="T175" s="28" t="s">
        <v>630</v>
      </c>
      <c r="U175" s="5" t="s">
        <v>631</v>
      </c>
      <c r="V175" s="28" t="s">
        <v>623</v>
      </c>
      <c r="W175" s="7" t="s">
        <v>43</v>
      </c>
      <c r="X175" s="7" t="s">
        <v>43</v>
      </c>
      <c r="Y175" s="5" t="s">
        <v>43</v>
      </c>
      <c r="Z175" s="5" t="s">
        <v>43</v>
      </c>
      <c r="AA175" s="6" t="s">
        <v>43</v>
      </c>
      <c r="AB175" s="6" t="s">
        <v>43</v>
      </c>
      <c r="AC175" s="6" t="s">
        <v>43</v>
      </c>
      <c r="AD175" s="6" t="s">
        <v>43</v>
      </c>
      <c r="AE175" s="6" t="s">
        <v>43</v>
      </c>
    </row>
    <row r="176">
      <c r="A176" s="28" t="s">
        <v>1325</v>
      </c>
      <c r="B176" s="6" t="s">
        <v>1326</v>
      </c>
      <c r="C176" s="6" t="s">
        <v>739</v>
      </c>
      <c r="D176" s="7" t="s">
        <v>1327</v>
      </c>
      <c r="E176" s="28" t="s">
        <v>1328</v>
      </c>
      <c r="F176" s="5" t="s">
        <v>698</v>
      </c>
      <c r="G176" s="6" t="s">
        <v>875</v>
      </c>
      <c r="H176" s="6" t="s">
        <v>1329</v>
      </c>
      <c r="I176" s="6" t="s">
        <v>323</v>
      </c>
      <c r="J176" s="8" t="s">
        <v>906</v>
      </c>
      <c r="K176" s="5" t="s">
        <v>907</v>
      </c>
      <c r="L176" s="7" t="s">
        <v>908</v>
      </c>
      <c r="M176" s="9">
        <v>15720</v>
      </c>
      <c r="N176" s="5" t="s">
        <v>66</v>
      </c>
      <c r="O176" s="32">
        <v>42905.2961270023</v>
      </c>
      <c r="P176" s="33">
        <v>42906.4542206829</v>
      </c>
      <c r="Q176" s="28" t="s">
        <v>43</v>
      </c>
      <c r="R176" s="29" t="s">
        <v>43</v>
      </c>
      <c r="S176" s="28" t="s">
        <v>114</v>
      </c>
      <c r="T176" s="28" t="s">
        <v>43</v>
      </c>
      <c r="U176" s="5" t="s">
        <v>43</v>
      </c>
      <c r="V176" s="28" t="s">
        <v>43</v>
      </c>
      <c r="W176" s="7" t="s">
        <v>43</v>
      </c>
      <c r="X176" s="7" t="s">
        <v>43</v>
      </c>
      <c r="Y176" s="5" t="s">
        <v>43</v>
      </c>
      <c r="Z176" s="5" t="s">
        <v>43</v>
      </c>
      <c r="AA176" s="6" t="s">
        <v>43</v>
      </c>
      <c r="AB176" s="6" t="s">
        <v>43</v>
      </c>
      <c r="AC176" s="6" t="s">
        <v>43</v>
      </c>
      <c r="AD176" s="6" t="s">
        <v>43</v>
      </c>
      <c r="AE176" s="6" t="s">
        <v>43</v>
      </c>
    </row>
    <row r="177">
      <c r="A177" s="28" t="s">
        <v>1330</v>
      </c>
      <c r="B177" s="6" t="s">
        <v>1331</v>
      </c>
      <c r="C177" s="6" t="s">
        <v>739</v>
      </c>
      <c r="D177" s="7" t="s">
        <v>1327</v>
      </c>
      <c r="E177" s="28" t="s">
        <v>1328</v>
      </c>
      <c r="F177" s="5" t="s">
        <v>614</v>
      </c>
      <c r="G177" s="6" t="s">
        <v>37</v>
      </c>
      <c r="H177" s="6" t="s">
        <v>1331</v>
      </c>
      <c r="I177" s="6" t="s">
        <v>1332</v>
      </c>
      <c r="J177" s="8" t="s">
        <v>906</v>
      </c>
      <c r="K177" s="5" t="s">
        <v>907</v>
      </c>
      <c r="L177" s="7" t="s">
        <v>908</v>
      </c>
      <c r="M177" s="9">
        <v>15680</v>
      </c>
      <c r="N177" s="5" t="s">
        <v>773</v>
      </c>
      <c r="O177" s="32">
        <v>42905.2998015046</v>
      </c>
      <c r="P177" s="33">
        <v>42906.4542206829</v>
      </c>
      <c r="Q177" s="28" t="s">
        <v>43</v>
      </c>
      <c r="R177" s="29" t="s">
        <v>43</v>
      </c>
      <c r="S177" s="28" t="s">
        <v>114</v>
      </c>
      <c r="T177" s="28" t="s">
        <v>630</v>
      </c>
      <c r="U177" s="5" t="s">
        <v>631</v>
      </c>
      <c r="V177" s="28" t="s">
        <v>623</v>
      </c>
      <c r="W177" s="7" t="s">
        <v>43</v>
      </c>
      <c r="X177" s="7" t="s">
        <v>43</v>
      </c>
      <c r="Y177" s="5" t="s">
        <v>43</v>
      </c>
      <c r="Z177" s="5" t="s">
        <v>43</v>
      </c>
      <c r="AA177" s="6" t="s">
        <v>43</v>
      </c>
      <c r="AB177" s="6" t="s">
        <v>43</v>
      </c>
      <c r="AC177" s="6" t="s">
        <v>43</v>
      </c>
      <c r="AD177" s="6" t="s">
        <v>43</v>
      </c>
      <c r="AE177" s="6" t="s">
        <v>43</v>
      </c>
    </row>
    <row r="178">
      <c r="A178" s="28" t="s">
        <v>1333</v>
      </c>
      <c r="B178" s="6" t="s">
        <v>1334</v>
      </c>
      <c r="C178" s="6" t="s">
        <v>739</v>
      </c>
      <c r="D178" s="7" t="s">
        <v>1327</v>
      </c>
      <c r="E178" s="28" t="s">
        <v>1328</v>
      </c>
      <c r="F178" s="5" t="s">
        <v>614</v>
      </c>
      <c r="G178" s="6" t="s">
        <v>37</v>
      </c>
      <c r="H178" s="6" t="s">
        <v>1335</v>
      </c>
      <c r="I178" s="6" t="s">
        <v>1336</v>
      </c>
      <c r="J178" s="8" t="s">
        <v>906</v>
      </c>
      <c r="K178" s="5" t="s">
        <v>907</v>
      </c>
      <c r="L178" s="7" t="s">
        <v>908</v>
      </c>
      <c r="M178" s="9">
        <v>15800</v>
      </c>
      <c r="N178" s="5" t="s">
        <v>144</v>
      </c>
      <c r="O178" s="32">
        <v>42905.304527581</v>
      </c>
      <c r="P178" s="33">
        <v>42906.5011486458</v>
      </c>
      <c r="Q178" s="28" t="s">
        <v>43</v>
      </c>
      <c r="R178" s="29" t="s">
        <v>1337</v>
      </c>
      <c r="S178" s="28" t="s">
        <v>114</v>
      </c>
      <c r="T178" s="28" t="s">
        <v>630</v>
      </c>
      <c r="U178" s="5" t="s">
        <v>631</v>
      </c>
      <c r="V178" s="28" t="s">
        <v>623</v>
      </c>
      <c r="W178" s="7" t="s">
        <v>43</v>
      </c>
      <c r="X178" s="7" t="s">
        <v>43</v>
      </c>
      <c r="Y178" s="5" t="s">
        <v>43</v>
      </c>
      <c r="Z178" s="5" t="s">
        <v>43</v>
      </c>
      <c r="AA178" s="6" t="s">
        <v>43</v>
      </c>
      <c r="AB178" s="6" t="s">
        <v>43</v>
      </c>
      <c r="AC178" s="6" t="s">
        <v>43</v>
      </c>
      <c r="AD178" s="6" t="s">
        <v>43</v>
      </c>
      <c r="AE178" s="6" t="s">
        <v>43</v>
      </c>
    </row>
    <row r="179">
      <c r="A179" s="28" t="s">
        <v>1338</v>
      </c>
      <c r="B179" s="6" t="s">
        <v>1339</v>
      </c>
      <c r="C179" s="6" t="s">
        <v>1340</v>
      </c>
      <c r="D179" s="7" t="s">
        <v>1341</v>
      </c>
      <c r="E179" s="28" t="s">
        <v>1342</v>
      </c>
      <c r="F179" s="5" t="s">
        <v>614</v>
      </c>
      <c r="G179" s="6" t="s">
        <v>37</v>
      </c>
      <c r="H179" s="6" t="s">
        <v>1343</v>
      </c>
      <c r="I179" s="6" t="s">
        <v>700</v>
      </c>
      <c r="J179" s="8" t="s">
        <v>379</v>
      </c>
      <c r="K179" s="5" t="s">
        <v>380</v>
      </c>
      <c r="L179" s="7" t="s">
        <v>381</v>
      </c>
      <c r="M179" s="9">
        <v>18270</v>
      </c>
      <c r="N179" s="5" t="s">
        <v>701</v>
      </c>
      <c r="O179" s="32">
        <v>42905.3057685532</v>
      </c>
      <c r="P179" s="33">
        <v>42905.3094577199</v>
      </c>
      <c r="Q179" s="28" t="s">
        <v>43</v>
      </c>
      <c r="R179" s="29" t="s">
        <v>43</v>
      </c>
      <c r="S179" s="28" t="s">
        <v>114</v>
      </c>
      <c r="T179" s="28" t="s">
        <v>621</v>
      </c>
      <c r="U179" s="5" t="s">
        <v>622</v>
      </c>
      <c r="V179" s="28" t="s">
        <v>623</v>
      </c>
      <c r="W179" s="7" t="s">
        <v>43</v>
      </c>
      <c r="X179" s="7" t="s">
        <v>43</v>
      </c>
      <c r="Y179" s="5" t="s">
        <v>43</v>
      </c>
      <c r="Z179" s="5" t="s">
        <v>43</v>
      </c>
      <c r="AA179" s="6" t="s">
        <v>43</v>
      </c>
      <c r="AB179" s="6" t="s">
        <v>43</v>
      </c>
      <c r="AC179" s="6" t="s">
        <v>43</v>
      </c>
      <c r="AD179" s="6" t="s">
        <v>43</v>
      </c>
      <c r="AE179" s="6" t="s">
        <v>43</v>
      </c>
    </row>
    <row r="180">
      <c r="A180" s="28" t="s">
        <v>1344</v>
      </c>
      <c r="B180" s="6" t="s">
        <v>1345</v>
      </c>
      <c r="C180" s="6" t="s">
        <v>1346</v>
      </c>
      <c r="D180" s="7" t="s">
        <v>1327</v>
      </c>
      <c r="E180" s="28" t="s">
        <v>1328</v>
      </c>
      <c r="F180" s="5" t="s">
        <v>22</v>
      </c>
      <c r="G180" s="6" t="s">
        <v>37</v>
      </c>
      <c r="H180" s="6" t="s">
        <v>1347</v>
      </c>
      <c r="I180" s="6" t="s">
        <v>1348</v>
      </c>
      <c r="J180" s="8" t="s">
        <v>1349</v>
      </c>
      <c r="K180" s="5" t="s">
        <v>1350</v>
      </c>
      <c r="L180" s="7" t="s">
        <v>893</v>
      </c>
      <c r="M180" s="9">
        <v>21140</v>
      </c>
      <c r="N180" s="5" t="s">
        <v>144</v>
      </c>
      <c r="O180" s="32">
        <v>42905.3156702894</v>
      </c>
      <c r="P180" s="33">
        <v>42906.4534007755</v>
      </c>
      <c r="Q180" s="28" t="s">
        <v>1351</v>
      </c>
      <c r="R180" s="29" t="s">
        <v>1352</v>
      </c>
      <c r="S180" s="28" t="s">
        <v>114</v>
      </c>
      <c r="T180" s="28" t="s">
        <v>940</v>
      </c>
      <c r="U180" s="5" t="s">
        <v>658</v>
      </c>
      <c r="V180" s="28" t="s">
        <v>896</v>
      </c>
      <c r="W180" s="7" t="s">
        <v>1353</v>
      </c>
      <c r="X180" s="7" t="s">
        <v>661</v>
      </c>
      <c r="Y180" s="5" t="s">
        <v>662</v>
      </c>
      <c r="Z180" s="5" t="s">
        <v>43</v>
      </c>
      <c r="AA180" s="6" t="s">
        <v>43</v>
      </c>
      <c r="AB180" s="6" t="s">
        <v>43</v>
      </c>
      <c r="AC180" s="6" t="s">
        <v>43</v>
      </c>
      <c r="AD180" s="6" t="s">
        <v>43</v>
      </c>
      <c r="AE180" s="6" t="s">
        <v>43</v>
      </c>
    </row>
    <row r="181">
      <c r="A181" s="28" t="s">
        <v>1354</v>
      </c>
      <c r="B181" s="6" t="s">
        <v>1355</v>
      </c>
      <c r="C181" s="6" t="s">
        <v>1356</v>
      </c>
      <c r="D181" s="7" t="s">
        <v>1357</v>
      </c>
      <c r="E181" s="28" t="s">
        <v>1358</v>
      </c>
      <c r="F181" s="5" t="s">
        <v>614</v>
      </c>
      <c r="G181" s="6" t="s">
        <v>37</v>
      </c>
      <c r="H181" s="6" t="s">
        <v>1359</v>
      </c>
      <c r="I181" s="6" t="s">
        <v>1360</v>
      </c>
      <c r="J181" s="8" t="s">
        <v>289</v>
      </c>
      <c r="K181" s="5" t="s">
        <v>290</v>
      </c>
      <c r="L181" s="7" t="s">
        <v>291</v>
      </c>
      <c r="M181" s="9">
        <v>18450</v>
      </c>
      <c r="N181" s="5" t="s">
        <v>144</v>
      </c>
      <c r="O181" s="32">
        <v>42905.3227874653</v>
      </c>
      <c r="P181" s="33">
        <v>42906.5431989236</v>
      </c>
      <c r="Q181" s="28" t="s">
        <v>43</v>
      </c>
      <c r="R181" s="29" t="s">
        <v>1361</v>
      </c>
      <c r="S181" s="28" t="s">
        <v>114</v>
      </c>
      <c r="T181" s="28" t="s">
        <v>621</v>
      </c>
      <c r="U181" s="5" t="s">
        <v>622</v>
      </c>
      <c r="V181" s="28" t="s">
        <v>623</v>
      </c>
      <c r="W181" s="7" t="s">
        <v>43</v>
      </c>
      <c r="X181" s="7" t="s">
        <v>43</v>
      </c>
      <c r="Y181" s="5" t="s">
        <v>43</v>
      </c>
      <c r="Z181" s="5" t="s">
        <v>43</v>
      </c>
      <c r="AA181" s="6" t="s">
        <v>43</v>
      </c>
      <c r="AB181" s="6" t="s">
        <v>43</v>
      </c>
      <c r="AC181" s="6" t="s">
        <v>43</v>
      </c>
      <c r="AD181" s="6" t="s">
        <v>43</v>
      </c>
      <c r="AE181" s="6" t="s">
        <v>43</v>
      </c>
    </row>
    <row r="182">
      <c r="A182" s="28" t="s">
        <v>1362</v>
      </c>
      <c r="B182" s="6" t="s">
        <v>1363</v>
      </c>
      <c r="C182" s="6" t="s">
        <v>1364</v>
      </c>
      <c r="D182" s="7" t="s">
        <v>1357</v>
      </c>
      <c r="E182" s="28" t="s">
        <v>1358</v>
      </c>
      <c r="F182" s="5" t="s">
        <v>614</v>
      </c>
      <c r="G182" s="6" t="s">
        <v>37</v>
      </c>
      <c r="H182" s="6" t="s">
        <v>1365</v>
      </c>
      <c r="I182" s="6" t="s">
        <v>711</v>
      </c>
      <c r="J182" s="8" t="s">
        <v>289</v>
      </c>
      <c r="K182" s="5" t="s">
        <v>290</v>
      </c>
      <c r="L182" s="7" t="s">
        <v>291</v>
      </c>
      <c r="M182" s="9">
        <v>18560</v>
      </c>
      <c r="N182" s="5" t="s">
        <v>712</v>
      </c>
      <c r="O182" s="32">
        <v>42905.326144213</v>
      </c>
      <c r="P182" s="33">
        <v>42906.5431989236</v>
      </c>
      <c r="Q182" s="28" t="s">
        <v>43</v>
      </c>
      <c r="R182" s="29" t="s">
        <v>43</v>
      </c>
      <c r="S182" s="28" t="s">
        <v>114</v>
      </c>
      <c r="T182" s="28" t="s">
        <v>630</v>
      </c>
      <c r="U182" s="5" t="s">
        <v>631</v>
      </c>
      <c r="V182" s="28" t="s">
        <v>623</v>
      </c>
      <c r="W182" s="7" t="s">
        <v>43</v>
      </c>
      <c r="X182" s="7" t="s">
        <v>43</v>
      </c>
      <c r="Y182" s="5" t="s">
        <v>43</v>
      </c>
      <c r="Z182" s="5" t="s">
        <v>43</v>
      </c>
      <c r="AA182" s="6" t="s">
        <v>43</v>
      </c>
      <c r="AB182" s="6" t="s">
        <v>43</v>
      </c>
      <c r="AC182" s="6" t="s">
        <v>43</v>
      </c>
      <c r="AD182" s="6" t="s">
        <v>43</v>
      </c>
      <c r="AE182" s="6" t="s">
        <v>43</v>
      </c>
    </row>
    <row r="183">
      <c r="A183" s="28" t="s">
        <v>1366</v>
      </c>
      <c r="B183" s="6" t="s">
        <v>1367</v>
      </c>
      <c r="C183" s="6" t="s">
        <v>1368</v>
      </c>
      <c r="D183" s="7" t="s">
        <v>1369</v>
      </c>
      <c r="E183" s="28" t="s">
        <v>1370</v>
      </c>
      <c r="F183" s="5" t="s">
        <v>614</v>
      </c>
      <c r="G183" s="6" t="s">
        <v>37</v>
      </c>
      <c r="H183" s="6" t="s">
        <v>1371</v>
      </c>
      <c r="I183" s="6" t="s">
        <v>700</v>
      </c>
      <c r="J183" s="8" t="s">
        <v>778</v>
      </c>
      <c r="K183" s="5" t="s">
        <v>779</v>
      </c>
      <c r="L183" s="7" t="s">
        <v>780</v>
      </c>
      <c r="M183" s="9">
        <v>19550</v>
      </c>
      <c r="N183" s="5" t="s">
        <v>701</v>
      </c>
      <c r="O183" s="32">
        <v>42905.3270960995</v>
      </c>
      <c r="P183" s="33">
        <v>42906.3749541319</v>
      </c>
      <c r="Q183" s="28" t="s">
        <v>43</v>
      </c>
      <c r="R183" s="29" t="s">
        <v>43</v>
      </c>
      <c r="S183" s="28" t="s">
        <v>114</v>
      </c>
      <c r="T183" s="28" t="s">
        <v>621</v>
      </c>
      <c r="U183" s="5" t="s">
        <v>622</v>
      </c>
      <c r="V183" s="28" t="s">
        <v>623</v>
      </c>
      <c r="W183" s="7" t="s">
        <v>43</v>
      </c>
      <c r="X183" s="7" t="s">
        <v>43</v>
      </c>
      <c r="Y183" s="5" t="s">
        <v>43</v>
      </c>
      <c r="Z183" s="5" t="s">
        <v>43</v>
      </c>
      <c r="AA183" s="6" t="s">
        <v>43</v>
      </c>
      <c r="AB183" s="6" t="s">
        <v>43</v>
      </c>
      <c r="AC183" s="6" t="s">
        <v>43</v>
      </c>
      <c r="AD183" s="6" t="s">
        <v>43</v>
      </c>
      <c r="AE183" s="6" t="s">
        <v>43</v>
      </c>
    </row>
    <row r="184">
      <c r="A184" s="28" t="s">
        <v>1372</v>
      </c>
      <c r="B184" s="6" t="s">
        <v>1373</v>
      </c>
      <c r="C184" s="6" t="s">
        <v>1374</v>
      </c>
      <c r="D184" s="7" t="s">
        <v>1357</v>
      </c>
      <c r="E184" s="28" t="s">
        <v>1358</v>
      </c>
      <c r="F184" s="5" t="s">
        <v>614</v>
      </c>
      <c r="G184" s="6" t="s">
        <v>37</v>
      </c>
      <c r="H184" s="6" t="s">
        <v>1375</v>
      </c>
      <c r="I184" s="6" t="s">
        <v>700</v>
      </c>
      <c r="J184" s="8" t="s">
        <v>95</v>
      </c>
      <c r="K184" s="5" t="s">
        <v>96</v>
      </c>
      <c r="L184" s="7" t="s">
        <v>97</v>
      </c>
      <c r="M184" s="9">
        <v>12740</v>
      </c>
      <c r="N184" s="5" t="s">
        <v>701</v>
      </c>
      <c r="O184" s="32">
        <v>42905.3300388079</v>
      </c>
      <c r="P184" s="33">
        <v>42906.5443989236</v>
      </c>
      <c r="Q184" s="28" t="s">
        <v>43</v>
      </c>
      <c r="R184" s="29" t="s">
        <v>43</v>
      </c>
      <c r="S184" s="28" t="s">
        <v>114</v>
      </c>
      <c r="T184" s="28" t="s">
        <v>621</v>
      </c>
      <c r="U184" s="5" t="s">
        <v>622</v>
      </c>
      <c r="V184" s="28" t="s">
        <v>623</v>
      </c>
      <c r="W184" s="7" t="s">
        <v>43</v>
      </c>
      <c r="X184" s="7" t="s">
        <v>43</v>
      </c>
      <c r="Y184" s="5" t="s">
        <v>43</v>
      </c>
      <c r="Z184" s="5" t="s">
        <v>43</v>
      </c>
      <c r="AA184" s="6" t="s">
        <v>43</v>
      </c>
      <c r="AB184" s="6" t="s">
        <v>43</v>
      </c>
      <c r="AC184" s="6" t="s">
        <v>43</v>
      </c>
      <c r="AD184" s="6" t="s">
        <v>43</v>
      </c>
      <c r="AE184" s="6" t="s">
        <v>43</v>
      </c>
    </row>
    <row r="185">
      <c r="A185" s="28" t="s">
        <v>1376</v>
      </c>
      <c r="B185" s="6" t="s">
        <v>1373</v>
      </c>
      <c r="C185" s="6" t="s">
        <v>1374</v>
      </c>
      <c r="D185" s="7" t="s">
        <v>1357</v>
      </c>
      <c r="E185" s="28" t="s">
        <v>1358</v>
      </c>
      <c r="F185" s="5" t="s">
        <v>614</v>
      </c>
      <c r="G185" s="6" t="s">
        <v>37</v>
      </c>
      <c r="H185" s="6" t="s">
        <v>1377</v>
      </c>
      <c r="I185" s="6" t="s">
        <v>700</v>
      </c>
      <c r="J185" s="8" t="s">
        <v>95</v>
      </c>
      <c r="K185" s="5" t="s">
        <v>96</v>
      </c>
      <c r="L185" s="7" t="s">
        <v>97</v>
      </c>
      <c r="M185" s="9">
        <v>12750</v>
      </c>
      <c r="N185" s="5" t="s">
        <v>701</v>
      </c>
      <c r="O185" s="32">
        <v>42905.3319555903</v>
      </c>
      <c r="P185" s="33">
        <v>42906.5443987616</v>
      </c>
      <c r="Q185" s="28" t="s">
        <v>43</v>
      </c>
      <c r="R185" s="29" t="s">
        <v>43</v>
      </c>
      <c r="S185" s="28" t="s">
        <v>114</v>
      </c>
      <c r="T185" s="28" t="s">
        <v>630</v>
      </c>
      <c r="U185" s="5" t="s">
        <v>631</v>
      </c>
      <c r="V185" s="28" t="s">
        <v>623</v>
      </c>
      <c r="W185" s="7" t="s">
        <v>43</v>
      </c>
      <c r="X185" s="7" t="s">
        <v>43</v>
      </c>
      <c r="Y185" s="5" t="s">
        <v>43</v>
      </c>
      <c r="Z185" s="5" t="s">
        <v>43</v>
      </c>
      <c r="AA185" s="6" t="s">
        <v>43</v>
      </c>
      <c r="AB185" s="6" t="s">
        <v>43</v>
      </c>
      <c r="AC185" s="6" t="s">
        <v>43</v>
      </c>
      <c r="AD185" s="6" t="s">
        <v>43</v>
      </c>
      <c r="AE185" s="6" t="s">
        <v>43</v>
      </c>
    </row>
    <row r="186">
      <c r="A186" s="28" t="s">
        <v>1378</v>
      </c>
      <c r="B186" s="6" t="s">
        <v>1379</v>
      </c>
      <c r="C186" s="6" t="s">
        <v>770</v>
      </c>
      <c r="D186" s="7" t="s">
        <v>962</v>
      </c>
      <c r="E186" s="28" t="s">
        <v>963</v>
      </c>
      <c r="F186" s="5" t="s">
        <v>22</v>
      </c>
      <c r="G186" s="6" t="s">
        <v>37</v>
      </c>
      <c r="H186" s="6" t="s">
        <v>1380</v>
      </c>
      <c r="I186" s="6" t="s">
        <v>1381</v>
      </c>
      <c r="J186" s="8" t="s">
        <v>79</v>
      </c>
      <c r="K186" s="5" t="s">
        <v>80</v>
      </c>
      <c r="L186" s="7" t="s">
        <v>81</v>
      </c>
      <c r="M186" s="9">
        <v>10440</v>
      </c>
      <c r="N186" s="5" t="s">
        <v>773</v>
      </c>
      <c r="O186" s="32">
        <v>42905.3413746875</v>
      </c>
      <c r="P186" s="33">
        <v>42906.5955332986</v>
      </c>
      <c r="Q186" s="28" t="s">
        <v>668</v>
      </c>
      <c r="R186" s="29" t="s">
        <v>43</v>
      </c>
      <c r="S186" s="28" t="s">
        <v>68</v>
      </c>
      <c r="T186" s="28" t="s">
        <v>670</v>
      </c>
      <c r="U186" s="5" t="s">
        <v>671</v>
      </c>
      <c r="V186" s="28" t="s">
        <v>659</v>
      </c>
      <c r="W186" s="7" t="s">
        <v>672</v>
      </c>
      <c r="X186" s="7" t="s">
        <v>52</v>
      </c>
      <c r="Y186" s="5" t="s">
        <v>662</v>
      </c>
      <c r="Z186" s="5" t="s">
        <v>43</v>
      </c>
      <c r="AA186" s="6" t="s">
        <v>43</v>
      </c>
      <c r="AB186" s="6" t="s">
        <v>43</v>
      </c>
      <c r="AC186" s="6" t="s">
        <v>43</v>
      </c>
      <c r="AD186" s="6" t="s">
        <v>43</v>
      </c>
      <c r="AE186" s="6" t="s">
        <v>43</v>
      </c>
    </row>
    <row r="187">
      <c r="A187" s="28" t="s">
        <v>1382</v>
      </c>
      <c r="B187" s="6" t="s">
        <v>1379</v>
      </c>
      <c r="C187" s="6" t="s">
        <v>770</v>
      </c>
      <c r="D187" s="7" t="s">
        <v>962</v>
      </c>
      <c r="E187" s="28" t="s">
        <v>963</v>
      </c>
      <c r="F187" s="5" t="s">
        <v>22</v>
      </c>
      <c r="G187" s="6" t="s">
        <v>37</v>
      </c>
      <c r="H187" s="6" t="s">
        <v>1383</v>
      </c>
      <c r="I187" s="6" t="s">
        <v>1384</v>
      </c>
      <c r="J187" s="8" t="s">
        <v>79</v>
      </c>
      <c r="K187" s="5" t="s">
        <v>80</v>
      </c>
      <c r="L187" s="7" t="s">
        <v>81</v>
      </c>
      <c r="M187" s="9">
        <v>10430</v>
      </c>
      <c r="N187" s="5" t="s">
        <v>773</v>
      </c>
      <c r="O187" s="32">
        <v>42905.3490909722</v>
      </c>
      <c r="P187" s="33">
        <v>42906.5955334838</v>
      </c>
      <c r="Q187" s="28" t="s">
        <v>43</v>
      </c>
      <c r="R187" s="29" t="s">
        <v>43</v>
      </c>
      <c r="S187" s="28" t="s">
        <v>68</v>
      </c>
      <c r="T187" s="28" t="s">
        <v>643</v>
      </c>
      <c r="U187" s="5" t="s">
        <v>658</v>
      </c>
      <c r="V187" s="28" t="s">
        <v>659</v>
      </c>
      <c r="W187" s="7" t="s">
        <v>1385</v>
      </c>
      <c r="X187" s="7" t="s">
        <v>43</v>
      </c>
      <c r="Y187" s="5" t="s">
        <v>662</v>
      </c>
      <c r="Z187" s="5" t="s">
        <v>43</v>
      </c>
      <c r="AA187" s="6" t="s">
        <v>43</v>
      </c>
      <c r="AB187" s="6" t="s">
        <v>43</v>
      </c>
      <c r="AC187" s="6" t="s">
        <v>43</v>
      </c>
      <c r="AD187" s="6" t="s">
        <v>43</v>
      </c>
      <c r="AE187" s="6" t="s">
        <v>43</v>
      </c>
    </row>
    <row r="188">
      <c r="A188" s="28" t="s">
        <v>1386</v>
      </c>
      <c r="B188" s="6" t="s">
        <v>1387</v>
      </c>
      <c r="C188" s="6" t="s">
        <v>1388</v>
      </c>
      <c r="D188" s="7" t="s">
        <v>1389</v>
      </c>
      <c r="E188" s="28" t="s">
        <v>1390</v>
      </c>
      <c r="F188" s="5" t="s">
        <v>614</v>
      </c>
      <c r="G188" s="6" t="s">
        <v>37</v>
      </c>
      <c r="H188" s="6" t="s">
        <v>1391</v>
      </c>
      <c r="I188" s="6" t="s">
        <v>1392</v>
      </c>
      <c r="J188" s="8" t="s">
        <v>231</v>
      </c>
      <c r="K188" s="5" t="s">
        <v>232</v>
      </c>
      <c r="L188" s="7" t="s">
        <v>233</v>
      </c>
      <c r="M188" s="9">
        <v>15190</v>
      </c>
      <c r="N188" s="5" t="s">
        <v>144</v>
      </c>
      <c r="O188" s="32">
        <v>42905.3727883102</v>
      </c>
      <c r="P188" s="33">
        <v>42906.387078669</v>
      </c>
      <c r="Q188" s="28" t="s">
        <v>43</v>
      </c>
      <c r="R188" s="29" t="s">
        <v>1393</v>
      </c>
      <c r="S188" s="28" t="s">
        <v>114</v>
      </c>
      <c r="T188" s="28" t="s">
        <v>630</v>
      </c>
      <c r="U188" s="5" t="s">
        <v>631</v>
      </c>
      <c r="V188" s="28" t="s">
        <v>623</v>
      </c>
      <c r="W188" s="7" t="s">
        <v>43</v>
      </c>
      <c r="X188" s="7" t="s">
        <v>43</v>
      </c>
      <c r="Y188" s="5" t="s">
        <v>43</v>
      </c>
      <c r="Z188" s="5" t="s">
        <v>43</v>
      </c>
      <c r="AA188" s="6" t="s">
        <v>43</v>
      </c>
      <c r="AB188" s="6" t="s">
        <v>43</v>
      </c>
      <c r="AC188" s="6" t="s">
        <v>43</v>
      </c>
      <c r="AD188" s="6" t="s">
        <v>43</v>
      </c>
      <c r="AE188" s="6" t="s">
        <v>43</v>
      </c>
    </row>
    <row r="189">
      <c r="A189" s="28" t="s">
        <v>1394</v>
      </c>
      <c r="B189" s="6" t="s">
        <v>1395</v>
      </c>
      <c r="C189" s="6" t="s">
        <v>1388</v>
      </c>
      <c r="D189" s="7" t="s">
        <v>1389</v>
      </c>
      <c r="E189" s="28" t="s">
        <v>1390</v>
      </c>
      <c r="F189" s="5" t="s">
        <v>614</v>
      </c>
      <c r="G189" s="6" t="s">
        <v>37</v>
      </c>
      <c r="H189" s="6" t="s">
        <v>1396</v>
      </c>
      <c r="I189" s="6" t="s">
        <v>700</v>
      </c>
      <c r="J189" s="8" t="s">
        <v>231</v>
      </c>
      <c r="K189" s="5" t="s">
        <v>232</v>
      </c>
      <c r="L189" s="7" t="s">
        <v>233</v>
      </c>
      <c r="M189" s="9">
        <v>15530</v>
      </c>
      <c r="N189" s="5" t="s">
        <v>701</v>
      </c>
      <c r="O189" s="32">
        <v>42905.3786957986</v>
      </c>
      <c r="P189" s="33">
        <v>42906.387078669</v>
      </c>
      <c r="Q189" s="28" t="s">
        <v>43</v>
      </c>
      <c r="R189" s="29" t="s">
        <v>43</v>
      </c>
      <c r="S189" s="28" t="s">
        <v>114</v>
      </c>
      <c r="T189" s="28" t="s">
        <v>630</v>
      </c>
      <c r="U189" s="5" t="s">
        <v>631</v>
      </c>
      <c r="V189" s="28" t="s">
        <v>623</v>
      </c>
      <c r="W189" s="7" t="s">
        <v>43</v>
      </c>
      <c r="X189" s="7" t="s">
        <v>43</v>
      </c>
      <c r="Y189" s="5" t="s">
        <v>43</v>
      </c>
      <c r="Z189" s="5" t="s">
        <v>43</v>
      </c>
      <c r="AA189" s="6" t="s">
        <v>43</v>
      </c>
      <c r="AB189" s="6" t="s">
        <v>43</v>
      </c>
      <c r="AC189" s="6" t="s">
        <v>43</v>
      </c>
      <c r="AD189" s="6" t="s">
        <v>43</v>
      </c>
      <c r="AE189" s="6" t="s">
        <v>43</v>
      </c>
    </row>
    <row r="190">
      <c r="A190" s="28" t="s">
        <v>1397</v>
      </c>
      <c r="B190" s="6" t="s">
        <v>1398</v>
      </c>
      <c r="C190" s="6" t="s">
        <v>1388</v>
      </c>
      <c r="D190" s="7" t="s">
        <v>1389</v>
      </c>
      <c r="E190" s="28" t="s">
        <v>1390</v>
      </c>
      <c r="F190" s="5" t="s">
        <v>614</v>
      </c>
      <c r="G190" s="6" t="s">
        <v>37</v>
      </c>
      <c r="H190" s="6" t="s">
        <v>1399</v>
      </c>
      <c r="I190" s="6" t="s">
        <v>1400</v>
      </c>
      <c r="J190" s="8" t="s">
        <v>906</v>
      </c>
      <c r="K190" s="5" t="s">
        <v>907</v>
      </c>
      <c r="L190" s="7" t="s">
        <v>908</v>
      </c>
      <c r="M190" s="9">
        <v>15830</v>
      </c>
      <c r="N190" s="5" t="s">
        <v>144</v>
      </c>
      <c r="O190" s="32">
        <v>42905.380559294</v>
      </c>
      <c r="P190" s="33">
        <v>42906.3870785069</v>
      </c>
      <c r="Q190" s="28" t="s">
        <v>43</v>
      </c>
      <c r="R190" s="29" t="s">
        <v>1401</v>
      </c>
      <c r="S190" s="28" t="s">
        <v>114</v>
      </c>
      <c r="T190" s="28" t="s">
        <v>630</v>
      </c>
      <c r="U190" s="5" t="s">
        <v>631</v>
      </c>
      <c r="V190" s="28" t="s">
        <v>623</v>
      </c>
      <c r="W190" s="7" t="s">
        <v>43</v>
      </c>
      <c r="X190" s="7" t="s">
        <v>43</v>
      </c>
      <c r="Y190" s="5" t="s">
        <v>43</v>
      </c>
      <c r="Z190" s="5" t="s">
        <v>43</v>
      </c>
      <c r="AA190" s="6" t="s">
        <v>43</v>
      </c>
      <c r="AB190" s="6" t="s">
        <v>43</v>
      </c>
      <c r="AC190" s="6" t="s">
        <v>43</v>
      </c>
      <c r="AD190" s="6" t="s">
        <v>43</v>
      </c>
      <c r="AE190" s="6" t="s">
        <v>43</v>
      </c>
    </row>
    <row r="191">
      <c r="A191" s="28" t="s">
        <v>1402</v>
      </c>
      <c r="B191" s="6" t="s">
        <v>1403</v>
      </c>
      <c r="C191" s="6" t="s">
        <v>770</v>
      </c>
      <c r="D191" s="7" t="s">
        <v>962</v>
      </c>
      <c r="E191" s="28" t="s">
        <v>963</v>
      </c>
      <c r="F191" s="5" t="s">
        <v>614</v>
      </c>
      <c r="G191" s="6" t="s">
        <v>37</v>
      </c>
      <c r="H191" s="6" t="s">
        <v>1404</v>
      </c>
      <c r="I191" s="6" t="s">
        <v>1405</v>
      </c>
      <c r="J191" s="8" t="s">
        <v>825</v>
      </c>
      <c r="K191" s="5" t="s">
        <v>826</v>
      </c>
      <c r="L191" s="7" t="s">
        <v>827</v>
      </c>
      <c r="M191" s="9">
        <v>19610</v>
      </c>
      <c r="N191" s="5" t="s">
        <v>773</v>
      </c>
      <c r="O191" s="32">
        <v>42905.3850961458</v>
      </c>
      <c r="P191" s="33">
        <v>42906.5955334838</v>
      </c>
      <c r="Q191" s="28" t="s">
        <v>43</v>
      </c>
      <c r="R191" s="29" t="s">
        <v>43</v>
      </c>
      <c r="S191" s="28" t="s">
        <v>114</v>
      </c>
      <c r="T191" s="28" t="s">
        <v>1167</v>
      </c>
      <c r="U191" s="5" t="s">
        <v>1168</v>
      </c>
      <c r="V191" s="28" t="s">
        <v>1169</v>
      </c>
      <c r="W191" s="7" t="s">
        <v>43</v>
      </c>
      <c r="X191" s="7" t="s">
        <v>43</v>
      </c>
      <c r="Y191" s="5" t="s">
        <v>43</v>
      </c>
      <c r="Z191" s="5" t="s">
        <v>43</v>
      </c>
      <c r="AA191" s="6" t="s">
        <v>43</v>
      </c>
      <c r="AB191" s="6" t="s">
        <v>43</v>
      </c>
      <c r="AC191" s="6" t="s">
        <v>43</v>
      </c>
      <c r="AD191" s="6" t="s">
        <v>43</v>
      </c>
      <c r="AE191" s="6" t="s">
        <v>43</v>
      </c>
    </row>
    <row r="192">
      <c r="A192" s="28" t="s">
        <v>1406</v>
      </c>
      <c r="B192" s="6" t="s">
        <v>1407</v>
      </c>
      <c r="C192" s="6" t="s">
        <v>1408</v>
      </c>
      <c r="D192" s="7" t="s">
        <v>757</v>
      </c>
      <c r="E192" s="28" t="s">
        <v>758</v>
      </c>
      <c r="F192" s="5" t="s">
        <v>614</v>
      </c>
      <c r="G192" s="6" t="s">
        <v>37</v>
      </c>
      <c r="H192" s="6" t="s">
        <v>1409</v>
      </c>
      <c r="I192" s="6" t="s">
        <v>700</v>
      </c>
      <c r="J192" s="8" t="s">
        <v>289</v>
      </c>
      <c r="K192" s="5" t="s">
        <v>290</v>
      </c>
      <c r="L192" s="7" t="s">
        <v>291</v>
      </c>
      <c r="M192" s="9">
        <v>18930</v>
      </c>
      <c r="N192" s="5" t="s">
        <v>701</v>
      </c>
      <c r="O192" s="32">
        <v>42905.3941738079</v>
      </c>
      <c r="P192" s="33">
        <v>42906.5315042014</v>
      </c>
      <c r="Q192" s="28" t="s">
        <v>43</v>
      </c>
      <c r="R192" s="29" t="s">
        <v>43</v>
      </c>
      <c r="S192" s="28" t="s">
        <v>114</v>
      </c>
      <c r="T192" s="28" t="s">
        <v>630</v>
      </c>
      <c r="U192" s="5" t="s">
        <v>631</v>
      </c>
      <c r="V192" s="28" t="s">
        <v>623</v>
      </c>
      <c r="W192" s="7" t="s">
        <v>43</v>
      </c>
      <c r="X192" s="7" t="s">
        <v>43</v>
      </c>
      <c r="Y192" s="5" t="s">
        <v>43</v>
      </c>
      <c r="Z192" s="5" t="s">
        <v>43</v>
      </c>
      <c r="AA192" s="6" t="s">
        <v>43</v>
      </c>
      <c r="AB192" s="6" t="s">
        <v>43</v>
      </c>
      <c r="AC192" s="6" t="s">
        <v>43</v>
      </c>
      <c r="AD192" s="6" t="s">
        <v>43</v>
      </c>
      <c r="AE192" s="6" t="s">
        <v>43</v>
      </c>
    </row>
    <row r="193">
      <c r="A193" s="28" t="s">
        <v>1410</v>
      </c>
      <c r="B193" s="6" t="s">
        <v>1411</v>
      </c>
      <c r="C193" s="6" t="s">
        <v>1408</v>
      </c>
      <c r="D193" s="7" t="s">
        <v>757</v>
      </c>
      <c r="E193" s="28" t="s">
        <v>758</v>
      </c>
      <c r="F193" s="5" t="s">
        <v>614</v>
      </c>
      <c r="G193" s="6" t="s">
        <v>37</v>
      </c>
      <c r="H193" s="6" t="s">
        <v>1412</v>
      </c>
      <c r="I193" s="6" t="s">
        <v>323</v>
      </c>
      <c r="J193" s="8" t="s">
        <v>289</v>
      </c>
      <c r="K193" s="5" t="s">
        <v>290</v>
      </c>
      <c r="L193" s="7" t="s">
        <v>291</v>
      </c>
      <c r="M193" s="9">
        <v>18620</v>
      </c>
      <c r="N193" s="5" t="s">
        <v>66</v>
      </c>
      <c r="O193" s="32">
        <v>42905.394174537</v>
      </c>
      <c r="P193" s="33">
        <v>42906.5279040856</v>
      </c>
      <c r="Q193" s="28" t="s">
        <v>43</v>
      </c>
      <c r="R193" s="29" t="s">
        <v>43</v>
      </c>
      <c r="S193" s="28" t="s">
        <v>114</v>
      </c>
      <c r="T193" s="28" t="s">
        <v>630</v>
      </c>
      <c r="U193" s="5" t="s">
        <v>631</v>
      </c>
      <c r="V193" s="28" t="s">
        <v>623</v>
      </c>
      <c r="W193" s="7" t="s">
        <v>43</v>
      </c>
      <c r="X193" s="7" t="s">
        <v>43</v>
      </c>
      <c r="Y193" s="5" t="s">
        <v>43</v>
      </c>
      <c r="Z193" s="5" t="s">
        <v>43</v>
      </c>
      <c r="AA193" s="6" t="s">
        <v>43</v>
      </c>
      <c r="AB193" s="6" t="s">
        <v>43</v>
      </c>
      <c r="AC193" s="6" t="s">
        <v>43</v>
      </c>
      <c r="AD193" s="6" t="s">
        <v>43</v>
      </c>
      <c r="AE193" s="6" t="s">
        <v>43</v>
      </c>
    </row>
    <row r="194">
      <c r="A194" s="28" t="s">
        <v>1413</v>
      </c>
      <c r="B194" s="6" t="s">
        <v>1414</v>
      </c>
      <c r="C194" s="6" t="s">
        <v>1408</v>
      </c>
      <c r="D194" s="7" t="s">
        <v>757</v>
      </c>
      <c r="E194" s="28" t="s">
        <v>758</v>
      </c>
      <c r="F194" s="5" t="s">
        <v>614</v>
      </c>
      <c r="G194" s="6" t="s">
        <v>37</v>
      </c>
      <c r="H194" s="6" t="s">
        <v>1415</v>
      </c>
      <c r="I194" s="6" t="s">
        <v>1416</v>
      </c>
      <c r="J194" s="8" t="s">
        <v>289</v>
      </c>
      <c r="K194" s="5" t="s">
        <v>290</v>
      </c>
      <c r="L194" s="7" t="s">
        <v>291</v>
      </c>
      <c r="M194" s="9">
        <v>18770</v>
      </c>
      <c r="N194" s="5" t="s">
        <v>712</v>
      </c>
      <c r="O194" s="32">
        <v>42905.3941756134</v>
      </c>
      <c r="P194" s="33">
        <v>42906.5279040856</v>
      </c>
      <c r="Q194" s="28" t="s">
        <v>43</v>
      </c>
      <c r="R194" s="29" t="s">
        <v>43</v>
      </c>
      <c r="S194" s="28" t="s">
        <v>114</v>
      </c>
      <c r="T194" s="28" t="s">
        <v>621</v>
      </c>
      <c r="U194" s="5" t="s">
        <v>622</v>
      </c>
      <c r="V194" s="28" t="s">
        <v>623</v>
      </c>
      <c r="W194" s="7" t="s">
        <v>43</v>
      </c>
      <c r="X194" s="7" t="s">
        <v>43</v>
      </c>
      <c r="Y194" s="5" t="s">
        <v>43</v>
      </c>
      <c r="Z194" s="5" t="s">
        <v>43</v>
      </c>
      <c r="AA194" s="6" t="s">
        <v>43</v>
      </c>
      <c r="AB194" s="6" t="s">
        <v>43</v>
      </c>
      <c r="AC194" s="6" t="s">
        <v>43</v>
      </c>
      <c r="AD194" s="6" t="s">
        <v>43</v>
      </c>
      <c r="AE194" s="6" t="s">
        <v>43</v>
      </c>
    </row>
    <row r="195">
      <c r="A195" s="28" t="s">
        <v>1417</v>
      </c>
      <c r="B195" s="6" t="s">
        <v>1418</v>
      </c>
      <c r="C195" s="6" t="s">
        <v>1408</v>
      </c>
      <c r="D195" s="7" t="s">
        <v>757</v>
      </c>
      <c r="E195" s="28" t="s">
        <v>758</v>
      </c>
      <c r="F195" s="5" t="s">
        <v>614</v>
      </c>
      <c r="G195" s="6" t="s">
        <v>37</v>
      </c>
      <c r="H195" s="6" t="s">
        <v>1419</v>
      </c>
      <c r="I195" s="6" t="s">
        <v>1416</v>
      </c>
      <c r="J195" s="8" t="s">
        <v>289</v>
      </c>
      <c r="K195" s="5" t="s">
        <v>290</v>
      </c>
      <c r="L195" s="7" t="s">
        <v>291</v>
      </c>
      <c r="M195" s="9">
        <v>18780</v>
      </c>
      <c r="N195" s="5" t="s">
        <v>712</v>
      </c>
      <c r="O195" s="32">
        <v>42905.3941761574</v>
      </c>
      <c r="P195" s="33">
        <v>42906.5279042477</v>
      </c>
      <c r="Q195" s="28" t="s">
        <v>43</v>
      </c>
      <c r="R195" s="29" t="s">
        <v>43</v>
      </c>
      <c r="S195" s="28" t="s">
        <v>114</v>
      </c>
      <c r="T195" s="28" t="s">
        <v>621</v>
      </c>
      <c r="U195" s="5" t="s">
        <v>622</v>
      </c>
      <c r="V195" s="28" t="s">
        <v>623</v>
      </c>
      <c r="W195" s="7" t="s">
        <v>43</v>
      </c>
      <c r="X195" s="7" t="s">
        <v>43</v>
      </c>
      <c r="Y195" s="5" t="s">
        <v>43</v>
      </c>
      <c r="Z195" s="5" t="s">
        <v>43</v>
      </c>
      <c r="AA195" s="6" t="s">
        <v>43</v>
      </c>
      <c r="AB195" s="6" t="s">
        <v>43</v>
      </c>
      <c r="AC195" s="6" t="s">
        <v>43</v>
      </c>
      <c r="AD195" s="6" t="s">
        <v>43</v>
      </c>
      <c r="AE195" s="6" t="s">
        <v>43</v>
      </c>
    </row>
    <row r="196">
      <c r="A196" s="28" t="s">
        <v>1420</v>
      </c>
      <c r="B196" s="6" t="s">
        <v>1421</v>
      </c>
      <c r="C196" s="6" t="s">
        <v>1408</v>
      </c>
      <c r="D196" s="7" t="s">
        <v>757</v>
      </c>
      <c r="E196" s="28" t="s">
        <v>758</v>
      </c>
      <c r="F196" s="5" t="s">
        <v>614</v>
      </c>
      <c r="G196" s="6" t="s">
        <v>37</v>
      </c>
      <c r="H196" s="6" t="s">
        <v>1422</v>
      </c>
      <c r="I196" s="6" t="s">
        <v>700</v>
      </c>
      <c r="J196" s="8" t="s">
        <v>289</v>
      </c>
      <c r="K196" s="5" t="s">
        <v>290</v>
      </c>
      <c r="L196" s="7" t="s">
        <v>291</v>
      </c>
      <c r="M196" s="9">
        <v>18870</v>
      </c>
      <c r="N196" s="5" t="s">
        <v>701</v>
      </c>
      <c r="O196" s="32">
        <v>42905.3941768866</v>
      </c>
      <c r="P196" s="33">
        <v>42906.5279042477</v>
      </c>
      <c r="Q196" s="28" t="s">
        <v>43</v>
      </c>
      <c r="R196" s="29" t="s">
        <v>43</v>
      </c>
      <c r="S196" s="28" t="s">
        <v>114</v>
      </c>
      <c r="T196" s="28" t="s">
        <v>630</v>
      </c>
      <c r="U196" s="5" t="s">
        <v>631</v>
      </c>
      <c r="V196" s="28" t="s">
        <v>623</v>
      </c>
      <c r="W196" s="7" t="s">
        <v>43</v>
      </c>
      <c r="X196" s="7" t="s">
        <v>43</v>
      </c>
      <c r="Y196" s="5" t="s">
        <v>43</v>
      </c>
      <c r="Z196" s="5" t="s">
        <v>43</v>
      </c>
      <c r="AA196" s="6" t="s">
        <v>43</v>
      </c>
      <c r="AB196" s="6" t="s">
        <v>43</v>
      </c>
      <c r="AC196" s="6" t="s">
        <v>43</v>
      </c>
      <c r="AD196" s="6" t="s">
        <v>43</v>
      </c>
      <c r="AE196" s="6" t="s">
        <v>43</v>
      </c>
    </row>
    <row r="197">
      <c r="A197" s="28" t="s">
        <v>1423</v>
      </c>
      <c r="B197" s="6" t="s">
        <v>1424</v>
      </c>
      <c r="C197" s="6" t="s">
        <v>1055</v>
      </c>
      <c r="D197" s="7" t="s">
        <v>1425</v>
      </c>
      <c r="E197" s="28" t="s">
        <v>1426</v>
      </c>
      <c r="F197" s="5" t="s">
        <v>22</v>
      </c>
      <c r="G197" s="6" t="s">
        <v>37</v>
      </c>
      <c r="H197" s="6" t="s">
        <v>1427</v>
      </c>
      <c r="I197" s="6" t="s">
        <v>1428</v>
      </c>
      <c r="J197" s="8" t="s">
        <v>79</v>
      </c>
      <c r="K197" s="5" t="s">
        <v>80</v>
      </c>
      <c r="L197" s="7" t="s">
        <v>81</v>
      </c>
      <c r="M197" s="9">
        <v>10170</v>
      </c>
      <c r="N197" s="5" t="s">
        <v>144</v>
      </c>
      <c r="O197" s="32">
        <v>42905.4064856829</v>
      </c>
      <c r="P197" s="33">
        <v>42906.4562705671</v>
      </c>
      <c r="Q197" s="28" t="s">
        <v>1429</v>
      </c>
      <c r="R197" s="29" t="s">
        <v>1430</v>
      </c>
      <c r="S197" s="28" t="s">
        <v>68</v>
      </c>
      <c r="T197" s="28" t="s">
        <v>933</v>
      </c>
      <c r="U197" s="5" t="s">
        <v>658</v>
      </c>
      <c r="V197" s="28" t="s">
        <v>971</v>
      </c>
      <c r="W197" s="7" t="s">
        <v>1431</v>
      </c>
      <c r="X197" s="7" t="s">
        <v>661</v>
      </c>
      <c r="Y197" s="5" t="s">
        <v>680</v>
      </c>
      <c r="Z197" s="5" t="s">
        <v>43</v>
      </c>
      <c r="AA197" s="6" t="s">
        <v>43</v>
      </c>
      <c r="AB197" s="6" t="s">
        <v>43</v>
      </c>
      <c r="AC197" s="6" t="s">
        <v>43</v>
      </c>
      <c r="AD197" s="6" t="s">
        <v>43</v>
      </c>
      <c r="AE197" s="6" t="s">
        <v>43</v>
      </c>
    </row>
    <row r="198">
      <c r="A198" s="28" t="s">
        <v>1432</v>
      </c>
      <c r="B198" s="6" t="s">
        <v>1433</v>
      </c>
      <c r="C198" s="6" t="s">
        <v>739</v>
      </c>
      <c r="D198" s="7" t="s">
        <v>1434</v>
      </c>
      <c r="E198" s="28" t="s">
        <v>1435</v>
      </c>
      <c r="F198" s="5" t="s">
        <v>22</v>
      </c>
      <c r="G198" s="6" t="s">
        <v>37</v>
      </c>
      <c r="H198" s="6" t="s">
        <v>1436</v>
      </c>
      <c r="I198" s="6" t="s">
        <v>1437</v>
      </c>
      <c r="J198" s="8" t="s">
        <v>79</v>
      </c>
      <c r="K198" s="5" t="s">
        <v>80</v>
      </c>
      <c r="L198" s="7" t="s">
        <v>81</v>
      </c>
      <c r="M198" s="9">
        <v>11080</v>
      </c>
      <c r="N198" s="5" t="s">
        <v>144</v>
      </c>
      <c r="O198" s="32">
        <v>42905.4102559375</v>
      </c>
      <c r="P198" s="33">
        <v>42906.5926263542</v>
      </c>
      <c r="Q198" s="28" t="s">
        <v>43</v>
      </c>
      <c r="R198" s="29" t="s">
        <v>1438</v>
      </c>
      <c r="S198" s="28" t="s">
        <v>68</v>
      </c>
      <c r="T198" s="28" t="s">
        <v>1439</v>
      </c>
      <c r="U198" s="5" t="s">
        <v>1440</v>
      </c>
      <c r="V198" s="30" t="s">
        <v>1441</v>
      </c>
      <c r="W198" s="7" t="s">
        <v>1442</v>
      </c>
      <c r="X198" s="7" t="s">
        <v>43</v>
      </c>
      <c r="Y198" s="5" t="s">
        <v>680</v>
      </c>
      <c r="Z198" s="5" t="s">
        <v>43</v>
      </c>
      <c r="AA198" s="6" t="s">
        <v>43</v>
      </c>
      <c r="AB198" s="6" t="s">
        <v>43</v>
      </c>
      <c r="AC198" s="6" t="s">
        <v>43</v>
      </c>
      <c r="AD198" s="6" t="s">
        <v>43</v>
      </c>
      <c r="AE198" s="6" t="s">
        <v>43</v>
      </c>
    </row>
    <row r="199">
      <c r="A199" s="28" t="s">
        <v>1443</v>
      </c>
      <c r="B199" s="6" t="s">
        <v>1444</v>
      </c>
      <c r="C199" s="6" t="s">
        <v>739</v>
      </c>
      <c r="D199" s="7" t="s">
        <v>1434</v>
      </c>
      <c r="E199" s="28" t="s">
        <v>1435</v>
      </c>
      <c r="F199" s="5" t="s">
        <v>22</v>
      </c>
      <c r="G199" s="6" t="s">
        <v>37</v>
      </c>
      <c r="H199" s="6" t="s">
        <v>1445</v>
      </c>
      <c r="I199" s="6" t="s">
        <v>1446</v>
      </c>
      <c r="J199" s="8" t="s">
        <v>528</v>
      </c>
      <c r="K199" s="5" t="s">
        <v>529</v>
      </c>
      <c r="L199" s="7" t="s">
        <v>530</v>
      </c>
      <c r="M199" s="9">
        <v>11280</v>
      </c>
      <c r="N199" s="5" t="s">
        <v>144</v>
      </c>
      <c r="O199" s="32">
        <v>42905.4102658565</v>
      </c>
      <c r="P199" s="33">
        <v>42906.5192290509</v>
      </c>
      <c r="Q199" s="28" t="s">
        <v>43</v>
      </c>
      <c r="R199" s="29" t="s">
        <v>1447</v>
      </c>
      <c r="S199" s="28" t="s">
        <v>68</v>
      </c>
      <c r="T199" s="28" t="s">
        <v>916</v>
      </c>
      <c r="U199" s="5" t="s">
        <v>658</v>
      </c>
      <c r="V199" s="30" t="s">
        <v>1448</v>
      </c>
      <c r="W199" s="7" t="s">
        <v>1449</v>
      </c>
      <c r="X199" s="7" t="s">
        <v>43</v>
      </c>
      <c r="Y199" s="5" t="s">
        <v>680</v>
      </c>
      <c r="Z199" s="5" t="s">
        <v>43</v>
      </c>
      <c r="AA199" s="6" t="s">
        <v>43</v>
      </c>
      <c r="AB199" s="6" t="s">
        <v>43</v>
      </c>
      <c r="AC199" s="6" t="s">
        <v>43</v>
      </c>
      <c r="AD199" s="6" t="s">
        <v>43</v>
      </c>
      <c r="AE199" s="6" t="s">
        <v>43</v>
      </c>
    </row>
    <row r="200">
      <c r="A200" s="28" t="s">
        <v>1450</v>
      </c>
      <c r="B200" s="6" t="s">
        <v>1444</v>
      </c>
      <c r="C200" s="6" t="s">
        <v>739</v>
      </c>
      <c r="D200" s="7" t="s">
        <v>1434</v>
      </c>
      <c r="E200" s="28" t="s">
        <v>1435</v>
      </c>
      <c r="F200" s="5" t="s">
        <v>22</v>
      </c>
      <c r="G200" s="6" t="s">
        <v>37</v>
      </c>
      <c r="H200" s="6" t="s">
        <v>1451</v>
      </c>
      <c r="I200" s="6" t="s">
        <v>1452</v>
      </c>
      <c r="J200" s="8" t="s">
        <v>528</v>
      </c>
      <c r="K200" s="5" t="s">
        <v>529</v>
      </c>
      <c r="L200" s="7" t="s">
        <v>530</v>
      </c>
      <c r="M200" s="9">
        <v>11300</v>
      </c>
      <c r="N200" s="5" t="s">
        <v>144</v>
      </c>
      <c r="O200" s="32">
        <v>42905.4102772338</v>
      </c>
      <c r="P200" s="33">
        <v>42906.5192292477</v>
      </c>
      <c r="Q200" s="28" t="s">
        <v>43</v>
      </c>
      <c r="R200" s="29" t="s">
        <v>1453</v>
      </c>
      <c r="S200" s="28" t="s">
        <v>114</v>
      </c>
      <c r="T200" s="28" t="s">
        <v>916</v>
      </c>
      <c r="U200" s="5" t="s">
        <v>917</v>
      </c>
      <c r="V200" s="30" t="s">
        <v>1448</v>
      </c>
      <c r="W200" s="7" t="s">
        <v>1454</v>
      </c>
      <c r="X200" s="7" t="s">
        <v>43</v>
      </c>
      <c r="Y200" s="5" t="s">
        <v>946</v>
      </c>
      <c r="Z200" s="5" t="s">
        <v>43</v>
      </c>
      <c r="AA200" s="6" t="s">
        <v>43</v>
      </c>
      <c r="AB200" s="6" t="s">
        <v>43</v>
      </c>
      <c r="AC200" s="6" t="s">
        <v>43</v>
      </c>
      <c r="AD200" s="6" t="s">
        <v>43</v>
      </c>
      <c r="AE200" s="6" t="s">
        <v>43</v>
      </c>
    </row>
    <row r="201">
      <c r="A201" s="28" t="s">
        <v>1455</v>
      </c>
      <c r="B201" s="6" t="s">
        <v>1456</v>
      </c>
      <c r="C201" s="6" t="s">
        <v>739</v>
      </c>
      <c r="D201" s="7" t="s">
        <v>1434</v>
      </c>
      <c r="E201" s="28" t="s">
        <v>1435</v>
      </c>
      <c r="F201" s="5" t="s">
        <v>614</v>
      </c>
      <c r="G201" s="6" t="s">
        <v>37</v>
      </c>
      <c r="H201" s="6" t="s">
        <v>1457</v>
      </c>
      <c r="I201" s="6" t="s">
        <v>1458</v>
      </c>
      <c r="J201" s="8" t="s">
        <v>289</v>
      </c>
      <c r="K201" s="5" t="s">
        <v>290</v>
      </c>
      <c r="L201" s="7" t="s">
        <v>291</v>
      </c>
      <c r="M201" s="9">
        <v>18590</v>
      </c>
      <c r="N201" s="5" t="s">
        <v>144</v>
      </c>
      <c r="O201" s="32">
        <v>42905.4102878819</v>
      </c>
      <c r="P201" s="33">
        <v>42906.5192292477</v>
      </c>
      <c r="Q201" s="28" t="s">
        <v>43</v>
      </c>
      <c r="R201" s="29" t="s">
        <v>1459</v>
      </c>
      <c r="S201" s="28" t="s">
        <v>114</v>
      </c>
      <c r="T201" s="28" t="s">
        <v>630</v>
      </c>
      <c r="U201" s="5" t="s">
        <v>631</v>
      </c>
      <c r="V201" s="28" t="s">
        <v>623</v>
      </c>
      <c r="W201" s="7" t="s">
        <v>43</v>
      </c>
      <c r="X201" s="7" t="s">
        <v>43</v>
      </c>
      <c r="Y201" s="5" t="s">
        <v>43</v>
      </c>
      <c r="Z201" s="5" t="s">
        <v>43</v>
      </c>
      <c r="AA201" s="6" t="s">
        <v>43</v>
      </c>
      <c r="AB201" s="6" t="s">
        <v>43</v>
      </c>
      <c r="AC201" s="6" t="s">
        <v>43</v>
      </c>
      <c r="AD201" s="6" t="s">
        <v>43</v>
      </c>
      <c r="AE201" s="6" t="s">
        <v>43</v>
      </c>
    </row>
    <row r="202">
      <c r="A202" s="28" t="s">
        <v>1460</v>
      </c>
      <c r="B202" s="6" t="s">
        <v>1461</v>
      </c>
      <c r="C202" s="6" t="s">
        <v>739</v>
      </c>
      <c r="D202" s="7" t="s">
        <v>1434</v>
      </c>
      <c r="E202" s="28" t="s">
        <v>1435</v>
      </c>
      <c r="F202" s="5" t="s">
        <v>614</v>
      </c>
      <c r="G202" s="6" t="s">
        <v>37</v>
      </c>
      <c r="H202" s="6" t="s">
        <v>1462</v>
      </c>
      <c r="I202" s="6" t="s">
        <v>1463</v>
      </c>
      <c r="J202" s="8" t="s">
        <v>289</v>
      </c>
      <c r="K202" s="5" t="s">
        <v>290</v>
      </c>
      <c r="L202" s="7" t="s">
        <v>291</v>
      </c>
      <c r="M202" s="9">
        <v>18630</v>
      </c>
      <c r="N202" s="5" t="s">
        <v>144</v>
      </c>
      <c r="O202" s="32">
        <v>42905.4102884259</v>
      </c>
      <c r="P202" s="33">
        <v>42906.5192292477</v>
      </c>
      <c r="Q202" s="28" t="s">
        <v>43</v>
      </c>
      <c r="R202" s="29" t="s">
        <v>1464</v>
      </c>
      <c r="S202" s="28" t="s">
        <v>114</v>
      </c>
      <c r="T202" s="28" t="s">
        <v>630</v>
      </c>
      <c r="U202" s="5" t="s">
        <v>631</v>
      </c>
      <c r="V202" s="28" t="s">
        <v>623</v>
      </c>
      <c r="W202" s="7" t="s">
        <v>43</v>
      </c>
      <c r="X202" s="7" t="s">
        <v>43</v>
      </c>
      <c r="Y202" s="5" t="s">
        <v>43</v>
      </c>
      <c r="Z202" s="5" t="s">
        <v>43</v>
      </c>
      <c r="AA202" s="6" t="s">
        <v>43</v>
      </c>
      <c r="AB202" s="6" t="s">
        <v>43</v>
      </c>
      <c r="AC202" s="6" t="s">
        <v>43</v>
      </c>
      <c r="AD202" s="6" t="s">
        <v>43</v>
      </c>
      <c r="AE202" s="6" t="s">
        <v>43</v>
      </c>
    </row>
    <row r="203">
      <c r="A203" s="28" t="s">
        <v>1465</v>
      </c>
      <c r="B203" s="6" t="s">
        <v>1466</v>
      </c>
      <c r="C203" s="6" t="s">
        <v>739</v>
      </c>
      <c r="D203" s="7" t="s">
        <v>1434</v>
      </c>
      <c r="E203" s="28" t="s">
        <v>1435</v>
      </c>
      <c r="F203" s="5" t="s">
        <v>614</v>
      </c>
      <c r="G203" s="6" t="s">
        <v>37</v>
      </c>
      <c r="H203" s="6" t="s">
        <v>1467</v>
      </c>
      <c r="I203" s="6" t="s">
        <v>1468</v>
      </c>
      <c r="J203" s="8" t="s">
        <v>289</v>
      </c>
      <c r="K203" s="5" t="s">
        <v>290</v>
      </c>
      <c r="L203" s="7" t="s">
        <v>291</v>
      </c>
      <c r="M203" s="9">
        <v>18660</v>
      </c>
      <c r="N203" s="5" t="s">
        <v>144</v>
      </c>
      <c r="O203" s="32">
        <v>42905.4102896991</v>
      </c>
      <c r="P203" s="33">
        <v>42906.5192293981</v>
      </c>
      <c r="Q203" s="28" t="s">
        <v>43</v>
      </c>
      <c r="R203" s="29" t="s">
        <v>1469</v>
      </c>
      <c r="S203" s="28" t="s">
        <v>114</v>
      </c>
      <c r="T203" s="28" t="s">
        <v>630</v>
      </c>
      <c r="U203" s="5" t="s">
        <v>631</v>
      </c>
      <c r="V203" s="28" t="s">
        <v>623</v>
      </c>
      <c r="W203" s="7" t="s">
        <v>43</v>
      </c>
      <c r="X203" s="7" t="s">
        <v>43</v>
      </c>
      <c r="Y203" s="5" t="s">
        <v>43</v>
      </c>
      <c r="Z203" s="5" t="s">
        <v>43</v>
      </c>
      <c r="AA203" s="6" t="s">
        <v>43</v>
      </c>
      <c r="AB203" s="6" t="s">
        <v>43</v>
      </c>
      <c r="AC203" s="6" t="s">
        <v>43</v>
      </c>
      <c r="AD203" s="6" t="s">
        <v>43</v>
      </c>
      <c r="AE203" s="6" t="s">
        <v>43</v>
      </c>
    </row>
    <row r="204">
      <c r="A204" s="28" t="s">
        <v>1470</v>
      </c>
      <c r="B204" s="6" t="s">
        <v>1471</v>
      </c>
      <c r="C204" s="6" t="s">
        <v>1472</v>
      </c>
      <c r="D204" s="7" t="s">
        <v>1434</v>
      </c>
      <c r="E204" s="28" t="s">
        <v>1435</v>
      </c>
      <c r="F204" s="5" t="s">
        <v>614</v>
      </c>
      <c r="G204" s="6" t="s">
        <v>37</v>
      </c>
      <c r="H204" s="6" t="s">
        <v>1473</v>
      </c>
      <c r="I204" s="6" t="s">
        <v>1474</v>
      </c>
      <c r="J204" s="8" t="s">
        <v>289</v>
      </c>
      <c r="K204" s="5" t="s">
        <v>290</v>
      </c>
      <c r="L204" s="7" t="s">
        <v>291</v>
      </c>
      <c r="M204" s="9">
        <v>18700</v>
      </c>
      <c r="N204" s="5" t="s">
        <v>144</v>
      </c>
      <c r="O204" s="32">
        <v>42905.4102902431</v>
      </c>
      <c r="P204" s="33">
        <v>42906.5192293981</v>
      </c>
      <c r="Q204" s="28" t="s">
        <v>43</v>
      </c>
      <c r="R204" s="29" t="s">
        <v>1475</v>
      </c>
      <c r="S204" s="28" t="s">
        <v>114</v>
      </c>
      <c r="T204" s="28" t="s">
        <v>621</v>
      </c>
      <c r="U204" s="5" t="s">
        <v>622</v>
      </c>
      <c r="V204" s="28" t="s">
        <v>623</v>
      </c>
      <c r="W204" s="7" t="s">
        <v>43</v>
      </c>
      <c r="X204" s="7" t="s">
        <v>43</v>
      </c>
      <c r="Y204" s="5" t="s">
        <v>43</v>
      </c>
      <c r="Z204" s="5" t="s">
        <v>43</v>
      </c>
      <c r="AA204" s="6" t="s">
        <v>43</v>
      </c>
      <c r="AB204" s="6" t="s">
        <v>43</v>
      </c>
      <c r="AC204" s="6" t="s">
        <v>43</v>
      </c>
      <c r="AD204" s="6" t="s">
        <v>43</v>
      </c>
      <c r="AE204" s="6" t="s">
        <v>43</v>
      </c>
    </row>
    <row r="205">
      <c r="A205" s="28" t="s">
        <v>1476</v>
      </c>
      <c r="B205" s="6" t="s">
        <v>1477</v>
      </c>
      <c r="C205" s="6" t="s">
        <v>1478</v>
      </c>
      <c r="D205" s="7" t="s">
        <v>1479</v>
      </c>
      <c r="E205" s="28" t="s">
        <v>1480</v>
      </c>
      <c r="F205" s="5" t="s">
        <v>614</v>
      </c>
      <c r="G205" s="6" t="s">
        <v>37</v>
      </c>
      <c r="H205" s="6" t="s">
        <v>1481</v>
      </c>
      <c r="I205" s="6" t="s">
        <v>1482</v>
      </c>
      <c r="J205" s="8" t="s">
        <v>733</v>
      </c>
      <c r="K205" s="5" t="s">
        <v>734</v>
      </c>
      <c r="L205" s="7" t="s">
        <v>735</v>
      </c>
      <c r="M205" s="9">
        <v>17010</v>
      </c>
      <c r="N205" s="5" t="s">
        <v>144</v>
      </c>
      <c r="O205" s="32">
        <v>42905.412669294</v>
      </c>
      <c r="P205" s="33">
        <v>42906.383065625</v>
      </c>
      <c r="Q205" s="28" t="s">
        <v>43</v>
      </c>
      <c r="R205" s="29" t="s">
        <v>1483</v>
      </c>
      <c r="S205" s="28" t="s">
        <v>114</v>
      </c>
      <c r="T205" s="28" t="s">
        <v>621</v>
      </c>
      <c r="U205" s="5" t="s">
        <v>622</v>
      </c>
      <c r="V205" s="28" t="s">
        <v>623</v>
      </c>
      <c r="W205" s="7" t="s">
        <v>43</v>
      </c>
      <c r="X205" s="7" t="s">
        <v>43</v>
      </c>
      <c r="Y205" s="5" t="s">
        <v>43</v>
      </c>
      <c r="Z205" s="5" t="s">
        <v>43</v>
      </c>
      <c r="AA205" s="6" t="s">
        <v>43</v>
      </c>
      <c r="AB205" s="6" t="s">
        <v>43</v>
      </c>
      <c r="AC205" s="6" t="s">
        <v>43</v>
      </c>
      <c r="AD205" s="6" t="s">
        <v>43</v>
      </c>
      <c r="AE205" s="6" t="s">
        <v>43</v>
      </c>
    </row>
    <row r="206">
      <c r="A206" s="28" t="s">
        <v>1484</v>
      </c>
      <c r="B206" s="6" t="s">
        <v>1485</v>
      </c>
      <c r="C206" s="6" t="s">
        <v>1055</v>
      </c>
      <c r="D206" s="7" t="s">
        <v>1425</v>
      </c>
      <c r="E206" s="28" t="s">
        <v>1426</v>
      </c>
      <c r="F206" s="5" t="s">
        <v>750</v>
      </c>
      <c r="G206" s="6" t="s">
        <v>37</v>
      </c>
      <c r="H206" s="6" t="s">
        <v>1486</v>
      </c>
      <c r="I206" s="6" t="s">
        <v>1487</v>
      </c>
      <c r="J206" s="8" t="s">
        <v>79</v>
      </c>
      <c r="K206" s="5" t="s">
        <v>80</v>
      </c>
      <c r="L206" s="7" t="s">
        <v>81</v>
      </c>
      <c r="M206" s="9">
        <v>10260</v>
      </c>
      <c r="N206" s="5" t="s">
        <v>701</v>
      </c>
      <c r="O206" s="32">
        <v>42905.4129232986</v>
      </c>
      <c r="P206" s="33">
        <v>42906.4564753125</v>
      </c>
      <c r="Q206" s="28" t="s">
        <v>43</v>
      </c>
      <c r="R206" s="29" t="s">
        <v>43</v>
      </c>
      <c r="S206" s="28" t="s">
        <v>68</v>
      </c>
      <c r="T206" s="28" t="s">
        <v>43</v>
      </c>
      <c r="U206" s="5" t="s">
        <v>43</v>
      </c>
      <c r="V206" s="28" t="s">
        <v>43</v>
      </c>
      <c r="W206" s="7" t="s">
        <v>43</v>
      </c>
      <c r="X206" s="7" t="s">
        <v>43</v>
      </c>
      <c r="Y206" s="5" t="s">
        <v>43</v>
      </c>
      <c r="Z206" s="5" t="s">
        <v>43</v>
      </c>
      <c r="AA206" s="6" t="s">
        <v>43</v>
      </c>
      <c r="AB206" s="6" t="s">
        <v>105</v>
      </c>
      <c r="AC206" s="6" t="s">
        <v>43</v>
      </c>
      <c r="AD206" s="6" t="s">
        <v>43</v>
      </c>
      <c r="AE206" s="6" t="s">
        <v>43</v>
      </c>
    </row>
    <row r="207">
      <c r="A207" s="28" t="s">
        <v>1488</v>
      </c>
      <c r="B207" s="6" t="s">
        <v>1489</v>
      </c>
      <c r="C207" s="6" t="s">
        <v>1490</v>
      </c>
      <c r="D207" s="7" t="s">
        <v>1479</v>
      </c>
      <c r="E207" s="28" t="s">
        <v>1480</v>
      </c>
      <c r="F207" s="5" t="s">
        <v>614</v>
      </c>
      <c r="G207" s="6" t="s">
        <v>37</v>
      </c>
      <c r="H207" s="6" t="s">
        <v>1491</v>
      </c>
      <c r="I207" s="6" t="s">
        <v>1492</v>
      </c>
      <c r="J207" s="8" t="s">
        <v>454</v>
      </c>
      <c r="K207" s="5" t="s">
        <v>455</v>
      </c>
      <c r="L207" s="7" t="s">
        <v>456</v>
      </c>
      <c r="M207" s="9">
        <v>14240</v>
      </c>
      <c r="N207" s="5" t="s">
        <v>144</v>
      </c>
      <c r="O207" s="32">
        <v>42905.4142783218</v>
      </c>
      <c r="P207" s="33">
        <v>42906.383065625</v>
      </c>
      <c r="Q207" s="28" t="s">
        <v>43</v>
      </c>
      <c r="R207" s="29" t="s">
        <v>1493</v>
      </c>
      <c r="S207" s="28" t="s">
        <v>114</v>
      </c>
      <c r="T207" s="28" t="s">
        <v>621</v>
      </c>
      <c r="U207" s="5" t="s">
        <v>622</v>
      </c>
      <c r="V207" s="28" t="s">
        <v>623</v>
      </c>
      <c r="W207" s="7" t="s">
        <v>43</v>
      </c>
      <c r="X207" s="7" t="s">
        <v>43</v>
      </c>
      <c r="Y207" s="5" t="s">
        <v>43</v>
      </c>
      <c r="Z207" s="5" t="s">
        <v>43</v>
      </c>
      <c r="AA207" s="6" t="s">
        <v>43</v>
      </c>
      <c r="AB207" s="6" t="s">
        <v>43</v>
      </c>
      <c r="AC207" s="6" t="s">
        <v>43</v>
      </c>
      <c r="AD207" s="6" t="s">
        <v>43</v>
      </c>
      <c r="AE207" s="6" t="s">
        <v>43</v>
      </c>
    </row>
    <row r="208">
      <c r="A208" s="28" t="s">
        <v>1494</v>
      </c>
      <c r="B208" s="6" t="s">
        <v>1495</v>
      </c>
      <c r="C208" s="6" t="s">
        <v>1388</v>
      </c>
      <c r="D208" s="7" t="s">
        <v>1479</v>
      </c>
      <c r="E208" s="28" t="s">
        <v>1480</v>
      </c>
      <c r="F208" s="5" t="s">
        <v>614</v>
      </c>
      <c r="G208" s="6" t="s">
        <v>37</v>
      </c>
      <c r="H208" s="6" t="s">
        <v>1496</v>
      </c>
      <c r="I208" s="6" t="s">
        <v>700</v>
      </c>
      <c r="J208" s="8" t="s">
        <v>454</v>
      </c>
      <c r="K208" s="5" t="s">
        <v>455</v>
      </c>
      <c r="L208" s="7" t="s">
        <v>456</v>
      </c>
      <c r="M208" s="9">
        <v>14800</v>
      </c>
      <c r="N208" s="5" t="s">
        <v>701</v>
      </c>
      <c r="O208" s="32">
        <v>42905.4153848727</v>
      </c>
      <c r="P208" s="33">
        <v>42906.383065625</v>
      </c>
      <c r="Q208" s="28" t="s">
        <v>43</v>
      </c>
      <c r="R208" s="29" t="s">
        <v>43</v>
      </c>
      <c r="S208" s="28" t="s">
        <v>114</v>
      </c>
      <c r="T208" s="28" t="s">
        <v>621</v>
      </c>
      <c r="U208" s="5" t="s">
        <v>622</v>
      </c>
      <c r="V208" s="28" t="s">
        <v>623</v>
      </c>
      <c r="W208" s="7" t="s">
        <v>43</v>
      </c>
      <c r="X208" s="7" t="s">
        <v>43</v>
      </c>
      <c r="Y208" s="5" t="s">
        <v>43</v>
      </c>
      <c r="Z208" s="5" t="s">
        <v>43</v>
      </c>
      <c r="AA208" s="6" t="s">
        <v>43</v>
      </c>
      <c r="AB208" s="6" t="s">
        <v>43</v>
      </c>
      <c r="AC208" s="6" t="s">
        <v>43</v>
      </c>
      <c r="AD208" s="6" t="s">
        <v>43</v>
      </c>
      <c r="AE208" s="6" t="s">
        <v>43</v>
      </c>
    </row>
    <row r="209">
      <c r="A209" s="28" t="s">
        <v>1497</v>
      </c>
      <c r="B209" s="6" t="s">
        <v>1498</v>
      </c>
      <c r="C209" s="6" t="s">
        <v>1388</v>
      </c>
      <c r="D209" s="7" t="s">
        <v>1479</v>
      </c>
      <c r="E209" s="28" t="s">
        <v>1480</v>
      </c>
      <c r="F209" s="5" t="s">
        <v>614</v>
      </c>
      <c r="G209" s="6" t="s">
        <v>37</v>
      </c>
      <c r="H209" s="6" t="s">
        <v>1499</v>
      </c>
      <c r="I209" s="6" t="s">
        <v>1500</v>
      </c>
      <c r="J209" s="8" t="s">
        <v>454</v>
      </c>
      <c r="K209" s="5" t="s">
        <v>455</v>
      </c>
      <c r="L209" s="7" t="s">
        <v>456</v>
      </c>
      <c r="M209" s="9">
        <v>14550</v>
      </c>
      <c r="N209" s="5" t="s">
        <v>66</v>
      </c>
      <c r="O209" s="32">
        <v>42905.4169332986</v>
      </c>
      <c r="P209" s="33">
        <v>42906.383065625</v>
      </c>
      <c r="Q209" s="28" t="s">
        <v>1501</v>
      </c>
      <c r="R209" s="29" t="s">
        <v>43</v>
      </c>
      <c r="S209" s="28" t="s">
        <v>114</v>
      </c>
      <c r="T209" s="28" t="s">
        <v>630</v>
      </c>
      <c r="U209" s="5" t="s">
        <v>631</v>
      </c>
      <c r="V209" s="28" t="s">
        <v>623</v>
      </c>
      <c r="W209" s="7" t="s">
        <v>43</v>
      </c>
      <c r="X209" s="7" t="s">
        <v>43</v>
      </c>
      <c r="Y209" s="5" t="s">
        <v>43</v>
      </c>
      <c r="Z209" s="5" t="s">
        <v>43</v>
      </c>
      <c r="AA209" s="6" t="s">
        <v>43</v>
      </c>
      <c r="AB209" s="6" t="s">
        <v>43</v>
      </c>
      <c r="AC209" s="6" t="s">
        <v>43</v>
      </c>
      <c r="AD209" s="6" t="s">
        <v>43</v>
      </c>
      <c r="AE209" s="6" t="s">
        <v>43</v>
      </c>
    </row>
    <row r="210">
      <c r="A210" s="28" t="s">
        <v>1502</v>
      </c>
      <c r="B210" s="6" t="s">
        <v>1503</v>
      </c>
      <c r="C210" s="6" t="s">
        <v>1055</v>
      </c>
      <c r="D210" s="7" t="s">
        <v>1425</v>
      </c>
      <c r="E210" s="28" t="s">
        <v>1426</v>
      </c>
      <c r="F210" s="5" t="s">
        <v>614</v>
      </c>
      <c r="G210" s="6" t="s">
        <v>37</v>
      </c>
      <c r="H210" s="6" t="s">
        <v>1504</v>
      </c>
      <c r="I210" s="6" t="s">
        <v>1505</v>
      </c>
      <c r="J210" s="8" t="s">
        <v>454</v>
      </c>
      <c r="K210" s="5" t="s">
        <v>455</v>
      </c>
      <c r="L210" s="7" t="s">
        <v>456</v>
      </c>
      <c r="M210" s="9">
        <v>14370</v>
      </c>
      <c r="N210" s="5" t="s">
        <v>144</v>
      </c>
      <c r="O210" s="32">
        <v>42905.4213702199</v>
      </c>
      <c r="P210" s="33">
        <v>42906.4567353009</v>
      </c>
      <c r="Q210" s="28" t="s">
        <v>1506</v>
      </c>
      <c r="R210" s="29" t="s">
        <v>1507</v>
      </c>
      <c r="S210" s="28" t="s">
        <v>114</v>
      </c>
      <c r="T210" s="28" t="s">
        <v>630</v>
      </c>
      <c r="U210" s="5" t="s">
        <v>631</v>
      </c>
      <c r="V210" s="28" t="s">
        <v>623</v>
      </c>
      <c r="W210" s="7" t="s">
        <v>43</v>
      </c>
      <c r="X210" s="7" t="s">
        <v>43</v>
      </c>
      <c r="Y210" s="5" t="s">
        <v>43</v>
      </c>
      <c r="Z210" s="5" t="s">
        <v>43</v>
      </c>
      <c r="AA210" s="6" t="s">
        <v>43</v>
      </c>
      <c r="AB210" s="6" t="s">
        <v>43</v>
      </c>
      <c r="AC210" s="6" t="s">
        <v>43</v>
      </c>
      <c r="AD210" s="6" t="s">
        <v>43</v>
      </c>
      <c r="AE210" s="6" t="s">
        <v>43</v>
      </c>
    </row>
    <row r="211">
      <c r="A211" s="28" t="s">
        <v>1508</v>
      </c>
      <c r="B211" s="6" t="s">
        <v>1509</v>
      </c>
      <c r="C211" s="6" t="s">
        <v>1055</v>
      </c>
      <c r="D211" s="7" t="s">
        <v>1425</v>
      </c>
      <c r="E211" s="28" t="s">
        <v>1426</v>
      </c>
      <c r="F211" s="5" t="s">
        <v>614</v>
      </c>
      <c r="G211" s="6" t="s">
        <v>37</v>
      </c>
      <c r="H211" s="6" t="s">
        <v>1510</v>
      </c>
      <c r="I211" s="6" t="s">
        <v>1511</v>
      </c>
      <c r="J211" s="8" t="s">
        <v>454</v>
      </c>
      <c r="K211" s="5" t="s">
        <v>455</v>
      </c>
      <c r="L211" s="7" t="s">
        <v>456</v>
      </c>
      <c r="M211" s="9">
        <v>14930</v>
      </c>
      <c r="N211" s="5" t="s">
        <v>712</v>
      </c>
      <c r="O211" s="32">
        <v>42905.4233164352</v>
      </c>
      <c r="P211" s="33">
        <v>42906.4569362616</v>
      </c>
      <c r="Q211" s="28" t="s">
        <v>1512</v>
      </c>
      <c r="R211" s="29" t="s">
        <v>43</v>
      </c>
      <c r="S211" s="28" t="s">
        <v>114</v>
      </c>
      <c r="T211" s="28" t="s">
        <v>621</v>
      </c>
      <c r="U211" s="5" t="s">
        <v>1513</v>
      </c>
      <c r="V211" s="28" t="s">
        <v>623</v>
      </c>
      <c r="W211" s="7" t="s">
        <v>43</v>
      </c>
      <c r="X211" s="7" t="s">
        <v>43</v>
      </c>
      <c r="Y211" s="5" t="s">
        <v>43</v>
      </c>
      <c r="Z211" s="5" t="s">
        <v>43</v>
      </c>
      <c r="AA211" s="6" t="s">
        <v>43</v>
      </c>
      <c r="AB211" s="6" t="s">
        <v>43</v>
      </c>
      <c r="AC211" s="6" t="s">
        <v>43</v>
      </c>
      <c r="AD211" s="6" t="s">
        <v>43</v>
      </c>
      <c r="AE211" s="6" t="s">
        <v>43</v>
      </c>
    </row>
    <row r="212">
      <c r="A212" s="28" t="s">
        <v>1514</v>
      </c>
      <c r="B212" s="6" t="s">
        <v>1515</v>
      </c>
      <c r="C212" s="6" t="s">
        <v>1199</v>
      </c>
      <c r="D212" s="7" t="s">
        <v>1200</v>
      </c>
      <c r="E212" s="28" t="s">
        <v>1201</v>
      </c>
      <c r="F212" s="5" t="s">
        <v>614</v>
      </c>
      <c r="G212" s="6" t="s">
        <v>37</v>
      </c>
      <c r="H212" s="6" t="s">
        <v>1516</v>
      </c>
      <c r="I212" s="6" t="s">
        <v>323</v>
      </c>
      <c r="J212" s="8" t="s">
        <v>110</v>
      </c>
      <c r="K212" s="5" t="s">
        <v>111</v>
      </c>
      <c r="L212" s="7" t="s">
        <v>112</v>
      </c>
      <c r="M212" s="9">
        <v>20560</v>
      </c>
      <c r="N212" s="5" t="s">
        <v>66</v>
      </c>
      <c r="O212" s="32">
        <v>42905.4850812847</v>
      </c>
      <c r="P212" s="33">
        <v>42906.4085896644</v>
      </c>
      <c r="Q212" s="28" t="s">
        <v>43</v>
      </c>
      <c r="R212" s="29" t="s">
        <v>43</v>
      </c>
      <c r="S212" s="28" t="s">
        <v>114</v>
      </c>
      <c r="T212" s="28" t="s">
        <v>805</v>
      </c>
      <c r="U212" s="5" t="s">
        <v>631</v>
      </c>
      <c r="V212" s="28" t="s">
        <v>806</v>
      </c>
      <c r="W212" s="7" t="s">
        <v>43</v>
      </c>
      <c r="X212" s="7" t="s">
        <v>43</v>
      </c>
      <c r="Y212" s="5" t="s">
        <v>43</v>
      </c>
      <c r="Z212" s="5" t="s">
        <v>43</v>
      </c>
      <c r="AA212" s="6" t="s">
        <v>43</v>
      </c>
      <c r="AB212" s="6" t="s">
        <v>43</v>
      </c>
      <c r="AC212" s="6" t="s">
        <v>43</v>
      </c>
      <c r="AD212" s="6" t="s">
        <v>43</v>
      </c>
      <c r="AE212" s="6" t="s">
        <v>43</v>
      </c>
    </row>
    <row r="213">
      <c r="A213" s="28" t="s">
        <v>1517</v>
      </c>
      <c r="B213" s="6" t="s">
        <v>1518</v>
      </c>
      <c r="C213" s="6" t="s">
        <v>1199</v>
      </c>
      <c r="D213" s="7" t="s">
        <v>1200</v>
      </c>
      <c r="E213" s="28" t="s">
        <v>1201</v>
      </c>
      <c r="F213" s="5" t="s">
        <v>750</v>
      </c>
      <c r="G213" s="6" t="s">
        <v>37</v>
      </c>
      <c r="H213" s="6" t="s">
        <v>1519</v>
      </c>
      <c r="I213" s="6" t="s">
        <v>1520</v>
      </c>
      <c r="J213" s="8" t="s">
        <v>110</v>
      </c>
      <c r="K213" s="5" t="s">
        <v>111</v>
      </c>
      <c r="L213" s="7" t="s">
        <v>112</v>
      </c>
      <c r="M213" s="9">
        <v>20570</v>
      </c>
      <c r="N213" s="5" t="s">
        <v>796</v>
      </c>
      <c r="O213" s="32">
        <v>42905.4889652431</v>
      </c>
      <c r="P213" s="33">
        <v>42906.4085896644</v>
      </c>
      <c r="Q213" s="28" t="s">
        <v>43</v>
      </c>
      <c r="R213" s="29" t="s">
        <v>43</v>
      </c>
      <c r="S213" s="28" t="s">
        <v>114</v>
      </c>
      <c r="T213" s="28" t="s">
        <v>43</v>
      </c>
      <c r="U213" s="5" t="s">
        <v>43</v>
      </c>
      <c r="V213" s="28" t="s">
        <v>43</v>
      </c>
      <c r="W213" s="7" t="s">
        <v>43</v>
      </c>
      <c r="X213" s="7" t="s">
        <v>43</v>
      </c>
      <c r="Y213" s="5" t="s">
        <v>43</v>
      </c>
      <c r="Z213" s="5" t="s">
        <v>43</v>
      </c>
      <c r="AA213" s="6" t="s">
        <v>43</v>
      </c>
      <c r="AB213" s="6" t="s">
        <v>1521</v>
      </c>
      <c r="AC213" s="6" t="s">
        <v>126</v>
      </c>
      <c r="AD213" s="6" t="s">
        <v>43</v>
      </c>
      <c r="AE213" s="6" t="s">
        <v>43</v>
      </c>
    </row>
    <row r="214">
      <c r="A214" s="28" t="s">
        <v>1522</v>
      </c>
      <c r="B214" s="6" t="s">
        <v>1523</v>
      </c>
      <c r="C214" s="6" t="s">
        <v>1524</v>
      </c>
      <c r="D214" s="7" t="s">
        <v>1525</v>
      </c>
      <c r="E214" s="28" t="s">
        <v>1526</v>
      </c>
      <c r="F214" s="5" t="s">
        <v>614</v>
      </c>
      <c r="G214" s="6" t="s">
        <v>37</v>
      </c>
      <c r="H214" s="6" t="s">
        <v>1527</v>
      </c>
      <c r="I214" s="6" t="s">
        <v>700</v>
      </c>
      <c r="J214" s="8" t="s">
        <v>778</v>
      </c>
      <c r="K214" s="5" t="s">
        <v>779</v>
      </c>
      <c r="L214" s="7" t="s">
        <v>780</v>
      </c>
      <c r="M214" s="9">
        <v>19560</v>
      </c>
      <c r="N214" s="5" t="s">
        <v>701</v>
      </c>
      <c r="O214" s="32">
        <v>42905.4973437847</v>
      </c>
      <c r="P214" s="33">
        <v>42906.3554792824</v>
      </c>
      <c r="Q214" s="28" t="s">
        <v>43</v>
      </c>
      <c r="R214" s="29" t="s">
        <v>1528</v>
      </c>
      <c r="S214" s="28" t="s">
        <v>114</v>
      </c>
      <c r="T214" s="28" t="s">
        <v>630</v>
      </c>
      <c r="U214" s="5" t="s">
        <v>631</v>
      </c>
      <c r="V214" s="28" t="s">
        <v>623</v>
      </c>
      <c r="W214" s="7" t="s">
        <v>43</v>
      </c>
      <c r="X214" s="7" t="s">
        <v>43</v>
      </c>
      <c r="Y214" s="5" t="s">
        <v>43</v>
      </c>
      <c r="Z214" s="5" t="s">
        <v>43</v>
      </c>
      <c r="AA214" s="6" t="s">
        <v>43</v>
      </c>
      <c r="AB214" s="6" t="s">
        <v>43</v>
      </c>
      <c r="AC214" s="6" t="s">
        <v>43</v>
      </c>
      <c r="AD214" s="6" t="s">
        <v>43</v>
      </c>
      <c r="AE214" s="6" t="s">
        <v>43</v>
      </c>
    </row>
    <row r="215">
      <c r="A215" s="28" t="s">
        <v>1529</v>
      </c>
      <c r="B215" s="6" t="s">
        <v>1530</v>
      </c>
      <c r="C215" s="6" t="s">
        <v>975</v>
      </c>
      <c r="D215" s="7" t="s">
        <v>1531</v>
      </c>
      <c r="E215" s="28" t="s">
        <v>1532</v>
      </c>
      <c r="F215" s="5" t="s">
        <v>614</v>
      </c>
      <c r="G215" s="6" t="s">
        <v>37</v>
      </c>
      <c r="H215" s="6" t="s">
        <v>1533</v>
      </c>
      <c r="I215" s="6" t="s">
        <v>1534</v>
      </c>
      <c r="J215" s="8" t="s">
        <v>379</v>
      </c>
      <c r="K215" s="5" t="s">
        <v>380</v>
      </c>
      <c r="L215" s="7" t="s">
        <v>381</v>
      </c>
      <c r="M215" s="9">
        <v>18290</v>
      </c>
      <c r="N215" s="5" t="s">
        <v>144</v>
      </c>
      <c r="O215" s="32">
        <v>42905.5078552431</v>
      </c>
      <c r="P215" s="33">
        <v>42906.3667703704</v>
      </c>
      <c r="Q215" s="28" t="s">
        <v>43</v>
      </c>
      <c r="R215" s="29" t="s">
        <v>1535</v>
      </c>
      <c r="S215" s="28" t="s">
        <v>114</v>
      </c>
      <c r="T215" s="28" t="s">
        <v>621</v>
      </c>
      <c r="U215" s="5" t="s">
        <v>622</v>
      </c>
      <c r="V215" s="28" t="s">
        <v>623</v>
      </c>
      <c r="W215" s="7" t="s">
        <v>43</v>
      </c>
      <c r="X215" s="7" t="s">
        <v>43</v>
      </c>
      <c r="Y215" s="5" t="s">
        <v>43</v>
      </c>
      <c r="Z215" s="5" t="s">
        <v>43</v>
      </c>
      <c r="AA215" s="6" t="s">
        <v>43</v>
      </c>
      <c r="AB215" s="6" t="s">
        <v>43</v>
      </c>
      <c r="AC215" s="6" t="s">
        <v>43</v>
      </c>
      <c r="AD215" s="6" t="s">
        <v>43</v>
      </c>
      <c r="AE215" s="6" t="s">
        <v>43</v>
      </c>
    </row>
    <row r="216">
      <c r="A216" s="28" t="s">
        <v>1536</v>
      </c>
      <c r="B216" s="6" t="s">
        <v>1537</v>
      </c>
      <c r="C216" s="6" t="s">
        <v>770</v>
      </c>
      <c r="D216" s="7" t="s">
        <v>1531</v>
      </c>
      <c r="E216" s="28" t="s">
        <v>1532</v>
      </c>
      <c r="F216" s="5" t="s">
        <v>614</v>
      </c>
      <c r="G216" s="6" t="s">
        <v>37</v>
      </c>
      <c r="H216" s="6" t="s">
        <v>1538</v>
      </c>
      <c r="I216" s="6" t="s">
        <v>1539</v>
      </c>
      <c r="J216" s="8" t="s">
        <v>733</v>
      </c>
      <c r="K216" s="5" t="s">
        <v>734</v>
      </c>
      <c r="L216" s="7" t="s">
        <v>735</v>
      </c>
      <c r="M216" s="9">
        <v>16870</v>
      </c>
      <c r="N216" s="5" t="s">
        <v>144</v>
      </c>
      <c r="O216" s="32">
        <v>42905.5102572106</v>
      </c>
      <c r="P216" s="33">
        <v>42906.3667703704</v>
      </c>
      <c r="Q216" s="28" t="s">
        <v>43</v>
      </c>
      <c r="R216" s="29" t="s">
        <v>1540</v>
      </c>
      <c r="S216" s="28" t="s">
        <v>114</v>
      </c>
      <c r="T216" s="28" t="s">
        <v>621</v>
      </c>
      <c r="U216" s="5" t="s">
        <v>622</v>
      </c>
      <c r="V216" s="28" t="s">
        <v>623</v>
      </c>
      <c r="W216" s="7" t="s">
        <v>43</v>
      </c>
      <c r="X216" s="7" t="s">
        <v>43</v>
      </c>
      <c r="Y216" s="5" t="s">
        <v>43</v>
      </c>
      <c r="Z216" s="5" t="s">
        <v>43</v>
      </c>
      <c r="AA216" s="6" t="s">
        <v>43</v>
      </c>
      <c r="AB216" s="6" t="s">
        <v>43</v>
      </c>
      <c r="AC216" s="6" t="s">
        <v>43</v>
      </c>
      <c r="AD216" s="6" t="s">
        <v>43</v>
      </c>
      <c r="AE216" s="6" t="s">
        <v>43</v>
      </c>
    </row>
    <row r="217">
      <c r="A217" s="28" t="s">
        <v>1541</v>
      </c>
      <c r="B217" s="6" t="s">
        <v>1542</v>
      </c>
      <c r="C217" s="6" t="s">
        <v>770</v>
      </c>
      <c r="D217" s="7" t="s">
        <v>1531</v>
      </c>
      <c r="E217" s="28" t="s">
        <v>1532</v>
      </c>
      <c r="F217" s="5" t="s">
        <v>614</v>
      </c>
      <c r="G217" s="6" t="s">
        <v>37</v>
      </c>
      <c r="H217" s="6" t="s">
        <v>1543</v>
      </c>
      <c r="I217" s="6" t="s">
        <v>1544</v>
      </c>
      <c r="J217" s="8" t="s">
        <v>110</v>
      </c>
      <c r="K217" s="5" t="s">
        <v>111</v>
      </c>
      <c r="L217" s="7" t="s">
        <v>112</v>
      </c>
      <c r="M217" s="9">
        <v>20100</v>
      </c>
      <c r="N217" s="5" t="s">
        <v>144</v>
      </c>
      <c r="O217" s="32">
        <v>42905.5120999653</v>
      </c>
      <c r="P217" s="33">
        <v>42906.3667705671</v>
      </c>
      <c r="Q217" s="28" t="s">
        <v>43</v>
      </c>
      <c r="R217" s="29" t="s">
        <v>1545</v>
      </c>
      <c r="S217" s="28" t="s">
        <v>114</v>
      </c>
      <c r="T217" s="28" t="s">
        <v>805</v>
      </c>
      <c r="U217" s="5" t="s">
        <v>631</v>
      </c>
      <c r="V217" s="28" t="s">
        <v>806</v>
      </c>
      <c r="W217" s="7" t="s">
        <v>43</v>
      </c>
      <c r="X217" s="7" t="s">
        <v>43</v>
      </c>
      <c r="Y217" s="5" t="s">
        <v>43</v>
      </c>
      <c r="Z217" s="5" t="s">
        <v>43</v>
      </c>
      <c r="AA217" s="6" t="s">
        <v>43</v>
      </c>
      <c r="AB217" s="6" t="s">
        <v>43</v>
      </c>
      <c r="AC217" s="6" t="s">
        <v>43</v>
      </c>
      <c r="AD217" s="6" t="s">
        <v>43</v>
      </c>
      <c r="AE217" s="6" t="s">
        <v>43</v>
      </c>
    </row>
    <row r="218">
      <c r="A218" s="28" t="s">
        <v>1546</v>
      </c>
      <c r="B218" s="6" t="s">
        <v>1547</v>
      </c>
      <c r="C218" s="6" t="s">
        <v>770</v>
      </c>
      <c r="D218" s="7" t="s">
        <v>1531</v>
      </c>
      <c r="E218" s="28" t="s">
        <v>1532</v>
      </c>
      <c r="F218" s="5" t="s">
        <v>614</v>
      </c>
      <c r="G218" s="6" t="s">
        <v>37</v>
      </c>
      <c r="H218" s="6" t="s">
        <v>1548</v>
      </c>
      <c r="I218" s="6" t="s">
        <v>1549</v>
      </c>
      <c r="J218" s="8" t="s">
        <v>110</v>
      </c>
      <c r="K218" s="5" t="s">
        <v>111</v>
      </c>
      <c r="L218" s="7" t="s">
        <v>112</v>
      </c>
      <c r="M218" s="9">
        <v>20440</v>
      </c>
      <c r="N218" s="5" t="s">
        <v>144</v>
      </c>
      <c r="O218" s="32">
        <v>42905.5152093403</v>
      </c>
      <c r="P218" s="33">
        <v>42906.3667705671</v>
      </c>
      <c r="Q218" s="28" t="s">
        <v>43</v>
      </c>
      <c r="R218" s="29" t="s">
        <v>1550</v>
      </c>
      <c r="S218" s="28" t="s">
        <v>114</v>
      </c>
      <c r="T218" s="28" t="s">
        <v>805</v>
      </c>
      <c r="U218" s="5" t="s">
        <v>631</v>
      </c>
      <c r="V218" s="28" t="s">
        <v>806</v>
      </c>
      <c r="W218" s="7" t="s">
        <v>43</v>
      </c>
      <c r="X218" s="7" t="s">
        <v>43</v>
      </c>
      <c r="Y218" s="5" t="s">
        <v>43</v>
      </c>
      <c r="Z218" s="5" t="s">
        <v>43</v>
      </c>
      <c r="AA218" s="6" t="s">
        <v>43</v>
      </c>
      <c r="AB218" s="6" t="s">
        <v>43</v>
      </c>
      <c r="AC218" s="6" t="s">
        <v>43</v>
      </c>
      <c r="AD218" s="6" t="s">
        <v>43</v>
      </c>
      <c r="AE218" s="6" t="s">
        <v>43</v>
      </c>
    </row>
    <row r="219">
      <c r="A219" s="28" t="s">
        <v>1551</v>
      </c>
      <c r="B219" s="6" t="s">
        <v>1552</v>
      </c>
      <c r="C219" s="6" t="s">
        <v>770</v>
      </c>
      <c r="D219" s="7" t="s">
        <v>1531</v>
      </c>
      <c r="E219" s="28" t="s">
        <v>1532</v>
      </c>
      <c r="F219" s="5" t="s">
        <v>614</v>
      </c>
      <c r="G219" s="6" t="s">
        <v>37</v>
      </c>
      <c r="H219" s="6" t="s">
        <v>1553</v>
      </c>
      <c r="I219" s="6" t="s">
        <v>700</v>
      </c>
      <c r="J219" s="8" t="s">
        <v>110</v>
      </c>
      <c r="K219" s="5" t="s">
        <v>111</v>
      </c>
      <c r="L219" s="7" t="s">
        <v>112</v>
      </c>
      <c r="M219" s="9">
        <v>20580</v>
      </c>
      <c r="N219" s="5" t="s">
        <v>701</v>
      </c>
      <c r="O219" s="32">
        <v>42905.5168399306</v>
      </c>
      <c r="P219" s="33">
        <v>42906.3667707523</v>
      </c>
      <c r="Q219" s="28" t="s">
        <v>43</v>
      </c>
      <c r="R219" s="29" t="s">
        <v>43</v>
      </c>
      <c r="S219" s="28" t="s">
        <v>114</v>
      </c>
      <c r="T219" s="28" t="s">
        <v>805</v>
      </c>
      <c r="U219" s="5" t="s">
        <v>631</v>
      </c>
      <c r="V219" s="28" t="s">
        <v>806</v>
      </c>
      <c r="W219" s="7" t="s">
        <v>43</v>
      </c>
      <c r="X219" s="7" t="s">
        <v>43</v>
      </c>
      <c r="Y219" s="5" t="s">
        <v>43</v>
      </c>
      <c r="Z219" s="5" t="s">
        <v>43</v>
      </c>
      <c r="AA219" s="6" t="s">
        <v>43</v>
      </c>
      <c r="AB219" s="6" t="s">
        <v>43</v>
      </c>
      <c r="AC219" s="6" t="s">
        <v>43</v>
      </c>
      <c r="AD219" s="6" t="s">
        <v>43</v>
      </c>
      <c r="AE219" s="6" t="s">
        <v>43</v>
      </c>
    </row>
    <row r="220">
      <c r="A220" s="28" t="s">
        <v>1554</v>
      </c>
      <c r="B220" s="6" t="s">
        <v>1555</v>
      </c>
      <c r="C220" s="6" t="s">
        <v>739</v>
      </c>
      <c r="D220" s="7" t="s">
        <v>1556</v>
      </c>
      <c r="E220" s="28" t="s">
        <v>1557</v>
      </c>
      <c r="F220" s="5" t="s">
        <v>614</v>
      </c>
      <c r="G220" s="6" t="s">
        <v>37</v>
      </c>
      <c r="H220" s="6" t="s">
        <v>1558</v>
      </c>
      <c r="I220" s="6" t="s">
        <v>1559</v>
      </c>
      <c r="J220" s="8" t="s">
        <v>313</v>
      </c>
      <c r="K220" s="5" t="s">
        <v>314</v>
      </c>
      <c r="L220" s="7" t="s">
        <v>315</v>
      </c>
      <c r="M220" s="9">
        <v>13060</v>
      </c>
      <c r="N220" s="5" t="s">
        <v>773</v>
      </c>
      <c r="O220" s="32">
        <v>42905.5592238079</v>
      </c>
      <c r="P220" s="33">
        <v>42906.4526514699</v>
      </c>
      <c r="Q220" s="28" t="s">
        <v>43</v>
      </c>
      <c r="R220" s="29" t="s">
        <v>43</v>
      </c>
      <c r="S220" s="28" t="s">
        <v>114</v>
      </c>
      <c r="T220" s="28" t="s">
        <v>630</v>
      </c>
      <c r="U220" s="5" t="s">
        <v>631</v>
      </c>
      <c r="V220" s="28" t="s">
        <v>623</v>
      </c>
      <c r="W220" s="7" t="s">
        <v>43</v>
      </c>
      <c r="X220" s="7" t="s">
        <v>43</v>
      </c>
      <c r="Y220" s="5" t="s">
        <v>43</v>
      </c>
      <c r="Z220" s="5" t="s">
        <v>43</v>
      </c>
      <c r="AA220" s="6" t="s">
        <v>43</v>
      </c>
      <c r="AB220" s="6" t="s">
        <v>43</v>
      </c>
      <c r="AC220" s="6" t="s">
        <v>43</v>
      </c>
      <c r="AD220" s="6" t="s">
        <v>43</v>
      </c>
      <c r="AE220" s="6" t="s">
        <v>43</v>
      </c>
    </row>
    <row r="221">
      <c r="A221" s="28" t="s">
        <v>1560</v>
      </c>
      <c r="B221" s="6" t="s">
        <v>1561</v>
      </c>
      <c r="C221" s="6" t="s">
        <v>814</v>
      </c>
      <c r="D221" s="7" t="s">
        <v>1562</v>
      </c>
      <c r="E221" s="28" t="s">
        <v>1563</v>
      </c>
      <c r="F221" s="5" t="s">
        <v>614</v>
      </c>
      <c r="G221" s="6" t="s">
        <v>37</v>
      </c>
      <c r="H221" s="6" t="s">
        <v>1564</v>
      </c>
      <c r="I221" s="6" t="s">
        <v>323</v>
      </c>
      <c r="J221" s="8" t="s">
        <v>1565</v>
      </c>
      <c r="K221" s="5" t="s">
        <v>1566</v>
      </c>
      <c r="L221" s="7" t="s">
        <v>1567</v>
      </c>
      <c r="M221" s="9">
        <v>16440</v>
      </c>
      <c r="N221" s="5" t="s">
        <v>66</v>
      </c>
      <c r="O221" s="32">
        <v>42905.560444213</v>
      </c>
      <c r="P221" s="33">
        <v>42906.5362059028</v>
      </c>
      <c r="Q221" s="28" t="s">
        <v>43</v>
      </c>
      <c r="R221" s="29" t="s">
        <v>43</v>
      </c>
      <c r="S221" s="28" t="s">
        <v>114</v>
      </c>
      <c r="T221" s="28" t="s">
        <v>630</v>
      </c>
      <c r="U221" s="5" t="s">
        <v>631</v>
      </c>
      <c r="V221" s="28" t="s">
        <v>623</v>
      </c>
      <c r="W221" s="7" t="s">
        <v>43</v>
      </c>
      <c r="X221" s="7" t="s">
        <v>43</v>
      </c>
      <c r="Y221" s="5" t="s">
        <v>43</v>
      </c>
      <c r="Z221" s="5" t="s">
        <v>43</v>
      </c>
      <c r="AA221" s="6" t="s">
        <v>43</v>
      </c>
      <c r="AB221" s="6" t="s">
        <v>43</v>
      </c>
      <c r="AC221" s="6" t="s">
        <v>43</v>
      </c>
      <c r="AD221" s="6" t="s">
        <v>43</v>
      </c>
      <c r="AE221" s="6" t="s">
        <v>43</v>
      </c>
    </row>
    <row r="222">
      <c r="A222" s="28" t="s">
        <v>1568</v>
      </c>
      <c r="B222" s="6" t="s">
        <v>1569</v>
      </c>
      <c r="C222" s="6" t="s">
        <v>739</v>
      </c>
      <c r="D222" s="7" t="s">
        <v>1556</v>
      </c>
      <c r="E222" s="28" t="s">
        <v>1557</v>
      </c>
      <c r="F222" s="5" t="s">
        <v>22</v>
      </c>
      <c r="G222" s="6" t="s">
        <v>37</v>
      </c>
      <c r="H222" s="6" t="s">
        <v>1570</v>
      </c>
      <c r="I222" s="6" t="s">
        <v>700</v>
      </c>
      <c r="J222" s="8" t="s">
        <v>1123</v>
      </c>
      <c r="K222" s="5" t="s">
        <v>1124</v>
      </c>
      <c r="L222" s="7" t="s">
        <v>1125</v>
      </c>
      <c r="M222" s="9">
        <v>21330</v>
      </c>
      <c r="N222" s="5" t="s">
        <v>701</v>
      </c>
      <c r="O222" s="32">
        <v>42905.5619628472</v>
      </c>
      <c r="P222" s="33">
        <v>42906.4526514699</v>
      </c>
      <c r="Q222" s="28" t="s">
        <v>43</v>
      </c>
      <c r="R222" s="29" t="s">
        <v>43</v>
      </c>
      <c r="S222" s="28" t="s">
        <v>114</v>
      </c>
      <c r="T222" s="28" t="s">
        <v>643</v>
      </c>
      <c r="U222" s="5" t="s">
        <v>644</v>
      </c>
      <c r="V222" s="28" t="s">
        <v>896</v>
      </c>
      <c r="W222" s="7" t="s">
        <v>1571</v>
      </c>
      <c r="X222" s="7" t="s">
        <v>43</v>
      </c>
      <c r="Y222" s="5" t="s">
        <v>662</v>
      </c>
      <c r="Z222" s="5" t="s">
        <v>43</v>
      </c>
      <c r="AA222" s="6" t="s">
        <v>43</v>
      </c>
      <c r="AB222" s="6" t="s">
        <v>43</v>
      </c>
      <c r="AC222" s="6" t="s">
        <v>43</v>
      </c>
      <c r="AD222" s="6" t="s">
        <v>43</v>
      </c>
      <c r="AE222" s="6" t="s">
        <v>43</v>
      </c>
    </row>
    <row r="223">
      <c r="A223" s="28" t="s">
        <v>1572</v>
      </c>
      <c r="B223" s="6" t="s">
        <v>1573</v>
      </c>
      <c r="C223" s="6" t="s">
        <v>1574</v>
      </c>
      <c r="D223" s="7" t="s">
        <v>1556</v>
      </c>
      <c r="E223" s="28" t="s">
        <v>1557</v>
      </c>
      <c r="F223" s="5" t="s">
        <v>22</v>
      </c>
      <c r="G223" s="6" t="s">
        <v>37</v>
      </c>
      <c r="H223" s="6" t="s">
        <v>1575</v>
      </c>
      <c r="I223" s="6" t="s">
        <v>1576</v>
      </c>
      <c r="J223" s="8" t="s">
        <v>639</v>
      </c>
      <c r="K223" s="5" t="s">
        <v>640</v>
      </c>
      <c r="L223" s="7" t="s">
        <v>641</v>
      </c>
      <c r="M223" s="9">
        <v>20610</v>
      </c>
      <c r="N223" s="5" t="s">
        <v>642</v>
      </c>
      <c r="O223" s="32">
        <v>42905.5651736921</v>
      </c>
      <c r="P223" s="33">
        <v>42906.4526514699</v>
      </c>
      <c r="Q223" s="28" t="s">
        <v>43</v>
      </c>
      <c r="R223" s="29" t="s">
        <v>43</v>
      </c>
      <c r="S223" s="28" t="s">
        <v>68</v>
      </c>
      <c r="T223" s="28" t="s">
        <v>643</v>
      </c>
      <c r="U223" s="5" t="s">
        <v>658</v>
      </c>
      <c r="V223" s="30" t="s">
        <v>1577</v>
      </c>
      <c r="W223" s="7" t="s">
        <v>1578</v>
      </c>
      <c r="X223" s="7" t="s">
        <v>43</v>
      </c>
      <c r="Y223" s="5" t="s">
        <v>680</v>
      </c>
      <c r="Z223" s="5" t="s">
        <v>1579</v>
      </c>
      <c r="AA223" s="6" t="s">
        <v>43</v>
      </c>
      <c r="AB223" s="6" t="s">
        <v>43</v>
      </c>
      <c r="AC223" s="6" t="s">
        <v>43</v>
      </c>
      <c r="AD223" s="6" t="s">
        <v>43</v>
      </c>
      <c r="AE223" s="6" t="s">
        <v>43</v>
      </c>
    </row>
    <row r="224">
      <c r="A224" s="28" t="s">
        <v>1580</v>
      </c>
      <c r="B224" s="6" t="s">
        <v>1573</v>
      </c>
      <c r="C224" s="6" t="s">
        <v>1574</v>
      </c>
      <c r="D224" s="7" t="s">
        <v>1556</v>
      </c>
      <c r="E224" s="28" t="s">
        <v>1557</v>
      </c>
      <c r="F224" s="5" t="s">
        <v>22</v>
      </c>
      <c r="G224" s="6" t="s">
        <v>37</v>
      </c>
      <c r="H224" s="6" t="s">
        <v>1581</v>
      </c>
      <c r="I224" s="6" t="s">
        <v>1576</v>
      </c>
      <c r="J224" s="8" t="s">
        <v>639</v>
      </c>
      <c r="K224" s="5" t="s">
        <v>640</v>
      </c>
      <c r="L224" s="7" t="s">
        <v>641</v>
      </c>
      <c r="M224" s="9">
        <v>20620</v>
      </c>
      <c r="N224" s="5" t="s">
        <v>642</v>
      </c>
      <c r="O224" s="32">
        <v>42905.5672549769</v>
      </c>
      <c r="P224" s="33">
        <v>42906.4526512731</v>
      </c>
      <c r="Q224" s="28" t="s">
        <v>43</v>
      </c>
      <c r="R224" s="29" t="s">
        <v>43</v>
      </c>
      <c r="S224" s="28" t="s">
        <v>114</v>
      </c>
      <c r="T224" s="28" t="s">
        <v>643</v>
      </c>
      <c r="U224" s="5" t="s">
        <v>644</v>
      </c>
      <c r="V224" s="30" t="s">
        <v>1577</v>
      </c>
      <c r="W224" s="7" t="s">
        <v>1582</v>
      </c>
      <c r="X224" s="7" t="s">
        <v>43</v>
      </c>
      <c r="Y224" s="5" t="s">
        <v>946</v>
      </c>
      <c r="Z224" s="5" t="s">
        <v>1579</v>
      </c>
      <c r="AA224" s="6" t="s">
        <v>43</v>
      </c>
      <c r="AB224" s="6" t="s">
        <v>43</v>
      </c>
      <c r="AC224" s="6" t="s">
        <v>43</v>
      </c>
      <c r="AD224" s="6" t="s">
        <v>43</v>
      </c>
      <c r="AE224" s="6" t="s">
        <v>43</v>
      </c>
    </row>
    <row r="225">
      <c r="A225" s="28" t="s">
        <v>1583</v>
      </c>
      <c r="B225" s="6" t="s">
        <v>1584</v>
      </c>
      <c r="C225" s="6" t="s">
        <v>739</v>
      </c>
      <c r="D225" s="7" t="s">
        <v>1556</v>
      </c>
      <c r="E225" s="28" t="s">
        <v>1557</v>
      </c>
      <c r="F225" s="5" t="s">
        <v>614</v>
      </c>
      <c r="G225" s="6" t="s">
        <v>37</v>
      </c>
      <c r="H225" s="6" t="s">
        <v>1585</v>
      </c>
      <c r="I225" s="6" t="s">
        <v>1586</v>
      </c>
      <c r="J225" s="8" t="s">
        <v>1587</v>
      </c>
      <c r="K225" s="5" t="s">
        <v>1588</v>
      </c>
      <c r="L225" s="7" t="s">
        <v>1589</v>
      </c>
      <c r="M225" s="9">
        <v>16160</v>
      </c>
      <c r="N225" s="5" t="s">
        <v>144</v>
      </c>
      <c r="O225" s="32">
        <v>42905.5688534375</v>
      </c>
      <c r="P225" s="33">
        <v>42906.4526512731</v>
      </c>
      <c r="Q225" s="28" t="s">
        <v>43</v>
      </c>
      <c r="R225" s="29" t="s">
        <v>1590</v>
      </c>
      <c r="S225" s="28" t="s">
        <v>114</v>
      </c>
      <c r="T225" s="28" t="s">
        <v>630</v>
      </c>
      <c r="U225" s="5" t="s">
        <v>631</v>
      </c>
      <c r="V225" s="28" t="s">
        <v>623</v>
      </c>
      <c r="W225" s="7" t="s">
        <v>43</v>
      </c>
      <c r="X225" s="7" t="s">
        <v>43</v>
      </c>
      <c r="Y225" s="5" t="s">
        <v>43</v>
      </c>
      <c r="Z225" s="5" t="s">
        <v>43</v>
      </c>
      <c r="AA225" s="6" t="s">
        <v>43</v>
      </c>
      <c r="AB225" s="6" t="s">
        <v>43</v>
      </c>
      <c r="AC225" s="6" t="s">
        <v>43</v>
      </c>
      <c r="AD225" s="6" t="s">
        <v>43</v>
      </c>
      <c r="AE225" s="6" t="s">
        <v>43</v>
      </c>
    </row>
    <row r="226">
      <c r="A226" s="28" t="s">
        <v>1591</v>
      </c>
      <c r="B226" s="6" t="s">
        <v>1592</v>
      </c>
      <c r="C226" s="6" t="s">
        <v>739</v>
      </c>
      <c r="D226" s="7" t="s">
        <v>1556</v>
      </c>
      <c r="E226" s="28" t="s">
        <v>1557</v>
      </c>
      <c r="F226" s="5" t="s">
        <v>614</v>
      </c>
      <c r="G226" s="6" t="s">
        <v>37</v>
      </c>
      <c r="H226" s="6" t="s">
        <v>1593</v>
      </c>
      <c r="I226" s="6" t="s">
        <v>1594</v>
      </c>
      <c r="J226" s="8" t="s">
        <v>465</v>
      </c>
      <c r="K226" s="5" t="s">
        <v>466</v>
      </c>
      <c r="L226" s="7" t="s">
        <v>467</v>
      </c>
      <c r="M226" s="9">
        <v>17140</v>
      </c>
      <c r="N226" s="5" t="s">
        <v>144</v>
      </c>
      <c r="O226" s="32">
        <v>42905.5706416667</v>
      </c>
      <c r="P226" s="33">
        <v>42906.4526521991</v>
      </c>
      <c r="Q226" s="28" t="s">
        <v>43</v>
      </c>
      <c r="R226" s="29" t="s">
        <v>1595</v>
      </c>
      <c r="S226" s="28" t="s">
        <v>114</v>
      </c>
      <c r="T226" s="28" t="s">
        <v>630</v>
      </c>
      <c r="U226" s="5" t="s">
        <v>631</v>
      </c>
      <c r="V226" s="28" t="s">
        <v>623</v>
      </c>
      <c r="W226" s="7" t="s">
        <v>43</v>
      </c>
      <c r="X226" s="7" t="s">
        <v>43</v>
      </c>
      <c r="Y226" s="5" t="s">
        <v>43</v>
      </c>
      <c r="Z226" s="5" t="s">
        <v>43</v>
      </c>
      <c r="AA226" s="6" t="s">
        <v>43</v>
      </c>
      <c r="AB226" s="6" t="s">
        <v>43</v>
      </c>
      <c r="AC226" s="6" t="s">
        <v>43</v>
      </c>
      <c r="AD226" s="6" t="s">
        <v>43</v>
      </c>
      <c r="AE226" s="6" t="s">
        <v>43</v>
      </c>
    </row>
    <row r="227">
      <c r="A227" s="28" t="s">
        <v>1596</v>
      </c>
      <c r="B227" s="6" t="s">
        <v>1597</v>
      </c>
      <c r="C227" s="6" t="s">
        <v>739</v>
      </c>
      <c r="D227" s="7" t="s">
        <v>1556</v>
      </c>
      <c r="E227" s="28" t="s">
        <v>1557</v>
      </c>
      <c r="F227" s="5" t="s">
        <v>614</v>
      </c>
      <c r="G227" s="6" t="s">
        <v>37</v>
      </c>
      <c r="H227" s="6" t="s">
        <v>1598</v>
      </c>
      <c r="I227" s="6" t="s">
        <v>1599</v>
      </c>
      <c r="J227" s="8" t="s">
        <v>465</v>
      </c>
      <c r="K227" s="5" t="s">
        <v>466</v>
      </c>
      <c r="L227" s="7" t="s">
        <v>467</v>
      </c>
      <c r="M227" s="9">
        <v>17230</v>
      </c>
      <c r="N227" s="5" t="s">
        <v>144</v>
      </c>
      <c r="O227" s="32">
        <v>42905.5722518866</v>
      </c>
      <c r="P227" s="33">
        <v>42906.4526521991</v>
      </c>
      <c r="Q227" s="28" t="s">
        <v>43</v>
      </c>
      <c r="R227" s="29" t="s">
        <v>1600</v>
      </c>
      <c r="S227" s="28" t="s">
        <v>114</v>
      </c>
      <c r="T227" s="28" t="s">
        <v>630</v>
      </c>
      <c r="U227" s="5" t="s">
        <v>631</v>
      </c>
      <c r="V227" s="28" t="s">
        <v>623</v>
      </c>
      <c r="W227" s="7" t="s">
        <v>43</v>
      </c>
      <c r="X227" s="7" t="s">
        <v>43</v>
      </c>
      <c r="Y227" s="5" t="s">
        <v>43</v>
      </c>
      <c r="Z227" s="5" t="s">
        <v>43</v>
      </c>
      <c r="AA227" s="6" t="s">
        <v>43</v>
      </c>
      <c r="AB227" s="6" t="s">
        <v>43</v>
      </c>
      <c r="AC227" s="6" t="s">
        <v>43</v>
      </c>
      <c r="AD227" s="6" t="s">
        <v>43</v>
      </c>
      <c r="AE227" s="6" t="s">
        <v>43</v>
      </c>
    </row>
    <row r="228">
      <c r="A228" s="28" t="s">
        <v>1601</v>
      </c>
      <c r="B228" s="6" t="s">
        <v>1602</v>
      </c>
      <c r="C228" s="6" t="s">
        <v>739</v>
      </c>
      <c r="D228" s="7" t="s">
        <v>1556</v>
      </c>
      <c r="E228" s="28" t="s">
        <v>1557</v>
      </c>
      <c r="F228" s="5" t="s">
        <v>614</v>
      </c>
      <c r="G228" s="6" t="s">
        <v>37</v>
      </c>
      <c r="H228" s="6" t="s">
        <v>1603</v>
      </c>
      <c r="I228" s="6" t="s">
        <v>1604</v>
      </c>
      <c r="J228" s="8" t="s">
        <v>313</v>
      </c>
      <c r="K228" s="5" t="s">
        <v>314</v>
      </c>
      <c r="L228" s="7" t="s">
        <v>315</v>
      </c>
      <c r="M228" s="9">
        <v>13430</v>
      </c>
      <c r="N228" s="5" t="s">
        <v>144</v>
      </c>
      <c r="O228" s="32">
        <v>42905.5736414352</v>
      </c>
      <c r="P228" s="33">
        <v>42906.4526520023</v>
      </c>
      <c r="Q228" s="28" t="s">
        <v>43</v>
      </c>
      <c r="R228" s="29" t="s">
        <v>1605</v>
      </c>
      <c r="S228" s="28" t="s">
        <v>114</v>
      </c>
      <c r="T228" s="28" t="s">
        <v>630</v>
      </c>
      <c r="U228" s="5" t="s">
        <v>631</v>
      </c>
      <c r="V228" s="28" t="s">
        <v>623</v>
      </c>
      <c r="W228" s="7" t="s">
        <v>43</v>
      </c>
      <c r="X228" s="7" t="s">
        <v>43</v>
      </c>
      <c r="Y228" s="5" t="s">
        <v>43</v>
      </c>
      <c r="Z228" s="5" t="s">
        <v>43</v>
      </c>
      <c r="AA228" s="6" t="s">
        <v>43</v>
      </c>
      <c r="AB228" s="6" t="s">
        <v>43</v>
      </c>
      <c r="AC228" s="6" t="s">
        <v>43</v>
      </c>
      <c r="AD228" s="6" t="s">
        <v>43</v>
      </c>
      <c r="AE228" s="6" t="s">
        <v>43</v>
      </c>
    </row>
    <row r="229">
      <c r="A229" s="28" t="s">
        <v>1606</v>
      </c>
      <c r="B229" s="6" t="s">
        <v>1607</v>
      </c>
      <c r="C229" s="6" t="s">
        <v>739</v>
      </c>
      <c r="D229" s="7" t="s">
        <v>1556</v>
      </c>
      <c r="E229" s="28" t="s">
        <v>1557</v>
      </c>
      <c r="F229" s="5" t="s">
        <v>614</v>
      </c>
      <c r="G229" s="6" t="s">
        <v>37</v>
      </c>
      <c r="H229" s="6" t="s">
        <v>1608</v>
      </c>
      <c r="I229" s="6" t="s">
        <v>1609</v>
      </c>
      <c r="J229" s="8" t="s">
        <v>313</v>
      </c>
      <c r="K229" s="5" t="s">
        <v>314</v>
      </c>
      <c r="L229" s="7" t="s">
        <v>315</v>
      </c>
      <c r="M229" s="9">
        <v>13400</v>
      </c>
      <c r="N229" s="5" t="s">
        <v>144</v>
      </c>
      <c r="O229" s="32">
        <v>42905.5749930903</v>
      </c>
      <c r="P229" s="33">
        <v>42906.4526520023</v>
      </c>
      <c r="Q229" s="28" t="s">
        <v>43</v>
      </c>
      <c r="R229" s="29" t="s">
        <v>1610</v>
      </c>
      <c r="S229" s="28" t="s">
        <v>114</v>
      </c>
      <c r="T229" s="28" t="s">
        <v>630</v>
      </c>
      <c r="U229" s="5" t="s">
        <v>631</v>
      </c>
      <c r="V229" s="28" t="s">
        <v>623</v>
      </c>
      <c r="W229" s="7" t="s">
        <v>43</v>
      </c>
      <c r="X229" s="7" t="s">
        <v>43</v>
      </c>
      <c r="Y229" s="5" t="s">
        <v>43</v>
      </c>
      <c r="Z229" s="5" t="s">
        <v>43</v>
      </c>
      <c r="AA229" s="6" t="s">
        <v>43</v>
      </c>
      <c r="AB229" s="6" t="s">
        <v>43</v>
      </c>
      <c r="AC229" s="6" t="s">
        <v>43</v>
      </c>
      <c r="AD229" s="6" t="s">
        <v>43</v>
      </c>
      <c r="AE229" s="6" t="s">
        <v>43</v>
      </c>
    </row>
    <row r="230">
      <c r="A230" s="28" t="s">
        <v>1611</v>
      </c>
      <c r="B230" s="6" t="s">
        <v>1612</v>
      </c>
      <c r="C230" s="6" t="s">
        <v>739</v>
      </c>
      <c r="D230" s="7" t="s">
        <v>1556</v>
      </c>
      <c r="E230" s="28" t="s">
        <v>1557</v>
      </c>
      <c r="F230" s="5" t="s">
        <v>614</v>
      </c>
      <c r="G230" s="6" t="s">
        <v>37</v>
      </c>
      <c r="H230" s="6" t="s">
        <v>1613</v>
      </c>
      <c r="I230" s="6" t="s">
        <v>1614</v>
      </c>
      <c r="J230" s="8" t="s">
        <v>313</v>
      </c>
      <c r="K230" s="5" t="s">
        <v>314</v>
      </c>
      <c r="L230" s="7" t="s">
        <v>315</v>
      </c>
      <c r="M230" s="9">
        <v>13450</v>
      </c>
      <c r="N230" s="5" t="s">
        <v>144</v>
      </c>
      <c r="O230" s="32">
        <v>42905.5761981134</v>
      </c>
      <c r="P230" s="33">
        <v>42906.4526520023</v>
      </c>
      <c r="Q230" s="28" t="s">
        <v>43</v>
      </c>
      <c r="R230" s="29" t="s">
        <v>1615</v>
      </c>
      <c r="S230" s="28" t="s">
        <v>114</v>
      </c>
      <c r="T230" s="28" t="s">
        <v>630</v>
      </c>
      <c r="U230" s="5" t="s">
        <v>631</v>
      </c>
      <c r="V230" s="28" t="s">
        <v>623</v>
      </c>
      <c r="W230" s="7" t="s">
        <v>43</v>
      </c>
      <c r="X230" s="7" t="s">
        <v>43</v>
      </c>
      <c r="Y230" s="5" t="s">
        <v>43</v>
      </c>
      <c r="Z230" s="5" t="s">
        <v>43</v>
      </c>
      <c r="AA230" s="6" t="s">
        <v>43</v>
      </c>
      <c r="AB230" s="6" t="s">
        <v>43</v>
      </c>
      <c r="AC230" s="6" t="s">
        <v>43</v>
      </c>
      <c r="AD230" s="6" t="s">
        <v>43</v>
      </c>
      <c r="AE230" s="6" t="s">
        <v>43</v>
      </c>
    </row>
    <row r="231">
      <c r="A231" s="28" t="s">
        <v>1616</v>
      </c>
      <c r="B231" s="6" t="s">
        <v>1617</v>
      </c>
      <c r="C231" s="6" t="s">
        <v>739</v>
      </c>
      <c r="D231" s="7" t="s">
        <v>1556</v>
      </c>
      <c r="E231" s="28" t="s">
        <v>1557</v>
      </c>
      <c r="F231" s="5" t="s">
        <v>614</v>
      </c>
      <c r="G231" s="6" t="s">
        <v>37</v>
      </c>
      <c r="H231" s="6" t="s">
        <v>1618</v>
      </c>
      <c r="I231" s="6" t="s">
        <v>638</v>
      </c>
      <c r="J231" s="8" t="s">
        <v>313</v>
      </c>
      <c r="K231" s="5" t="s">
        <v>314</v>
      </c>
      <c r="L231" s="7" t="s">
        <v>315</v>
      </c>
      <c r="M231" s="9">
        <v>13680</v>
      </c>
      <c r="N231" s="5" t="s">
        <v>42</v>
      </c>
      <c r="O231" s="32">
        <v>42905.5773231829</v>
      </c>
      <c r="P231" s="33">
        <v>42906.4526518171</v>
      </c>
      <c r="Q231" s="28" t="s">
        <v>43</v>
      </c>
      <c r="R231" s="29" t="s">
        <v>43</v>
      </c>
      <c r="S231" s="28" t="s">
        <v>114</v>
      </c>
      <c r="T231" s="28" t="s">
        <v>630</v>
      </c>
      <c r="U231" s="5" t="s">
        <v>631</v>
      </c>
      <c r="V231" s="28" t="s">
        <v>623</v>
      </c>
      <c r="W231" s="7" t="s">
        <v>43</v>
      </c>
      <c r="X231" s="7" t="s">
        <v>43</v>
      </c>
      <c r="Y231" s="5" t="s">
        <v>43</v>
      </c>
      <c r="Z231" s="5" t="s">
        <v>43</v>
      </c>
      <c r="AA231" s="6" t="s">
        <v>43</v>
      </c>
      <c r="AB231" s="6" t="s">
        <v>43</v>
      </c>
      <c r="AC231" s="6" t="s">
        <v>43</v>
      </c>
      <c r="AD231" s="6" t="s">
        <v>43</v>
      </c>
      <c r="AE231" s="6" t="s">
        <v>43</v>
      </c>
    </row>
    <row r="232">
      <c r="A232" s="28" t="s">
        <v>1619</v>
      </c>
      <c r="B232" s="6" t="s">
        <v>1620</v>
      </c>
      <c r="C232" s="6" t="s">
        <v>739</v>
      </c>
      <c r="D232" s="7" t="s">
        <v>1556</v>
      </c>
      <c r="E232" s="28" t="s">
        <v>1557</v>
      </c>
      <c r="F232" s="5" t="s">
        <v>22</v>
      </c>
      <c r="G232" s="6" t="s">
        <v>37</v>
      </c>
      <c r="H232" s="6" t="s">
        <v>1621</v>
      </c>
      <c r="I232" s="6" t="s">
        <v>1622</v>
      </c>
      <c r="J232" s="8" t="s">
        <v>79</v>
      </c>
      <c r="K232" s="5" t="s">
        <v>80</v>
      </c>
      <c r="L232" s="7" t="s">
        <v>81</v>
      </c>
      <c r="M232" s="9">
        <v>10750</v>
      </c>
      <c r="N232" s="5" t="s">
        <v>144</v>
      </c>
      <c r="O232" s="32">
        <v>42905.5798675926</v>
      </c>
      <c r="P232" s="33">
        <v>42906.4526516551</v>
      </c>
      <c r="Q232" s="28" t="s">
        <v>43</v>
      </c>
      <c r="R232" s="29" t="s">
        <v>1623</v>
      </c>
      <c r="S232" s="28" t="s">
        <v>68</v>
      </c>
      <c r="T232" s="28" t="s">
        <v>643</v>
      </c>
      <c r="U232" s="5" t="s">
        <v>658</v>
      </c>
      <c r="V232" s="28" t="s">
        <v>1624</v>
      </c>
      <c r="W232" s="7" t="s">
        <v>1625</v>
      </c>
      <c r="X232" s="7" t="s">
        <v>43</v>
      </c>
      <c r="Y232" s="5" t="s">
        <v>680</v>
      </c>
      <c r="Z232" s="5" t="s">
        <v>43</v>
      </c>
      <c r="AA232" s="6" t="s">
        <v>43</v>
      </c>
      <c r="AB232" s="6" t="s">
        <v>43</v>
      </c>
      <c r="AC232" s="6" t="s">
        <v>43</v>
      </c>
      <c r="AD232" s="6" t="s">
        <v>43</v>
      </c>
      <c r="AE232" s="6" t="s">
        <v>43</v>
      </c>
    </row>
    <row r="233">
      <c r="A233" s="28" t="s">
        <v>1626</v>
      </c>
      <c r="B233" s="6" t="s">
        <v>1620</v>
      </c>
      <c r="C233" s="6" t="s">
        <v>739</v>
      </c>
      <c r="D233" s="7" t="s">
        <v>1556</v>
      </c>
      <c r="E233" s="28" t="s">
        <v>1557</v>
      </c>
      <c r="F233" s="5" t="s">
        <v>22</v>
      </c>
      <c r="G233" s="6" t="s">
        <v>37</v>
      </c>
      <c r="H233" s="6" t="s">
        <v>1621</v>
      </c>
      <c r="I233" s="6" t="s">
        <v>1627</v>
      </c>
      <c r="J233" s="8" t="s">
        <v>79</v>
      </c>
      <c r="K233" s="5" t="s">
        <v>80</v>
      </c>
      <c r="L233" s="7" t="s">
        <v>81</v>
      </c>
      <c r="M233" s="9">
        <v>10770</v>
      </c>
      <c r="N233" s="5" t="s">
        <v>144</v>
      </c>
      <c r="O233" s="32">
        <v>42905.5811018866</v>
      </c>
      <c r="P233" s="33">
        <v>42906.4526516551</v>
      </c>
      <c r="Q233" s="28" t="s">
        <v>43</v>
      </c>
      <c r="R233" s="29" t="s">
        <v>1628</v>
      </c>
      <c r="S233" s="28" t="s">
        <v>114</v>
      </c>
      <c r="T233" s="28" t="s">
        <v>643</v>
      </c>
      <c r="U233" s="5" t="s">
        <v>644</v>
      </c>
      <c r="V233" s="28" t="s">
        <v>1624</v>
      </c>
      <c r="W233" s="7" t="s">
        <v>1629</v>
      </c>
      <c r="X233" s="7" t="s">
        <v>43</v>
      </c>
      <c r="Y233" s="5" t="s">
        <v>946</v>
      </c>
      <c r="Z233" s="5" t="s">
        <v>43</v>
      </c>
      <c r="AA233" s="6" t="s">
        <v>43</v>
      </c>
      <c r="AB233" s="6" t="s">
        <v>43</v>
      </c>
      <c r="AC233" s="6" t="s">
        <v>43</v>
      </c>
      <c r="AD233" s="6" t="s">
        <v>43</v>
      </c>
      <c r="AE233" s="6" t="s">
        <v>43</v>
      </c>
    </row>
    <row r="234">
      <c r="A234" s="28" t="s">
        <v>1630</v>
      </c>
      <c r="B234" s="6" t="s">
        <v>1631</v>
      </c>
      <c r="C234" s="6" t="s">
        <v>1574</v>
      </c>
      <c r="D234" s="7" t="s">
        <v>1556</v>
      </c>
      <c r="E234" s="28" t="s">
        <v>1557</v>
      </c>
      <c r="F234" s="5" t="s">
        <v>22</v>
      </c>
      <c r="G234" s="6" t="s">
        <v>37</v>
      </c>
      <c r="H234" s="6" t="s">
        <v>1632</v>
      </c>
      <c r="I234" s="6" t="s">
        <v>1633</v>
      </c>
      <c r="J234" s="8" t="s">
        <v>639</v>
      </c>
      <c r="K234" s="5" t="s">
        <v>640</v>
      </c>
      <c r="L234" s="7" t="s">
        <v>641</v>
      </c>
      <c r="M234" s="9">
        <v>20630</v>
      </c>
      <c r="N234" s="5" t="s">
        <v>144</v>
      </c>
      <c r="O234" s="32">
        <v>42905.5828054398</v>
      </c>
      <c r="P234" s="33">
        <v>42906.4526518171</v>
      </c>
      <c r="Q234" s="28" t="s">
        <v>43</v>
      </c>
      <c r="R234" s="29" t="s">
        <v>1634</v>
      </c>
      <c r="S234" s="28" t="s">
        <v>114</v>
      </c>
      <c r="T234" s="28" t="s">
        <v>643</v>
      </c>
      <c r="U234" s="5" t="s">
        <v>644</v>
      </c>
      <c r="V234" s="28" t="s">
        <v>645</v>
      </c>
      <c r="W234" s="7" t="s">
        <v>1635</v>
      </c>
      <c r="X234" s="7" t="s">
        <v>43</v>
      </c>
      <c r="Y234" s="5" t="s">
        <v>898</v>
      </c>
      <c r="Z234" s="5" t="s">
        <v>43</v>
      </c>
      <c r="AA234" s="6" t="s">
        <v>43</v>
      </c>
      <c r="AB234" s="6" t="s">
        <v>43</v>
      </c>
      <c r="AC234" s="6" t="s">
        <v>43</v>
      </c>
      <c r="AD234" s="6" t="s">
        <v>43</v>
      </c>
      <c r="AE234" s="6" t="s">
        <v>43</v>
      </c>
    </row>
    <row r="235">
      <c r="A235" s="28" t="s">
        <v>1636</v>
      </c>
      <c r="B235" s="6" t="s">
        <v>1637</v>
      </c>
      <c r="C235" s="6" t="s">
        <v>1638</v>
      </c>
      <c r="D235" s="7" t="s">
        <v>1556</v>
      </c>
      <c r="E235" s="28" t="s">
        <v>1557</v>
      </c>
      <c r="F235" s="5" t="s">
        <v>22</v>
      </c>
      <c r="G235" s="6" t="s">
        <v>37</v>
      </c>
      <c r="H235" s="6" t="s">
        <v>1639</v>
      </c>
      <c r="I235" s="6" t="s">
        <v>323</v>
      </c>
      <c r="J235" s="8" t="s">
        <v>639</v>
      </c>
      <c r="K235" s="5" t="s">
        <v>640</v>
      </c>
      <c r="L235" s="7" t="s">
        <v>641</v>
      </c>
      <c r="M235" s="9">
        <v>20660</v>
      </c>
      <c r="N235" s="5" t="s">
        <v>66</v>
      </c>
      <c r="O235" s="32">
        <v>42905.5842868866</v>
      </c>
      <c r="P235" s="33">
        <v>42906.4526518171</v>
      </c>
      <c r="Q235" s="28" t="s">
        <v>43</v>
      </c>
      <c r="R235" s="29" t="s">
        <v>43</v>
      </c>
      <c r="S235" s="28" t="s">
        <v>114</v>
      </c>
      <c r="T235" s="28" t="s">
        <v>643</v>
      </c>
      <c r="U235" s="5" t="s">
        <v>644</v>
      </c>
      <c r="V235" s="28" t="s">
        <v>645</v>
      </c>
      <c r="W235" s="7" t="s">
        <v>1640</v>
      </c>
      <c r="X235" s="7" t="s">
        <v>43</v>
      </c>
      <c r="Y235" s="5" t="s">
        <v>898</v>
      </c>
      <c r="Z235" s="5" t="s">
        <v>43</v>
      </c>
      <c r="AA235" s="6" t="s">
        <v>43</v>
      </c>
      <c r="AB235" s="6" t="s">
        <v>43</v>
      </c>
      <c r="AC235" s="6" t="s">
        <v>43</v>
      </c>
      <c r="AD235" s="6" t="s">
        <v>43</v>
      </c>
      <c r="AE235" s="6" t="s">
        <v>43</v>
      </c>
    </row>
    <row r="236">
      <c r="A236" s="28" t="s">
        <v>1641</v>
      </c>
      <c r="B236" s="6" t="s">
        <v>1642</v>
      </c>
      <c r="C236" s="6" t="s">
        <v>1643</v>
      </c>
      <c r="D236" s="7" t="s">
        <v>716</v>
      </c>
      <c r="E236" s="28" t="s">
        <v>717</v>
      </c>
      <c r="F236" s="5" t="s">
        <v>614</v>
      </c>
      <c r="G236" s="6" t="s">
        <v>37</v>
      </c>
      <c r="H236" s="6" t="s">
        <v>1644</v>
      </c>
      <c r="I236" s="6" t="s">
        <v>1645</v>
      </c>
      <c r="J236" s="8" t="s">
        <v>454</v>
      </c>
      <c r="K236" s="5" t="s">
        <v>455</v>
      </c>
      <c r="L236" s="7" t="s">
        <v>456</v>
      </c>
      <c r="M236" s="9">
        <v>13910</v>
      </c>
      <c r="N236" s="5" t="s">
        <v>144</v>
      </c>
      <c r="O236" s="32">
        <v>42905.5892596065</v>
      </c>
      <c r="P236" s="33">
        <v>42906.5108559028</v>
      </c>
      <c r="Q236" s="28" t="s">
        <v>1646</v>
      </c>
      <c r="R236" s="29" t="s">
        <v>1647</v>
      </c>
      <c r="S236" s="28" t="s">
        <v>114</v>
      </c>
      <c r="T236" s="28" t="s">
        <v>630</v>
      </c>
      <c r="U236" s="5" t="s">
        <v>631</v>
      </c>
      <c r="V236" s="28" t="s">
        <v>623</v>
      </c>
      <c r="W236" s="7" t="s">
        <v>43</v>
      </c>
      <c r="X236" s="7" t="s">
        <v>43</v>
      </c>
      <c r="Y236" s="5" t="s">
        <v>43</v>
      </c>
      <c r="Z236" s="5" t="s">
        <v>43</v>
      </c>
      <c r="AA236" s="6" t="s">
        <v>43</v>
      </c>
      <c r="AB236" s="6" t="s">
        <v>43</v>
      </c>
      <c r="AC236" s="6" t="s">
        <v>43</v>
      </c>
      <c r="AD236" s="6" t="s">
        <v>43</v>
      </c>
      <c r="AE236" s="6" t="s">
        <v>43</v>
      </c>
    </row>
    <row r="237">
      <c r="A237" s="28" t="s">
        <v>1648</v>
      </c>
      <c r="B237" s="6" t="s">
        <v>1649</v>
      </c>
      <c r="C237" s="6" t="s">
        <v>739</v>
      </c>
      <c r="D237" s="7" t="s">
        <v>716</v>
      </c>
      <c r="E237" s="28" t="s">
        <v>717</v>
      </c>
      <c r="F237" s="5" t="s">
        <v>614</v>
      </c>
      <c r="G237" s="6" t="s">
        <v>37</v>
      </c>
      <c r="H237" s="6" t="s">
        <v>1649</v>
      </c>
      <c r="I237" s="6" t="s">
        <v>700</v>
      </c>
      <c r="J237" s="8" t="s">
        <v>454</v>
      </c>
      <c r="K237" s="5" t="s">
        <v>455</v>
      </c>
      <c r="L237" s="7" t="s">
        <v>456</v>
      </c>
      <c r="M237" s="9">
        <v>14990</v>
      </c>
      <c r="N237" s="5" t="s">
        <v>701</v>
      </c>
      <c r="O237" s="32">
        <v>42905.589261956</v>
      </c>
      <c r="P237" s="33">
        <v>42906.5108560995</v>
      </c>
      <c r="Q237" s="28" t="s">
        <v>43</v>
      </c>
      <c r="R237" s="29" t="s">
        <v>1650</v>
      </c>
      <c r="S237" s="28" t="s">
        <v>114</v>
      </c>
      <c r="T237" s="28" t="s">
        <v>630</v>
      </c>
      <c r="U237" s="5" t="s">
        <v>631</v>
      </c>
      <c r="V237" s="28" t="s">
        <v>623</v>
      </c>
      <c r="W237" s="7" t="s">
        <v>43</v>
      </c>
      <c r="X237" s="7" t="s">
        <v>43</v>
      </c>
      <c r="Y237" s="5" t="s">
        <v>43</v>
      </c>
      <c r="Z237" s="5" t="s">
        <v>43</v>
      </c>
      <c r="AA237" s="6" t="s">
        <v>43</v>
      </c>
      <c r="AB237" s="6" t="s">
        <v>43</v>
      </c>
      <c r="AC237" s="6" t="s">
        <v>43</v>
      </c>
      <c r="AD237" s="6" t="s">
        <v>43</v>
      </c>
      <c r="AE237" s="6" t="s">
        <v>43</v>
      </c>
    </row>
    <row r="238">
      <c r="A238" s="28" t="s">
        <v>1651</v>
      </c>
      <c r="B238" s="6" t="s">
        <v>1652</v>
      </c>
      <c r="C238" s="6" t="s">
        <v>739</v>
      </c>
      <c r="D238" s="7" t="s">
        <v>716</v>
      </c>
      <c r="E238" s="28" t="s">
        <v>717</v>
      </c>
      <c r="F238" s="5" t="s">
        <v>614</v>
      </c>
      <c r="G238" s="6" t="s">
        <v>37</v>
      </c>
      <c r="H238" s="6" t="s">
        <v>1653</v>
      </c>
      <c r="I238" s="6" t="s">
        <v>1654</v>
      </c>
      <c r="J238" s="8" t="s">
        <v>454</v>
      </c>
      <c r="K238" s="5" t="s">
        <v>455</v>
      </c>
      <c r="L238" s="7" t="s">
        <v>456</v>
      </c>
      <c r="M238" s="9">
        <v>14030</v>
      </c>
      <c r="N238" s="5" t="s">
        <v>701</v>
      </c>
      <c r="O238" s="32">
        <v>42905.5892625</v>
      </c>
      <c r="P238" s="33">
        <v>42906.6079489236</v>
      </c>
      <c r="Q238" s="28" t="s">
        <v>43</v>
      </c>
      <c r="R238" s="29" t="s">
        <v>43</v>
      </c>
      <c r="S238" s="28" t="s">
        <v>114</v>
      </c>
      <c r="T238" s="28" t="s">
        <v>630</v>
      </c>
      <c r="U238" s="5" t="s">
        <v>631</v>
      </c>
      <c r="V238" s="28" t="s">
        <v>623</v>
      </c>
      <c r="W238" s="7" t="s">
        <v>43</v>
      </c>
      <c r="X238" s="7" t="s">
        <v>43</v>
      </c>
      <c r="Y238" s="5" t="s">
        <v>43</v>
      </c>
      <c r="Z238" s="5" t="s">
        <v>43</v>
      </c>
      <c r="AA238" s="6" t="s">
        <v>43</v>
      </c>
      <c r="AB238" s="6" t="s">
        <v>43</v>
      </c>
      <c r="AC238" s="6" t="s">
        <v>43</v>
      </c>
      <c r="AD238" s="6" t="s">
        <v>43</v>
      </c>
      <c r="AE238" s="6" t="s">
        <v>43</v>
      </c>
    </row>
    <row r="239">
      <c r="A239" s="28" t="s">
        <v>1655</v>
      </c>
      <c r="B239" s="6" t="s">
        <v>1656</v>
      </c>
      <c r="C239" s="6" t="s">
        <v>770</v>
      </c>
      <c r="D239" s="7" t="s">
        <v>962</v>
      </c>
      <c r="E239" s="28" t="s">
        <v>963</v>
      </c>
      <c r="F239" s="5" t="s">
        <v>698</v>
      </c>
      <c r="G239" s="6" t="s">
        <v>875</v>
      </c>
      <c r="H239" s="6" t="s">
        <v>1657</v>
      </c>
      <c r="I239" s="6" t="s">
        <v>323</v>
      </c>
      <c r="J239" s="8" t="s">
        <v>79</v>
      </c>
      <c r="K239" s="5" t="s">
        <v>80</v>
      </c>
      <c r="L239" s="7" t="s">
        <v>81</v>
      </c>
      <c r="M239" s="9">
        <v>10470</v>
      </c>
      <c r="N239" s="5" t="s">
        <v>66</v>
      </c>
      <c r="O239" s="32">
        <v>42905.6258066319</v>
      </c>
      <c r="P239" s="33">
        <v>42906.5955336458</v>
      </c>
      <c r="Q239" s="28" t="s">
        <v>43</v>
      </c>
      <c r="R239" s="29" t="s">
        <v>43</v>
      </c>
      <c r="S239" s="28" t="s">
        <v>43</v>
      </c>
      <c r="T239" s="28" t="s">
        <v>43</v>
      </c>
      <c r="U239" s="5" t="s">
        <v>43</v>
      </c>
      <c r="V239" s="28" t="s">
        <v>43</v>
      </c>
      <c r="W239" s="7" t="s">
        <v>43</v>
      </c>
      <c r="X239" s="7" t="s">
        <v>43</v>
      </c>
      <c r="Y239" s="5" t="s">
        <v>43</v>
      </c>
      <c r="Z239" s="5" t="s">
        <v>43</v>
      </c>
      <c r="AA239" s="6" t="s">
        <v>43</v>
      </c>
      <c r="AB239" s="6" t="s">
        <v>43</v>
      </c>
      <c r="AC239" s="6" t="s">
        <v>43</v>
      </c>
      <c r="AD239" s="6" t="s">
        <v>43</v>
      </c>
      <c r="AE239" s="6" t="s">
        <v>43</v>
      </c>
    </row>
    <row r="240">
      <c r="A240" s="28" t="s">
        <v>1658</v>
      </c>
      <c r="B240" s="6" t="s">
        <v>1659</v>
      </c>
      <c r="C240" s="6" t="s">
        <v>770</v>
      </c>
      <c r="D240" s="7" t="s">
        <v>962</v>
      </c>
      <c r="E240" s="28" t="s">
        <v>963</v>
      </c>
      <c r="F240" s="5" t="s">
        <v>22</v>
      </c>
      <c r="G240" s="6" t="s">
        <v>37</v>
      </c>
      <c r="H240" s="6" t="s">
        <v>1660</v>
      </c>
      <c r="I240" s="6" t="s">
        <v>700</v>
      </c>
      <c r="J240" s="8" t="s">
        <v>79</v>
      </c>
      <c r="K240" s="5" t="s">
        <v>80</v>
      </c>
      <c r="L240" s="7" t="s">
        <v>81</v>
      </c>
      <c r="M240" s="9">
        <v>10480</v>
      </c>
      <c r="N240" s="5" t="s">
        <v>701</v>
      </c>
      <c r="O240" s="32">
        <v>42905.6272184028</v>
      </c>
      <c r="P240" s="33">
        <v>42906.5955336458</v>
      </c>
      <c r="Q240" s="28" t="s">
        <v>43</v>
      </c>
      <c r="R240" s="29" t="s">
        <v>43</v>
      </c>
      <c r="S240" s="28" t="s">
        <v>389</v>
      </c>
      <c r="T240" s="28" t="s">
        <v>933</v>
      </c>
      <c r="U240" s="5" t="s">
        <v>1661</v>
      </c>
      <c r="V240" s="28" t="s">
        <v>1624</v>
      </c>
      <c r="W240" s="7" t="s">
        <v>1662</v>
      </c>
      <c r="X240" s="7" t="s">
        <v>43</v>
      </c>
      <c r="Y240" s="5" t="s">
        <v>680</v>
      </c>
      <c r="Z240" s="5" t="s">
        <v>43</v>
      </c>
      <c r="AA240" s="6" t="s">
        <v>43</v>
      </c>
      <c r="AB240" s="6" t="s">
        <v>43</v>
      </c>
      <c r="AC240" s="6" t="s">
        <v>43</v>
      </c>
      <c r="AD240" s="6" t="s">
        <v>43</v>
      </c>
      <c r="AE240" s="6" t="s">
        <v>43</v>
      </c>
    </row>
    <row r="241">
      <c r="A241" s="28" t="s">
        <v>1663</v>
      </c>
      <c r="B241" s="6" t="s">
        <v>1659</v>
      </c>
      <c r="C241" s="6" t="s">
        <v>770</v>
      </c>
      <c r="D241" s="7" t="s">
        <v>962</v>
      </c>
      <c r="E241" s="28" t="s">
        <v>963</v>
      </c>
      <c r="F241" s="5" t="s">
        <v>22</v>
      </c>
      <c r="G241" s="6" t="s">
        <v>37</v>
      </c>
      <c r="H241" s="6" t="s">
        <v>1664</v>
      </c>
      <c r="I241" s="6" t="s">
        <v>700</v>
      </c>
      <c r="J241" s="8" t="s">
        <v>79</v>
      </c>
      <c r="K241" s="5" t="s">
        <v>80</v>
      </c>
      <c r="L241" s="7" t="s">
        <v>81</v>
      </c>
      <c r="M241" s="9">
        <v>10490</v>
      </c>
      <c r="N241" s="5" t="s">
        <v>701</v>
      </c>
      <c r="O241" s="32">
        <v>42905.6280805556</v>
      </c>
      <c r="P241" s="33">
        <v>42906.595533831</v>
      </c>
      <c r="Q241" s="28" t="s">
        <v>43</v>
      </c>
      <c r="R241" s="29" t="s">
        <v>43</v>
      </c>
      <c r="S241" s="28" t="s">
        <v>68</v>
      </c>
      <c r="T241" s="28" t="s">
        <v>933</v>
      </c>
      <c r="U241" s="5" t="s">
        <v>658</v>
      </c>
      <c r="V241" s="28" t="s">
        <v>1624</v>
      </c>
      <c r="W241" s="7" t="s">
        <v>1665</v>
      </c>
      <c r="X241" s="7" t="s">
        <v>43</v>
      </c>
      <c r="Y241" s="5" t="s">
        <v>946</v>
      </c>
      <c r="Z241" s="5" t="s">
        <v>43</v>
      </c>
      <c r="AA241" s="6" t="s">
        <v>43</v>
      </c>
      <c r="AB241" s="6" t="s">
        <v>43</v>
      </c>
      <c r="AC241" s="6" t="s">
        <v>43</v>
      </c>
      <c r="AD241" s="6" t="s">
        <v>43</v>
      </c>
      <c r="AE241" s="6" t="s">
        <v>43</v>
      </c>
    </row>
    <row r="242">
      <c r="A242" s="28" t="s">
        <v>1666</v>
      </c>
      <c r="B242" s="6" t="s">
        <v>1659</v>
      </c>
      <c r="C242" s="6" t="s">
        <v>770</v>
      </c>
      <c r="D242" s="7" t="s">
        <v>962</v>
      </c>
      <c r="E242" s="28" t="s">
        <v>963</v>
      </c>
      <c r="F242" s="5" t="s">
        <v>22</v>
      </c>
      <c r="G242" s="6" t="s">
        <v>37</v>
      </c>
      <c r="H242" s="6" t="s">
        <v>1664</v>
      </c>
      <c r="I242" s="6" t="s">
        <v>700</v>
      </c>
      <c r="J242" s="8" t="s">
        <v>79</v>
      </c>
      <c r="K242" s="5" t="s">
        <v>80</v>
      </c>
      <c r="L242" s="7" t="s">
        <v>81</v>
      </c>
      <c r="M242" s="9">
        <v>10500</v>
      </c>
      <c r="N242" s="5" t="s">
        <v>701</v>
      </c>
      <c r="O242" s="32">
        <v>42905.628915625</v>
      </c>
      <c r="P242" s="33">
        <v>42906.595533831</v>
      </c>
      <c r="Q242" s="28" t="s">
        <v>43</v>
      </c>
      <c r="R242" s="29" t="s">
        <v>43</v>
      </c>
      <c r="S242" s="28" t="s">
        <v>114</v>
      </c>
      <c r="T242" s="28" t="s">
        <v>933</v>
      </c>
      <c r="U242" s="5" t="s">
        <v>917</v>
      </c>
      <c r="V242" s="28" t="s">
        <v>1624</v>
      </c>
      <c r="W242" s="7" t="s">
        <v>1667</v>
      </c>
      <c r="X242" s="7" t="s">
        <v>43</v>
      </c>
      <c r="Y242" s="5" t="s">
        <v>946</v>
      </c>
      <c r="Z242" s="5" t="s">
        <v>43</v>
      </c>
      <c r="AA242" s="6" t="s">
        <v>43</v>
      </c>
      <c r="AB242" s="6" t="s">
        <v>43</v>
      </c>
      <c r="AC242" s="6" t="s">
        <v>43</v>
      </c>
      <c r="AD242" s="6" t="s">
        <v>43</v>
      </c>
      <c r="AE242" s="6" t="s">
        <v>43</v>
      </c>
    </row>
    <row r="243">
      <c r="A243" s="28" t="s">
        <v>1668</v>
      </c>
      <c r="B243" s="6" t="s">
        <v>1669</v>
      </c>
      <c r="C243" s="6" t="s">
        <v>770</v>
      </c>
      <c r="D243" s="7" t="s">
        <v>962</v>
      </c>
      <c r="E243" s="28" t="s">
        <v>963</v>
      </c>
      <c r="F243" s="5" t="s">
        <v>22</v>
      </c>
      <c r="G243" s="6" t="s">
        <v>37</v>
      </c>
      <c r="H243" s="6" t="s">
        <v>1670</v>
      </c>
      <c r="I243" s="6" t="s">
        <v>700</v>
      </c>
      <c r="J243" s="8" t="s">
        <v>79</v>
      </c>
      <c r="K243" s="5" t="s">
        <v>80</v>
      </c>
      <c r="L243" s="7" t="s">
        <v>81</v>
      </c>
      <c r="M243" s="9">
        <v>10510</v>
      </c>
      <c r="N243" s="5" t="s">
        <v>701</v>
      </c>
      <c r="O243" s="32">
        <v>42905.6297967593</v>
      </c>
      <c r="P243" s="33">
        <v>42906.5955340278</v>
      </c>
      <c r="Q243" s="28" t="s">
        <v>43</v>
      </c>
      <c r="R243" s="29" t="s">
        <v>43</v>
      </c>
      <c r="S243" s="28" t="s">
        <v>389</v>
      </c>
      <c r="T243" s="28" t="s">
        <v>643</v>
      </c>
      <c r="U243" s="5" t="s">
        <v>1671</v>
      </c>
      <c r="V243" s="28" t="s">
        <v>1624</v>
      </c>
      <c r="W243" s="7" t="s">
        <v>1672</v>
      </c>
      <c r="X243" s="7" t="s">
        <v>43</v>
      </c>
      <c r="Y243" s="5" t="s">
        <v>680</v>
      </c>
      <c r="Z243" s="5" t="s">
        <v>43</v>
      </c>
      <c r="AA243" s="6" t="s">
        <v>43</v>
      </c>
      <c r="AB243" s="6" t="s">
        <v>43</v>
      </c>
      <c r="AC243" s="6" t="s">
        <v>43</v>
      </c>
      <c r="AD243" s="6" t="s">
        <v>43</v>
      </c>
      <c r="AE243" s="6" t="s">
        <v>43</v>
      </c>
    </row>
    <row r="244">
      <c r="A244" s="28" t="s">
        <v>1673</v>
      </c>
      <c r="B244" s="6" t="s">
        <v>1669</v>
      </c>
      <c r="C244" s="6" t="s">
        <v>770</v>
      </c>
      <c r="D244" s="7" t="s">
        <v>962</v>
      </c>
      <c r="E244" s="28" t="s">
        <v>963</v>
      </c>
      <c r="F244" s="5" t="s">
        <v>22</v>
      </c>
      <c r="G244" s="6" t="s">
        <v>37</v>
      </c>
      <c r="H244" s="6" t="s">
        <v>1674</v>
      </c>
      <c r="I244" s="6" t="s">
        <v>700</v>
      </c>
      <c r="J244" s="8" t="s">
        <v>79</v>
      </c>
      <c r="K244" s="5" t="s">
        <v>80</v>
      </c>
      <c r="L244" s="7" t="s">
        <v>81</v>
      </c>
      <c r="M244" s="9">
        <v>10520</v>
      </c>
      <c r="N244" s="5" t="s">
        <v>701</v>
      </c>
      <c r="O244" s="32">
        <v>42905.6304772801</v>
      </c>
      <c r="P244" s="33">
        <v>42906.5955340278</v>
      </c>
      <c r="Q244" s="28" t="s">
        <v>43</v>
      </c>
      <c r="R244" s="29" t="s">
        <v>43</v>
      </c>
      <c r="S244" s="28" t="s">
        <v>68</v>
      </c>
      <c r="T244" s="28" t="s">
        <v>643</v>
      </c>
      <c r="U244" s="5" t="s">
        <v>658</v>
      </c>
      <c r="V244" s="28" t="s">
        <v>1624</v>
      </c>
      <c r="W244" s="7" t="s">
        <v>1675</v>
      </c>
      <c r="X244" s="7" t="s">
        <v>43</v>
      </c>
      <c r="Y244" s="5" t="s">
        <v>946</v>
      </c>
      <c r="Z244" s="5" t="s">
        <v>43</v>
      </c>
      <c r="AA244" s="6" t="s">
        <v>43</v>
      </c>
      <c r="AB244" s="6" t="s">
        <v>43</v>
      </c>
      <c r="AC244" s="6" t="s">
        <v>43</v>
      </c>
      <c r="AD244" s="6" t="s">
        <v>43</v>
      </c>
      <c r="AE244" s="6" t="s">
        <v>43</v>
      </c>
    </row>
    <row r="245">
      <c r="A245" s="28" t="s">
        <v>1676</v>
      </c>
      <c r="B245" s="6" t="s">
        <v>1669</v>
      </c>
      <c r="C245" s="6" t="s">
        <v>770</v>
      </c>
      <c r="D245" s="7" t="s">
        <v>962</v>
      </c>
      <c r="E245" s="28" t="s">
        <v>963</v>
      </c>
      <c r="F245" s="5" t="s">
        <v>22</v>
      </c>
      <c r="G245" s="6" t="s">
        <v>37</v>
      </c>
      <c r="H245" s="6" t="s">
        <v>1677</v>
      </c>
      <c r="I245" s="6" t="s">
        <v>700</v>
      </c>
      <c r="J245" s="8" t="s">
        <v>79</v>
      </c>
      <c r="K245" s="5" t="s">
        <v>80</v>
      </c>
      <c r="L245" s="7" t="s">
        <v>81</v>
      </c>
      <c r="M245" s="9">
        <v>10530</v>
      </c>
      <c r="N245" s="5" t="s">
        <v>701</v>
      </c>
      <c r="O245" s="32">
        <v>42905.6311491088</v>
      </c>
      <c r="P245" s="33">
        <v>42906.5955341782</v>
      </c>
      <c r="Q245" s="28" t="s">
        <v>43</v>
      </c>
      <c r="R245" s="29" t="s">
        <v>43</v>
      </c>
      <c r="S245" s="28" t="s">
        <v>114</v>
      </c>
      <c r="T245" s="28" t="s">
        <v>643</v>
      </c>
      <c r="U245" s="5" t="s">
        <v>644</v>
      </c>
      <c r="V245" s="28" t="s">
        <v>1624</v>
      </c>
      <c r="W245" s="7" t="s">
        <v>1678</v>
      </c>
      <c r="X245" s="7" t="s">
        <v>43</v>
      </c>
      <c r="Y245" s="5" t="s">
        <v>946</v>
      </c>
      <c r="Z245" s="5" t="s">
        <v>43</v>
      </c>
      <c r="AA245" s="6" t="s">
        <v>43</v>
      </c>
      <c r="AB245" s="6" t="s">
        <v>43</v>
      </c>
      <c r="AC245" s="6" t="s">
        <v>43</v>
      </c>
      <c r="AD245" s="6" t="s">
        <v>43</v>
      </c>
      <c r="AE245" s="6" t="s">
        <v>43</v>
      </c>
    </row>
    <row r="246">
      <c r="A246" s="30" t="s">
        <v>1679</v>
      </c>
      <c r="B246" s="6" t="s">
        <v>1680</v>
      </c>
      <c r="C246" s="6" t="s">
        <v>1408</v>
      </c>
      <c r="D246" s="7" t="s">
        <v>757</v>
      </c>
      <c r="E246" s="28" t="s">
        <v>758</v>
      </c>
      <c r="F246" s="5" t="s">
        <v>614</v>
      </c>
      <c r="G246" s="6" t="s">
        <v>37</v>
      </c>
      <c r="H246" s="6" t="s">
        <v>1681</v>
      </c>
      <c r="I246" s="6" t="s">
        <v>792</v>
      </c>
      <c r="J246" s="8" t="s">
        <v>793</v>
      </c>
      <c r="K246" s="5" t="s">
        <v>794</v>
      </c>
      <c r="L246" s="7" t="s">
        <v>795</v>
      </c>
      <c r="M246" s="9">
        <v>22110</v>
      </c>
      <c r="N246" s="5" t="s">
        <v>796</v>
      </c>
      <c r="O246" s="32">
        <v>42905.6355821412</v>
      </c>
      <c r="Q246" s="28" t="s">
        <v>43</v>
      </c>
      <c r="R246" s="29" t="s">
        <v>43</v>
      </c>
      <c r="S246" s="28" t="s">
        <v>114</v>
      </c>
      <c r="T246" s="28" t="s">
        <v>630</v>
      </c>
      <c r="U246" s="5" t="s">
        <v>631</v>
      </c>
      <c r="V246" s="28" t="s">
        <v>623</v>
      </c>
      <c r="W246" s="7" t="s">
        <v>43</v>
      </c>
      <c r="X246" s="7" t="s">
        <v>43</v>
      </c>
      <c r="Y246" s="5" t="s">
        <v>43</v>
      </c>
      <c r="Z246" s="5" t="s">
        <v>43</v>
      </c>
      <c r="AA246" s="6" t="s">
        <v>43</v>
      </c>
      <c r="AB246" s="6" t="s">
        <v>43</v>
      </c>
      <c r="AC246" s="6" t="s">
        <v>43</v>
      </c>
      <c r="AD246" s="6" t="s">
        <v>43</v>
      </c>
      <c r="AE246" s="6" t="s">
        <v>43</v>
      </c>
    </row>
    <row r="247">
      <c r="A247" s="28" t="s">
        <v>1682</v>
      </c>
      <c r="B247" s="6" t="s">
        <v>1683</v>
      </c>
      <c r="C247" s="6" t="s">
        <v>1408</v>
      </c>
      <c r="D247" s="7" t="s">
        <v>757</v>
      </c>
      <c r="E247" s="28" t="s">
        <v>758</v>
      </c>
      <c r="F247" s="5" t="s">
        <v>698</v>
      </c>
      <c r="G247" s="6" t="s">
        <v>1051</v>
      </c>
      <c r="H247" s="6" t="s">
        <v>1684</v>
      </c>
      <c r="I247" s="6" t="s">
        <v>700</v>
      </c>
      <c r="J247" s="8" t="s">
        <v>454</v>
      </c>
      <c r="K247" s="5" t="s">
        <v>455</v>
      </c>
      <c r="L247" s="7" t="s">
        <v>456</v>
      </c>
      <c r="M247" s="9">
        <v>14810</v>
      </c>
      <c r="N247" s="5" t="s">
        <v>701</v>
      </c>
      <c r="O247" s="32">
        <v>42905.6355827199</v>
      </c>
      <c r="P247" s="33">
        <v>42906.6202013079</v>
      </c>
      <c r="Q247" s="28" t="s">
        <v>43</v>
      </c>
      <c r="R247" s="29" t="s">
        <v>43</v>
      </c>
      <c r="S247" s="28" t="s">
        <v>43</v>
      </c>
      <c r="T247" s="28" t="s">
        <v>43</v>
      </c>
      <c r="U247" s="5" t="s">
        <v>43</v>
      </c>
      <c r="V247" s="28" t="s">
        <v>43</v>
      </c>
      <c r="W247" s="7" t="s">
        <v>43</v>
      </c>
      <c r="X247" s="7" t="s">
        <v>43</v>
      </c>
      <c r="Y247" s="5" t="s">
        <v>43</v>
      </c>
      <c r="Z247" s="5" t="s">
        <v>43</v>
      </c>
      <c r="AA247" s="6" t="s">
        <v>43</v>
      </c>
      <c r="AB247" s="6" t="s">
        <v>43</v>
      </c>
      <c r="AC247" s="6" t="s">
        <v>43</v>
      </c>
      <c r="AD247" s="6" t="s">
        <v>43</v>
      </c>
      <c r="AE247" s="6" t="s">
        <v>43</v>
      </c>
    </row>
    <row r="248">
      <c r="A248" s="28" t="s">
        <v>1685</v>
      </c>
      <c r="B248" s="6" t="s">
        <v>1686</v>
      </c>
      <c r="C248" s="6" t="s">
        <v>1408</v>
      </c>
      <c r="D248" s="7" t="s">
        <v>757</v>
      </c>
      <c r="E248" s="28" t="s">
        <v>758</v>
      </c>
      <c r="F248" s="5" t="s">
        <v>614</v>
      </c>
      <c r="G248" s="6" t="s">
        <v>37</v>
      </c>
      <c r="H248" s="6" t="s">
        <v>1687</v>
      </c>
      <c r="I248" s="6" t="s">
        <v>700</v>
      </c>
      <c r="J248" s="8" t="s">
        <v>454</v>
      </c>
      <c r="K248" s="5" t="s">
        <v>455</v>
      </c>
      <c r="L248" s="7" t="s">
        <v>456</v>
      </c>
      <c r="M248" s="9">
        <v>14820</v>
      </c>
      <c r="N248" s="5" t="s">
        <v>701</v>
      </c>
      <c r="O248" s="32">
        <v>42905.6355827199</v>
      </c>
      <c r="P248" s="33">
        <v>42906.6202013079</v>
      </c>
      <c r="Q248" s="28" t="s">
        <v>43</v>
      </c>
      <c r="R248" s="29" t="s">
        <v>43</v>
      </c>
      <c r="S248" s="28" t="s">
        <v>114</v>
      </c>
      <c r="T248" s="28" t="s">
        <v>630</v>
      </c>
      <c r="U248" s="5" t="s">
        <v>631</v>
      </c>
      <c r="V248" s="28" t="s">
        <v>623</v>
      </c>
      <c r="W248" s="7" t="s">
        <v>43</v>
      </c>
      <c r="X248" s="7" t="s">
        <v>43</v>
      </c>
      <c r="Y248" s="5" t="s">
        <v>43</v>
      </c>
      <c r="Z248" s="5" t="s">
        <v>43</v>
      </c>
      <c r="AA248" s="6" t="s">
        <v>43</v>
      </c>
      <c r="AB248" s="6" t="s">
        <v>43</v>
      </c>
      <c r="AC248" s="6" t="s">
        <v>43</v>
      </c>
      <c r="AD248" s="6" t="s">
        <v>43</v>
      </c>
      <c r="AE248" s="6" t="s">
        <v>43</v>
      </c>
    </row>
    <row r="249">
      <c r="A249" s="28" t="s">
        <v>1688</v>
      </c>
      <c r="B249" s="6" t="s">
        <v>1689</v>
      </c>
      <c r="C249" s="6" t="s">
        <v>1408</v>
      </c>
      <c r="D249" s="7" t="s">
        <v>757</v>
      </c>
      <c r="E249" s="28" t="s">
        <v>758</v>
      </c>
      <c r="F249" s="5" t="s">
        <v>614</v>
      </c>
      <c r="G249" s="6" t="s">
        <v>37</v>
      </c>
      <c r="H249" s="6" t="s">
        <v>1690</v>
      </c>
      <c r="I249" s="6" t="s">
        <v>1691</v>
      </c>
      <c r="J249" s="8" t="s">
        <v>313</v>
      </c>
      <c r="K249" s="5" t="s">
        <v>314</v>
      </c>
      <c r="L249" s="7" t="s">
        <v>315</v>
      </c>
      <c r="M249" s="9">
        <v>13330</v>
      </c>
      <c r="N249" s="5" t="s">
        <v>144</v>
      </c>
      <c r="O249" s="32">
        <v>42905.6355832176</v>
      </c>
      <c r="P249" s="33">
        <v>42906.6202015046</v>
      </c>
      <c r="Q249" s="28" t="s">
        <v>43</v>
      </c>
      <c r="R249" s="29" t="s">
        <v>1692</v>
      </c>
      <c r="S249" s="28" t="s">
        <v>114</v>
      </c>
      <c r="T249" s="28" t="s">
        <v>630</v>
      </c>
      <c r="U249" s="5" t="s">
        <v>631</v>
      </c>
      <c r="V249" s="28" t="s">
        <v>623</v>
      </c>
      <c r="W249" s="7" t="s">
        <v>43</v>
      </c>
      <c r="X249" s="7" t="s">
        <v>43</v>
      </c>
      <c r="Y249" s="5" t="s">
        <v>43</v>
      </c>
      <c r="Z249" s="5" t="s">
        <v>43</v>
      </c>
      <c r="AA249" s="6" t="s">
        <v>43</v>
      </c>
      <c r="AB249" s="6" t="s">
        <v>43</v>
      </c>
      <c r="AC249" s="6" t="s">
        <v>43</v>
      </c>
      <c r="AD249" s="6" t="s">
        <v>43</v>
      </c>
      <c r="AE249" s="6" t="s">
        <v>43</v>
      </c>
    </row>
    <row r="250">
      <c r="A250" s="28" t="s">
        <v>1693</v>
      </c>
      <c r="B250" s="6" t="s">
        <v>1694</v>
      </c>
      <c r="C250" s="6" t="s">
        <v>1408</v>
      </c>
      <c r="D250" s="7" t="s">
        <v>757</v>
      </c>
      <c r="E250" s="28" t="s">
        <v>758</v>
      </c>
      <c r="F250" s="5" t="s">
        <v>614</v>
      </c>
      <c r="G250" s="6" t="s">
        <v>37</v>
      </c>
      <c r="H250" s="6" t="s">
        <v>1695</v>
      </c>
      <c r="I250" s="6" t="s">
        <v>1696</v>
      </c>
      <c r="J250" s="8" t="s">
        <v>313</v>
      </c>
      <c r="K250" s="5" t="s">
        <v>314</v>
      </c>
      <c r="L250" s="7" t="s">
        <v>315</v>
      </c>
      <c r="M250" s="9">
        <v>13160</v>
      </c>
      <c r="N250" s="5" t="s">
        <v>773</v>
      </c>
      <c r="O250" s="32">
        <v>42905.6355839468</v>
      </c>
      <c r="P250" s="33">
        <v>42906.6202015046</v>
      </c>
      <c r="Q250" s="28" t="s">
        <v>43</v>
      </c>
      <c r="R250" s="29" t="s">
        <v>43</v>
      </c>
      <c r="S250" s="28" t="s">
        <v>114</v>
      </c>
      <c r="T250" s="28" t="s">
        <v>621</v>
      </c>
      <c r="U250" s="5" t="s">
        <v>622</v>
      </c>
      <c r="V250" s="28" t="s">
        <v>623</v>
      </c>
      <c r="W250" s="7" t="s">
        <v>43</v>
      </c>
      <c r="X250" s="7" t="s">
        <v>43</v>
      </c>
      <c r="Y250" s="5" t="s">
        <v>43</v>
      </c>
      <c r="Z250" s="5" t="s">
        <v>43</v>
      </c>
      <c r="AA250" s="6" t="s">
        <v>43</v>
      </c>
      <c r="AB250" s="6" t="s">
        <v>43</v>
      </c>
      <c r="AC250" s="6" t="s">
        <v>43</v>
      </c>
      <c r="AD250" s="6" t="s">
        <v>43</v>
      </c>
      <c r="AE250" s="6" t="s">
        <v>43</v>
      </c>
    </row>
    <row r="251">
      <c r="A251" s="28" t="s">
        <v>1697</v>
      </c>
      <c r="B251" s="6" t="s">
        <v>1698</v>
      </c>
      <c r="C251" s="6" t="s">
        <v>1408</v>
      </c>
      <c r="D251" s="7" t="s">
        <v>757</v>
      </c>
      <c r="E251" s="28" t="s">
        <v>758</v>
      </c>
      <c r="F251" s="5" t="s">
        <v>614</v>
      </c>
      <c r="G251" s="6" t="s">
        <v>37</v>
      </c>
      <c r="H251" s="6" t="s">
        <v>1699</v>
      </c>
      <c r="I251" s="6" t="s">
        <v>700</v>
      </c>
      <c r="J251" s="8" t="s">
        <v>454</v>
      </c>
      <c r="K251" s="5" t="s">
        <v>455</v>
      </c>
      <c r="L251" s="7" t="s">
        <v>456</v>
      </c>
      <c r="M251" s="9">
        <v>14830</v>
      </c>
      <c r="N251" s="5" t="s">
        <v>701</v>
      </c>
      <c r="O251" s="32">
        <v>42905.6355844907</v>
      </c>
      <c r="P251" s="33">
        <v>42906.6202016551</v>
      </c>
      <c r="Q251" s="28" t="s">
        <v>43</v>
      </c>
      <c r="R251" s="29" t="s">
        <v>43</v>
      </c>
      <c r="S251" s="28" t="s">
        <v>114</v>
      </c>
      <c r="T251" s="28" t="s">
        <v>621</v>
      </c>
      <c r="U251" s="5" t="s">
        <v>622</v>
      </c>
      <c r="V251" s="28" t="s">
        <v>623</v>
      </c>
      <c r="W251" s="7" t="s">
        <v>43</v>
      </c>
      <c r="X251" s="7" t="s">
        <v>43</v>
      </c>
      <c r="Y251" s="5" t="s">
        <v>43</v>
      </c>
      <c r="Z251" s="5" t="s">
        <v>43</v>
      </c>
      <c r="AA251" s="6" t="s">
        <v>43</v>
      </c>
      <c r="AB251" s="6" t="s">
        <v>43</v>
      </c>
      <c r="AC251" s="6" t="s">
        <v>43</v>
      </c>
      <c r="AD251" s="6" t="s">
        <v>43</v>
      </c>
      <c r="AE251" s="6" t="s">
        <v>43</v>
      </c>
    </row>
    <row r="252">
      <c r="A252" s="28" t="s">
        <v>1700</v>
      </c>
      <c r="B252" s="6" t="s">
        <v>1701</v>
      </c>
      <c r="C252" s="6" t="s">
        <v>1408</v>
      </c>
      <c r="D252" s="7" t="s">
        <v>757</v>
      </c>
      <c r="E252" s="28" t="s">
        <v>758</v>
      </c>
      <c r="F252" s="5" t="s">
        <v>614</v>
      </c>
      <c r="G252" s="6" t="s">
        <v>37</v>
      </c>
      <c r="H252" s="6" t="s">
        <v>1702</v>
      </c>
      <c r="I252" s="6" t="s">
        <v>1703</v>
      </c>
      <c r="J252" s="8" t="s">
        <v>454</v>
      </c>
      <c r="K252" s="5" t="s">
        <v>455</v>
      </c>
      <c r="L252" s="7" t="s">
        <v>456</v>
      </c>
      <c r="M252" s="9">
        <v>14710</v>
      </c>
      <c r="N252" s="5" t="s">
        <v>144</v>
      </c>
      <c r="O252" s="32">
        <v>42905.6355848727</v>
      </c>
      <c r="P252" s="33">
        <v>42906.6202016551</v>
      </c>
      <c r="Q252" s="28" t="s">
        <v>43</v>
      </c>
      <c r="R252" s="29" t="s">
        <v>1704</v>
      </c>
      <c r="S252" s="28" t="s">
        <v>114</v>
      </c>
      <c r="T252" s="28" t="s">
        <v>630</v>
      </c>
      <c r="U252" s="5" t="s">
        <v>631</v>
      </c>
      <c r="V252" s="28" t="s">
        <v>623</v>
      </c>
      <c r="W252" s="7" t="s">
        <v>43</v>
      </c>
      <c r="X252" s="7" t="s">
        <v>43</v>
      </c>
      <c r="Y252" s="5" t="s">
        <v>43</v>
      </c>
      <c r="Z252" s="5" t="s">
        <v>43</v>
      </c>
      <c r="AA252" s="6" t="s">
        <v>43</v>
      </c>
      <c r="AB252" s="6" t="s">
        <v>43</v>
      </c>
      <c r="AC252" s="6" t="s">
        <v>43</v>
      </c>
      <c r="AD252" s="6" t="s">
        <v>43</v>
      </c>
      <c r="AE252" s="6" t="s">
        <v>43</v>
      </c>
    </row>
    <row r="253">
      <c r="A253" s="28" t="s">
        <v>1705</v>
      </c>
      <c r="B253" s="6" t="s">
        <v>1706</v>
      </c>
      <c r="C253" s="6" t="s">
        <v>1408</v>
      </c>
      <c r="D253" s="7" t="s">
        <v>757</v>
      </c>
      <c r="E253" s="28" t="s">
        <v>758</v>
      </c>
      <c r="F253" s="5" t="s">
        <v>614</v>
      </c>
      <c r="G253" s="6" t="s">
        <v>37</v>
      </c>
      <c r="H253" s="6" t="s">
        <v>1707</v>
      </c>
      <c r="I253" s="6" t="s">
        <v>700</v>
      </c>
      <c r="J253" s="8" t="s">
        <v>733</v>
      </c>
      <c r="K253" s="5" t="s">
        <v>734</v>
      </c>
      <c r="L253" s="7" t="s">
        <v>735</v>
      </c>
      <c r="M253" s="9">
        <v>16930</v>
      </c>
      <c r="N253" s="5" t="s">
        <v>701</v>
      </c>
      <c r="O253" s="32">
        <v>42905.6355854167</v>
      </c>
      <c r="P253" s="33">
        <v>42906.6202011227</v>
      </c>
      <c r="Q253" s="28" t="s">
        <v>43</v>
      </c>
      <c r="R253" s="29" t="s">
        <v>43</v>
      </c>
      <c r="S253" s="28" t="s">
        <v>114</v>
      </c>
      <c r="T253" s="28" t="s">
        <v>621</v>
      </c>
      <c r="U253" s="5" t="s">
        <v>622</v>
      </c>
      <c r="V253" s="28" t="s">
        <v>623</v>
      </c>
      <c r="W253" s="7" t="s">
        <v>43</v>
      </c>
      <c r="X253" s="7" t="s">
        <v>43</v>
      </c>
      <c r="Y253" s="5" t="s">
        <v>43</v>
      </c>
      <c r="Z253" s="5" t="s">
        <v>43</v>
      </c>
      <c r="AA253" s="6" t="s">
        <v>43</v>
      </c>
      <c r="AB253" s="6" t="s">
        <v>43</v>
      </c>
      <c r="AC253" s="6" t="s">
        <v>43</v>
      </c>
      <c r="AD253" s="6" t="s">
        <v>43</v>
      </c>
      <c r="AE253" s="6" t="s">
        <v>43</v>
      </c>
    </row>
    <row r="254">
      <c r="A254" s="28" t="s">
        <v>1708</v>
      </c>
      <c r="B254" s="6" t="s">
        <v>1709</v>
      </c>
      <c r="C254" s="6" t="s">
        <v>975</v>
      </c>
      <c r="D254" s="7" t="s">
        <v>757</v>
      </c>
      <c r="E254" s="28" t="s">
        <v>758</v>
      </c>
      <c r="F254" s="5" t="s">
        <v>614</v>
      </c>
      <c r="G254" s="6" t="s">
        <v>37</v>
      </c>
      <c r="H254" s="6" t="s">
        <v>1710</v>
      </c>
      <c r="I254" s="6" t="s">
        <v>1711</v>
      </c>
      <c r="J254" s="8" t="s">
        <v>906</v>
      </c>
      <c r="K254" s="5" t="s">
        <v>907</v>
      </c>
      <c r="L254" s="7" t="s">
        <v>908</v>
      </c>
      <c r="M254" s="9">
        <v>16040</v>
      </c>
      <c r="N254" s="5" t="s">
        <v>773</v>
      </c>
      <c r="O254" s="32">
        <v>42905.6379734606</v>
      </c>
      <c r="P254" s="33">
        <v>42906.2926469907</v>
      </c>
      <c r="Q254" s="28" t="s">
        <v>43</v>
      </c>
      <c r="R254" s="29" t="s">
        <v>43</v>
      </c>
      <c r="S254" s="28" t="s">
        <v>114</v>
      </c>
      <c r="T254" s="28" t="s">
        <v>630</v>
      </c>
      <c r="U254" s="5" t="s">
        <v>631</v>
      </c>
      <c r="V254" s="28" t="s">
        <v>623</v>
      </c>
      <c r="W254" s="7" t="s">
        <v>43</v>
      </c>
      <c r="X254" s="7" t="s">
        <v>43</v>
      </c>
      <c r="Y254" s="5" t="s">
        <v>43</v>
      </c>
      <c r="Z254" s="5" t="s">
        <v>43</v>
      </c>
      <c r="AA254" s="6" t="s">
        <v>43</v>
      </c>
      <c r="AB254" s="6" t="s">
        <v>43</v>
      </c>
      <c r="AC254" s="6" t="s">
        <v>43</v>
      </c>
      <c r="AD254" s="6" t="s">
        <v>43</v>
      </c>
      <c r="AE254" s="6" t="s">
        <v>43</v>
      </c>
    </row>
    <row r="255">
      <c r="A255" s="28" t="s">
        <v>1712</v>
      </c>
      <c r="B255" s="6" t="s">
        <v>1713</v>
      </c>
      <c r="C255" s="6" t="s">
        <v>975</v>
      </c>
      <c r="D255" s="7" t="s">
        <v>757</v>
      </c>
      <c r="E255" s="28" t="s">
        <v>758</v>
      </c>
      <c r="F255" s="5" t="s">
        <v>614</v>
      </c>
      <c r="G255" s="6" t="s">
        <v>37</v>
      </c>
      <c r="H255" s="6" t="s">
        <v>1710</v>
      </c>
      <c r="I255" s="6" t="s">
        <v>1714</v>
      </c>
      <c r="J255" s="8" t="s">
        <v>906</v>
      </c>
      <c r="K255" s="5" t="s">
        <v>907</v>
      </c>
      <c r="L255" s="7" t="s">
        <v>908</v>
      </c>
      <c r="M255" s="9">
        <v>16050</v>
      </c>
      <c r="N255" s="5" t="s">
        <v>144</v>
      </c>
      <c r="O255" s="32">
        <v>42905.6379739931</v>
      </c>
      <c r="P255" s="33">
        <v>42906.2926469907</v>
      </c>
      <c r="Q255" s="28" t="s">
        <v>43</v>
      </c>
      <c r="R255" s="29" t="s">
        <v>1715</v>
      </c>
      <c r="S255" s="28" t="s">
        <v>114</v>
      </c>
      <c r="T255" s="28" t="s">
        <v>621</v>
      </c>
      <c r="U255" s="5" t="s">
        <v>622</v>
      </c>
      <c r="V255" s="28" t="s">
        <v>623</v>
      </c>
      <c r="W255" s="7" t="s">
        <v>43</v>
      </c>
      <c r="X255" s="7" t="s">
        <v>43</v>
      </c>
      <c r="Y255" s="5" t="s">
        <v>43</v>
      </c>
      <c r="Z255" s="5" t="s">
        <v>43</v>
      </c>
      <c r="AA255" s="6" t="s">
        <v>43</v>
      </c>
      <c r="AB255" s="6" t="s">
        <v>43</v>
      </c>
      <c r="AC255" s="6" t="s">
        <v>43</v>
      </c>
      <c r="AD255" s="6" t="s">
        <v>43</v>
      </c>
      <c r="AE255" s="6" t="s">
        <v>43</v>
      </c>
    </row>
    <row r="256">
      <c r="A256" s="28" t="s">
        <v>1716</v>
      </c>
      <c r="B256" s="6" t="s">
        <v>1717</v>
      </c>
      <c r="C256" s="6" t="s">
        <v>1408</v>
      </c>
      <c r="D256" s="7" t="s">
        <v>1718</v>
      </c>
      <c r="E256" s="28" t="s">
        <v>1719</v>
      </c>
      <c r="F256" s="5" t="s">
        <v>614</v>
      </c>
      <c r="G256" s="6" t="s">
        <v>37</v>
      </c>
      <c r="H256" s="6" t="s">
        <v>1720</v>
      </c>
      <c r="I256" s="6" t="s">
        <v>1721</v>
      </c>
      <c r="J256" s="8" t="s">
        <v>95</v>
      </c>
      <c r="K256" s="5" t="s">
        <v>96</v>
      </c>
      <c r="L256" s="7" t="s">
        <v>97</v>
      </c>
      <c r="M256" s="9">
        <v>12100</v>
      </c>
      <c r="N256" s="5" t="s">
        <v>144</v>
      </c>
      <c r="O256" s="32">
        <v>42905.6420083333</v>
      </c>
      <c r="P256" s="33">
        <v>42906.5591969907</v>
      </c>
      <c r="Q256" s="28" t="s">
        <v>43</v>
      </c>
      <c r="R256" s="29" t="s">
        <v>1722</v>
      </c>
      <c r="S256" s="28" t="s">
        <v>114</v>
      </c>
      <c r="T256" s="28" t="s">
        <v>630</v>
      </c>
      <c r="U256" s="5" t="s">
        <v>631</v>
      </c>
      <c r="V256" s="28" t="s">
        <v>623</v>
      </c>
      <c r="W256" s="7" t="s">
        <v>43</v>
      </c>
      <c r="X256" s="7" t="s">
        <v>43</v>
      </c>
      <c r="Y256" s="5" t="s">
        <v>43</v>
      </c>
      <c r="Z256" s="5" t="s">
        <v>43</v>
      </c>
      <c r="AA256" s="6" t="s">
        <v>43</v>
      </c>
      <c r="AB256" s="6" t="s">
        <v>43</v>
      </c>
      <c r="AC256" s="6" t="s">
        <v>43</v>
      </c>
      <c r="AD256" s="6" t="s">
        <v>43</v>
      </c>
      <c r="AE256" s="6" t="s">
        <v>43</v>
      </c>
    </row>
    <row r="257">
      <c r="A257" s="28" t="s">
        <v>1723</v>
      </c>
      <c r="B257" s="6" t="s">
        <v>1724</v>
      </c>
      <c r="C257" s="6" t="s">
        <v>1408</v>
      </c>
      <c r="D257" s="7" t="s">
        <v>757</v>
      </c>
      <c r="E257" s="28" t="s">
        <v>758</v>
      </c>
      <c r="F257" s="5" t="s">
        <v>614</v>
      </c>
      <c r="G257" s="6" t="s">
        <v>37</v>
      </c>
      <c r="H257" s="6" t="s">
        <v>1725</v>
      </c>
      <c r="I257" s="6" t="s">
        <v>700</v>
      </c>
      <c r="J257" s="8" t="s">
        <v>454</v>
      </c>
      <c r="K257" s="5" t="s">
        <v>455</v>
      </c>
      <c r="L257" s="7" t="s">
        <v>456</v>
      </c>
      <c r="M257" s="9">
        <v>14770</v>
      </c>
      <c r="N257" s="5" t="s">
        <v>701</v>
      </c>
      <c r="O257" s="32">
        <v>42905.6420132292</v>
      </c>
      <c r="P257" s="33">
        <v>42906.4472790162</v>
      </c>
      <c r="Q257" s="28" t="s">
        <v>43</v>
      </c>
      <c r="R257" s="29" t="s">
        <v>43</v>
      </c>
      <c r="S257" s="28" t="s">
        <v>114</v>
      </c>
      <c r="T257" s="28" t="s">
        <v>621</v>
      </c>
      <c r="U257" s="5" t="s">
        <v>622</v>
      </c>
      <c r="V257" s="28" t="s">
        <v>623</v>
      </c>
      <c r="W257" s="7" t="s">
        <v>43</v>
      </c>
      <c r="X257" s="7" t="s">
        <v>43</v>
      </c>
      <c r="Y257" s="5" t="s">
        <v>43</v>
      </c>
      <c r="Z257" s="5" t="s">
        <v>43</v>
      </c>
      <c r="AA257" s="6" t="s">
        <v>43</v>
      </c>
      <c r="AB257" s="6" t="s">
        <v>43</v>
      </c>
      <c r="AC257" s="6" t="s">
        <v>43</v>
      </c>
      <c r="AD257" s="6" t="s">
        <v>43</v>
      </c>
      <c r="AE257" s="6" t="s">
        <v>43</v>
      </c>
    </row>
    <row r="258">
      <c r="A258" s="28" t="s">
        <v>1726</v>
      </c>
      <c r="B258" s="6" t="s">
        <v>1727</v>
      </c>
      <c r="C258" s="6" t="s">
        <v>1408</v>
      </c>
      <c r="D258" s="7" t="s">
        <v>757</v>
      </c>
      <c r="E258" s="28" t="s">
        <v>758</v>
      </c>
      <c r="F258" s="5" t="s">
        <v>614</v>
      </c>
      <c r="G258" s="6" t="s">
        <v>37</v>
      </c>
      <c r="H258" s="6" t="s">
        <v>1728</v>
      </c>
      <c r="I258" s="6" t="s">
        <v>1729</v>
      </c>
      <c r="J258" s="8" t="s">
        <v>733</v>
      </c>
      <c r="K258" s="5" t="s">
        <v>734</v>
      </c>
      <c r="L258" s="7" t="s">
        <v>735</v>
      </c>
      <c r="M258" s="9">
        <v>16840</v>
      </c>
      <c r="N258" s="5" t="s">
        <v>144</v>
      </c>
      <c r="O258" s="32">
        <v>42905.6420137731</v>
      </c>
      <c r="P258" s="33">
        <v>42906.4472790162</v>
      </c>
      <c r="Q258" s="28" t="s">
        <v>43</v>
      </c>
      <c r="R258" s="29" t="s">
        <v>1730</v>
      </c>
      <c r="S258" s="28" t="s">
        <v>114</v>
      </c>
      <c r="T258" s="28" t="s">
        <v>621</v>
      </c>
      <c r="U258" s="5" t="s">
        <v>622</v>
      </c>
      <c r="V258" s="28" t="s">
        <v>623</v>
      </c>
      <c r="W258" s="7" t="s">
        <v>43</v>
      </c>
      <c r="X258" s="7" t="s">
        <v>43</v>
      </c>
      <c r="Y258" s="5" t="s">
        <v>43</v>
      </c>
      <c r="Z258" s="5" t="s">
        <v>43</v>
      </c>
      <c r="AA258" s="6" t="s">
        <v>43</v>
      </c>
      <c r="AB258" s="6" t="s">
        <v>43</v>
      </c>
      <c r="AC258" s="6" t="s">
        <v>43</v>
      </c>
      <c r="AD258" s="6" t="s">
        <v>43</v>
      </c>
      <c r="AE258" s="6" t="s">
        <v>43</v>
      </c>
    </row>
    <row r="259">
      <c r="A259" s="28" t="s">
        <v>1731</v>
      </c>
      <c r="B259" s="6" t="s">
        <v>1732</v>
      </c>
      <c r="C259" s="6" t="s">
        <v>1408</v>
      </c>
      <c r="D259" s="7" t="s">
        <v>757</v>
      </c>
      <c r="E259" s="28" t="s">
        <v>758</v>
      </c>
      <c r="F259" s="5" t="s">
        <v>614</v>
      </c>
      <c r="G259" s="6" t="s">
        <v>37</v>
      </c>
      <c r="H259" s="6" t="s">
        <v>1733</v>
      </c>
      <c r="I259" s="6" t="s">
        <v>700</v>
      </c>
      <c r="J259" s="8" t="s">
        <v>454</v>
      </c>
      <c r="K259" s="5" t="s">
        <v>455</v>
      </c>
      <c r="L259" s="7" t="s">
        <v>456</v>
      </c>
      <c r="M259" s="9">
        <v>14950</v>
      </c>
      <c r="N259" s="5" t="s">
        <v>701</v>
      </c>
      <c r="O259" s="32">
        <v>42905.6420144676</v>
      </c>
      <c r="P259" s="33">
        <v>42906.4472791667</v>
      </c>
      <c r="Q259" s="28" t="s">
        <v>43</v>
      </c>
      <c r="R259" s="29" t="s">
        <v>43</v>
      </c>
      <c r="S259" s="28" t="s">
        <v>114</v>
      </c>
      <c r="T259" s="28" t="s">
        <v>630</v>
      </c>
      <c r="U259" s="5" t="s">
        <v>631</v>
      </c>
      <c r="V259" s="28" t="s">
        <v>623</v>
      </c>
      <c r="W259" s="7" t="s">
        <v>43</v>
      </c>
      <c r="X259" s="7" t="s">
        <v>43</v>
      </c>
      <c r="Y259" s="5" t="s">
        <v>43</v>
      </c>
      <c r="Z259" s="5" t="s">
        <v>43</v>
      </c>
      <c r="AA259" s="6" t="s">
        <v>43</v>
      </c>
      <c r="AB259" s="6" t="s">
        <v>43</v>
      </c>
      <c r="AC259" s="6" t="s">
        <v>43</v>
      </c>
      <c r="AD259" s="6" t="s">
        <v>43</v>
      </c>
      <c r="AE259" s="6" t="s">
        <v>43</v>
      </c>
    </row>
    <row r="260">
      <c r="A260" s="28" t="s">
        <v>1734</v>
      </c>
      <c r="B260" s="6" t="s">
        <v>1735</v>
      </c>
      <c r="C260" s="6" t="s">
        <v>1408</v>
      </c>
      <c r="D260" s="7" t="s">
        <v>757</v>
      </c>
      <c r="E260" s="28" t="s">
        <v>758</v>
      </c>
      <c r="F260" s="5" t="s">
        <v>614</v>
      </c>
      <c r="G260" s="6" t="s">
        <v>37</v>
      </c>
      <c r="H260" s="6" t="s">
        <v>1736</v>
      </c>
      <c r="I260" s="6" t="s">
        <v>1737</v>
      </c>
      <c r="J260" s="8" t="s">
        <v>454</v>
      </c>
      <c r="K260" s="5" t="s">
        <v>455</v>
      </c>
      <c r="L260" s="7" t="s">
        <v>456</v>
      </c>
      <c r="M260" s="9">
        <v>14060</v>
      </c>
      <c r="N260" s="5" t="s">
        <v>773</v>
      </c>
      <c r="O260" s="32">
        <v>42905.6420151968</v>
      </c>
      <c r="P260" s="33">
        <v>42906.4472791667</v>
      </c>
      <c r="Q260" s="28" t="s">
        <v>43</v>
      </c>
      <c r="R260" s="29" t="s">
        <v>43</v>
      </c>
      <c r="S260" s="28" t="s">
        <v>114</v>
      </c>
      <c r="T260" s="28" t="s">
        <v>630</v>
      </c>
      <c r="U260" s="5" t="s">
        <v>631</v>
      </c>
      <c r="V260" s="28" t="s">
        <v>623</v>
      </c>
      <c r="W260" s="7" t="s">
        <v>43</v>
      </c>
      <c r="X260" s="7" t="s">
        <v>43</v>
      </c>
      <c r="Y260" s="5" t="s">
        <v>43</v>
      </c>
      <c r="Z260" s="5" t="s">
        <v>43</v>
      </c>
      <c r="AA260" s="6" t="s">
        <v>43</v>
      </c>
      <c r="AB260" s="6" t="s">
        <v>43</v>
      </c>
      <c r="AC260" s="6" t="s">
        <v>43</v>
      </c>
      <c r="AD260" s="6" t="s">
        <v>43</v>
      </c>
      <c r="AE260" s="6" t="s">
        <v>43</v>
      </c>
    </row>
    <row r="261">
      <c r="A261" s="28" t="s">
        <v>1738</v>
      </c>
      <c r="B261" s="6" t="s">
        <v>1739</v>
      </c>
      <c r="C261" s="6" t="s">
        <v>1408</v>
      </c>
      <c r="D261" s="7" t="s">
        <v>757</v>
      </c>
      <c r="E261" s="28" t="s">
        <v>758</v>
      </c>
      <c r="F261" s="5" t="s">
        <v>614</v>
      </c>
      <c r="G261" s="6" t="s">
        <v>37</v>
      </c>
      <c r="H261" s="6" t="s">
        <v>1740</v>
      </c>
      <c r="I261" s="6" t="s">
        <v>1741</v>
      </c>
      <c r="J261" s="8" t="s">
        <v>95</v>
      </c>
      <c r="K261" s="5" t="s">
        <v>96</v>
      </c>
      <c r="L261" s="7" t="s">
        <v>97</v>
      </c>
      <c r="M261" s="9">
        <v>12390</v>
      </c>
      <c r="N261" s="5" t="s">
        <v>144</v>
      </c>
      <c r="O261" s="32">
        <v>42905.6420159375</v>
      </c>
      <c r="P261" s="33">
        <v>42906.4472788194</v>
      </c>
      <c r="Q261" s="28" t="s">
        <v>43</v>
      </c>
      <c r="R261" s="29" t="s">
        <v>1742</v>
      </c>
      <c r="S261" s="28" t="s">
        <v>114</v>
      </c>
      <c r="T261" s="28" t="s">
        <v>630</v>
      </c>
      <c r="U261" s="5" t="s">
        <v>631</v>
      </c>
      <c r="V261" s="28" t="s">
        <v>623</v>
      </c>
      <c r="W261" s="7" t="s">
        <v>43</v>
      </c>
      <c r="X261" s="7" t="s">
        <v>43</v>
      </c>
      <c r="Y261" s="5" t="s">
        <v>43</v>
      </c>
      <c r="Z261" s="5" t="s">
        <v>43</v>
      </c>
      <c r="AA261" s="6" t="s">
        <v>43</v>
      </c>
      <c r="AB261" s="6" t="s">
        <v>43</v>
      </c>
      <c r="AC261" s="6" t="s">
        <v>43</v>
      </c>
      <c r="AD261" s="6" t="s">
        <v>43</v>
      </c>
      <c r="AE261" s="6" t="s">
        <v>43</v>
      </c>
    </row>
    <row r="262">
      <c r="A262" s="28" t="s">
        <v>1743</v>
      </c>
      <c r="B262" s="6" t="s">
        <v>1744</v>
      </c>
      <c r="C262" s="6" t="s">
        <v>1408</v>
      </c>
      <c r="D262" s="7" t="s">
        <v>757</v>
      </c>
      <c r="E262" s="28" t="s">
        <v>758</v>
      </c>
      <c r="F262" s="5" t="s">
        <v>614</v>
      </c>
      <c r="G262" s="6" t="s">
        <v>37</v>
      </c>
      <c r="H262" s="6" t="s">
        <v>1745</v>
      </c>
      <c r="I262" s="6" t="s">
        <v>700</v>
      </c>
      <c r="J262" s="8" t="s">
        <v>95</v>
      </c>
      <c r="K262" s="5" t="s">
        <v>96</v>
      </c>
      <c r="L262" s="7" t="s">
        <v>97</v>
      </c>
      <c r="M262" s="9">
        <v>12410</v>
      </c>
      <c r="N262" s="5" t="s">
        <v>701</v>
      </c>
      <c r="O262" s="32">
        <v>42905.6420166667</v>
      </c>
      <c r="P262" s="33">
        <v>42906.4472790162</v>
      </c>
      <c r="Q262" s="28" t="s">
        <v>43</v>
      </c>
      <c r="R262" s="29" t="s">
        <v>43</v>
      </c>
      <c r="S262" s="28" t="s">
        <v>114</v>
      </c>
      <c r="T262" s="28" t="s">
        <v>630</v>
      </c>
      <c r="U262" s="5" t="s">
        <v>631</v>
      </c>
      <c r="V262" s="28" t="s">
        <v>623</v>
      </c>
      <c r="W262" s="7" t="s">
        <v>43</v>
      </c>
      <c r="X262" s="7" t="s">
        <v>43</v>
      </c>
      <c r="Y262" s="5" t="s">
        <v>43</v>
      </c>
      <c r="Z262" s="5" t="s">
        <v>43</v>
      </c>
      <c r="AA262" s="6" t="s">
        <v>43</v>
      </c>
      <c r="AB262" s="6" t="s">
        <v>43</v>
      </c>
      <c r="AC262" s="6" t="s">
        <v>43</v>
      </c>
      <c r="AD262" s="6" t="s">
        <v>43</v>
      </c>
      <c r="AE262" s="6" t="s">
        <v>43</v>
      </c>
    </row>
    <row r="263">
      <c r="A263" s="28" t="s">
        <v>1746</v>
      </c>
      <c r="B263" s="6" t="s">
        <v>1747</v>
      </c>
      <c r="C263" s="6" t="s">
        <v>1748</v>
      </c>
      <c r="D263" s="7" t="s">
        <v>1749</v>
      </c>
      <c r="E263" s="28" t="s">
        <v>1750</v>
      </c>
      <c r="F263" s="5" t="s">
        <v>614</v>
      </c>
      <c r="G263" s="6" t="s">
        <v>37</v>
      </c>
      <c r="H263" s="6" t="s">
        <v>1751</v>
      </c>
      <c r="I263" s="6" t="s">
        <v>1752</v>
      </c>
      <c r="J263" s="8" t="s">
        <v>860</v>
      </c>
      <c r="K263" s="5" t="s">
        <v>861</v>
      </c>
      <c r="L263" s="7" t="s">
        <v>862</v>
      </c>
      <c r="M263" s="9">
        <v>17790</v>
      </c>
      <c r="N263" s="5" t="s">
        <v>144</v>
      </c>
      <c r="O263" s="32">
        <v>42905.6424122338</v>
      </c>
      <c r="P263" s="33">
        <v>42905.8463388079</v>
      </c>
      <c r="Q263" s="28" t="s">
        <v>43</v>
      </c>
      <c r="R263" s="29" t="s">
        <v>1753</v>
      </c>
      <c r="S263" s="28" t="s">
        <v>114</v>
      </c>
      <c r="T263" s="28" t="s">
        <v>621</v>
      </c>
      <c r="U263" s="5" t="s">
        <v>622</v>
      </c>
      <c r="V263" s="28" t="s">
        <v>623</v>
      </c>
      <c r="W263" s="7" t="s">
        <v>43</v>
      </c>
      <c r="X263" s="7" t="s">
        <v>43</v>
      </c>
      <c r="Y263" s="5" t="s">
        <v>43</v>
      </c>
      <c r="Z263" s="5" t="s">
        <v>43</v>
      </c>
      <c r="AA263" s="6" t="s">
        <v>43</v>
      </c>
      <c r="AB263" s="6" t="s">
        <v>43</v>
      </c>
      <c r="AC263" s="6" t="s">
        <v>43</v>
      </c>
      <c r="AD263" s="6" t="s">
        <v>43</v>
      </c>
      <c r="AE263" s="6" t="s">
        <v>43</v>
      </c>
    </row>
    <row r="264">
      <c r="A264" s="28" t="s">
        <v>1754</v>
      </c>
      <c r="B264" s="6" t="s">
        <v>1755</v>
      </c>
      <c r="C264" s="6" t="s">
        <v>1184</v>
      </c>
      <c r="D264" s="7" t="s">
        <v>1185</v>
      </c>
      <c r="E264" s="28" t="s">
        <v>1186</v>
      </c>
      <c r="F264" s="5" t="s">
        <v>614</v>
      </c>
      <c r="G264" s="6" t="s">
        <v>37</v>
      </c>
      <c r="H264" s="6" t="s">
        <v>1756</v>
      </c>
      <c r="I264" s="6" t="s">
        <v>1757</v>
      </c>
      <c r="J264" s="8" t="s">
        <v>313</v>
      </c>
      <c r="K264" s="5" t="s">
        <v>314</v>
      </c>
      <c r="L264" s="7" t="s">
        <v>315</v>
      </c>
      <c r="M264" s="9">
        <v>13500</v>
      </c>
      <c r="N264" s="5" t="s">
        <v>144</v>
      </c>
      <c r="O264" s="32">
        <v>42905.6446137731</v>
      </c>
      <c r="P264" s="33">
        <v>42906.3319158912</v>
      </c>
      <c r="Q264" s="28" t="s">
        <v>43</v>
      </c>
      <c r="R264" s="29" t="s">
        <v>1758</v>
      </c>
      <c r="S264" s="28" t="s">
        <v>114</v>
      </c>
      <c r="T264" s="28" t="s">
        <v>621</v>
      </c>
      <c r="U264" s="5" t="s">
        <v>622</v>
      </c>
      <c r="V264" s="28" t="s">
        <v>623</v>
      </c>
      <c r="W264" s="7" t="s">
        <v>43</v>
      </c>
      <c r="X264" s="7" t="s">
        <v>43</v>
      </c>
      <c r="Y264" s="5" t="s">
        <v>43</v>
      </c>
      <c r="Z264" s="5" t="s">
        <v>43</v>
      </c>
      <c r="AA264" s="6" t="s">
        <v>43</v>
      </c>
      <c r="AB264" s="6" t="s">
        <v>43</v>
      </c>
      <c r="AC264" s="6" t="s">
        <v>43</v>
      </c>
      <c r="AD264" s="6" t="s">
        <v>43</v>
      </c>
      <c r="AE264" s="6" t="s">
        <v>43</v>
      </c>
    </row>
    <row r="265">
      <c r="A265" s="28" t="s">
        <v>1759</v>
      </c>
      <c r="B265" s="6" t="s">
        <v>1760</v>
      </c>
      <c r="C265" s="6" t="s">
        <v>1184</v>
      </c>
      <c r="D265" s="7" t="s">
        <v>1185</v>
      </c>
      <c r="E265" s="28" t="s">
        <v>1186</v>
      </c>
      <c r="F265" s="5" t="s">
        <v>614</v>
      </c>
      <c r="G265" s="6" t="s">
        <v>37</v>
      </c>
      <c r="H265" s="6" t="s">
        <v>1761</v>
      </c>
      <c r="I265" s="6" t="s">
        <v>1762</v>
      </c>
      <c r="J265" s="8" t="s">
        <v>1587</v>
      </c>
      <c r="K265" s="5" t="s">
        <v>1588</v>
      </c>
      <c r="L265" s="7" t="s">
        <v>1589</v>
      </c>
      <c r="M265" s="9">
        <v>16180</v>
      </c>
      <c r="N265" s="5" t="s">
        <v>773</v>
      </c>
      <c r="O265" s="32">
        <v>42905.6499100347</v>
      </c>
      <c r="P265" s="33">
        <v>42906.3319158912</v>
      </c>
      <c r="Q265" s="28" t="s">
        <v>43</v>
      </c>
      <c r="R265" s="29" t="s">
        <v>43</v>
      </c>
      <c r="S265" s="28" t="s">
        <v>114</v>
      </c>
      <c r="T265" s="28" t="s">
        <v>621</v>
      </c>
      <c r="U265" s="5" t="s">
        <v>622</v>
      </c>
      <c r="V265" s="28" t="s">
        <v>623</v>
      </c>
      <c r="W265" s="7" t="s">
        <v>43</v>
      </c>
      <c r="X265" s="7" t="s">
        <v>43</v>
      </c>
      <c r="Y265" s="5" t="s">
        <v>43</v>
      </c>
      <c r="Z265" s="5" t="s">
        <v>43</v>
      </c>
      <c r="AA265" s="6" t="s">
        <v>43</v>
      </c>
      <c r="AB265" s="6" t="s">
        <v>43</v>
      </c>
      <c r="AC265" s="6" t="s">
        <v>43</v>
      </c>
      <c r="AD265" s="6" t="s">
        <v>43</v>
      </c>
      <c r="AE265" s="6" t="s">
        <v>43</v>
      </c>
    </row>
    <row r="266">
      <c r="A266" s="28" t="s">
        <v>1763</v>
      </c>
      <c r="B266" s="6" t="s">
        <v>1764</v>
      </c>
      <c r="C266" s="6" t="s">
        <v>1184</v>
      </c>
      <c r="D266" s="7" t="s">
        <v>1185</v>
      </c>
      <c r="E266" s="28" t="s">
        <v>1186</v>
      </c>
      <c r="F266" s="5" t="s">
        <v>614</v>
      </c>
      <c r="G266" s="6" t="s">
        <v>37</v>
      </c>
      <c r="H266" s="6" t="s">
        <v>1765</v>
      </c>
      <c r="I266" s="6" t="s">
        <v>700</v>
      </c>
      <c r="J266" s="8" t="s">
        <v>617</v>
      </c>
      <c r="K266" s="5" t="s">
        <v>618</v>
      </c>
      <c r="L266" s="7" t="s">
        <v>619</v>
      </c>
      <c r="M266" s="9">
        <v>16580</v>
      </c>
      <c r="N266" s="5" t="s">
        <v>701</v>
      </c>
      <c r="O266" s="32">
        <v>42905.6567677894</v>
      </c>
      <c r="P266" s="33">
        <v>42906.3319158912</v>
      </c>
      <c r="Q266" s="28" t="s">
        <v>43</v>
      </c>
      <c r="R266" s="29" t="s">
        <v>43</v>
      </c>
      <c r="S266" s="28" t="s">
        <v>114</v>
      </c>
      <c r="T266" s="28" t="s">
        <v>621</v>
      </c>
      <c r="U266" s="5" t="s">
        <v>622</v>
      </c>
      <c r="V266" s="28" t="s">
        <v>623</v>
      </c>
      <c r="W266" s="7" t="s">
        <v>43</v>
      </c>
      <c r="X266" s="7" t="s">
        <v>43</v>
      </c>
      <c r="Y266" s="5" t="s">
        <v>43</v>
      </c>
      <c r="Z266" s="5" t="s">
        <v>43</v>
      </c>
      <c r="AA266" s="6" t="s">
        <v>43</v>
      </c>
      <c r="AB266" s="6" t="s">
        <v>43</v>
      </c>
      <c r="AC266" s="6" t="s">
        <v>43</v>
      </c>
      <c r="AD266" s="6" t="s">
        <v>43</v>
      </c>
      <c r="AE266" s="6" t="s">
        <v>43</v>
      </c>
    </row>
    <row r="267">
      <c r="A267" s="28" t="s">
        <v>1766</v>
      </c>
      <c r="B267" s="6" t="s">
        <v>1767</v>
      </c>
      <c r="C267" s="6" t="s">
        <v>1184</v>
      </c>
      <c r="D267" s="7" t="s">
        <v>1185</v>
      </c>
      <c r="E267" s="28" t="s">
        <v>1186</v>
      </c>
      <c r="F267" s="5" t="s">
        <v>614</v>
      </c>
      <c r="G267" s="6" t="s">
        <v>37</v>
      </c>
      <c r="H267" s="6" t="s">
        <v>1768</v>
      </c>
      <c r="I267" s="6" t="s">
        <v>1769</v>
      </c>
      <c r="J267" s="8" t="s">
        <v>733</v>
      </c>
      <c r="K267" s="5" t="s">
        <v>734</v>
      </c>
      <c r="L267" s="7" t="s">
        <v>735</v>
      </c>
      <c r="M267" s="9">
        <v>16640</v>
      </c>
      <c r="N267" s="5" t="s">
        <v>144</v>
      </c>
      <c r="O267" s="32">
        <v>42905.6610079514</v>
      </c>
      <c r="P267" s="33">
        <v>42906.331916088</v>
      </c>
      <c r="Q267" s="28" t="s">
        <v>43</v>
      </c>
      <c r="R267" s="29" t="s">
        <v>1770</v>
      </c>
      <c r="S267" s="28" t="s">
        <v>114</v>
      </c>
      <c r="T267" s="28" t="s">
        <v>621</v>
      </c>
      <c r="U267" s="5" t="s">
        <v>622</v>
      </c>
      <c r="V267" s="28" t="s">
        <v>623</v>
      </c>
      <c r="W267" s="7" t="s">
        <v>43</v>
      </c>
      <c r="X267" s="7" t="s">
        <v>43</v>
      </c>
      <c r="Y267" s="5" t="s">
        <v>43</v>
      </c>
      <c r="Z267" s="5" t="s">
        <v>43</v>
      </c>
      <c r="AA267" s="6" t="s">
        <v>43</v>
      </c>
      <c r="AB267" s="6" t="s">
        <v>43</v>
      </c>
      <c r="AC267" s="6" t="s">
        <v>43</v>
      </c>
      <c r="AD267" s="6" t="s">
        <v>43</v>
      </c>
      <c r="AE267" s="6" t="s">
        <v>43</v>
      </c>
    </row>
    <row r="268">
      <c r="A268" s="28" t="s">
        <v>1771</v>
      </c>
      <c r="B268" s="6" t="s">
        <v>1772</v>
      </c>
      <c r="C268" s="6" t="s">
        <v>1184</v>
      </c>
      <c r="D268" s="7" t="s">
        <v>1185</v>
      </c>
      <c r="E268" s="28" t="s">
        <v>1186</v>
      </c>
      <c r="F268" s="5" t="s">
        <v>614</v>
      </c>
      <c r="G268" s="6" t="s">
        <v>37</v>
      </c>
      <c r="H268" s="6" t="s">
        <v>1773</v>
      </c>
      <c r="I268" s="6" t="s">
        <v>1774</v>
      </c>
      <c r="J268" s="8" t="s">
        <v>379</v>
      </c>
      <c r="K268" s="5" t="s">
        <v>380</v>
      </c>
      <c r="L268" s="7" t="s">
        <v>381</v>
      </c>
      <c r="M268" s="9">
        <v>18280</v>
      </c>
      <c r="N268" s="5" t="s">
        <v>773</v>
      </c>
      <c r="O268" s="32">
        <v>42905.6916260417</v>
      </c>
      <c r="P268" s="33">
        <v>42906.3319162847</v>
      </c>
      <c r="Q268" s="28" t="s">
        <v>43</v>
      </c>
      <c r="R268" s="29" t="s">
        <v>43</v>
      </c>
      <c r="S268" s="28" t="s">
        <v>114</v>
      </c>
      <c r="T268" s="28" t="s">
        <v>630</v>
      </c>
      <c r="U268" s="5" t="s">
        <v>631</v>
      </c>
      <c r="V268" s="28" t="s">
        <v>623</v>
      </c>
      <c r="W268" s="7" t="s">
        <v>43</v>
      </c>
      <c r="X268" s="7" t="s">
        <v>43</v>
      </c>
      <c r="Y268" s="5" t="s">
        <v>43</v>
      </c>
      <c r="Z268" s="5" t="s">
        <v>43</v>
      </c>
      <c r="AA268" s="6" t="s">
        <v>43</v>
      </c>
      <c r="AB268" s="6" t="s">
        <v>43</v>
      </c>
      <c r="AC268" s="6" t="s">
        <v>43</v>
      </c>
      <c r="AD268" s="6" t="s">
        <v>43</v>
      </c>
      <c r="AE268" s="6" t="s">
        <v>43</v>
      </c>
    </row>
    <row r="269">
      <c r="A269" s="28" t="s">
        <v>1775</v>
      </c>
      <c r="B269" s="6" t="s">
        <v>1776</v>
      </c>
      <c r="C269" s="6" t="s">
        <v>1748</v>
      </c>
      <c r="D269" s="7" t="s">
        <v>1749</v>
      </c>
      <c r="E269" s="28" t="s">
        <v>1750</v>
      </c>
      <c r="F269" s="5" t="s">
        <v>614</v>
      </c>
      <c r="G269" s="6" t="s">
        <v>37</v>
      </c>
      <c r="H269" s="6" t="s">
        <v>1777</v>
      </c>
      <c r="I269" s="6" t="s">
        <v>1778</v>
      </c>
      <c r="J269" s="8" t="s">
        <v>860</v>
      </c>
      <c r="K269" s="5" t="s">
        <v>861</v>
      </c>
      <c r="L269" s="7" t="s">
        <v>862</v>
      </c>
      <c r="M269" s="9">
        <v>17810</v>
      </c>
      <c r="N269" s="5" t="s">
        <v>144</v>
      </c>
      <c r="O269" s="32">
        <v>42905.7163290856</v>
      </c>
      <c r="P269" s="33">
        <v>42905.8463390046</v>
      </c>
      <c r="Q269" s="28" t="s">
        <v>43</v>
      </c>
      <c r="R269" s="29" t="s">
        <v>1779</v>
      </c>
      <c r="S269" s="28" t="s">
        <v>114</v>
      </c>
      <c r="T269" s="28" t="s">
        <v>630</v>
      </c>
      <c r="U269" s="5" t="s">
        <v>631</v>
      </c>
      <c r="V269" s="28" t="s">
        <v>623</v>
      </c>
      <c r="W269" s="7" t="s">
        <v>43</v>
      </c>
      <c r="X269" s="7" t="s">
        <v>43</v>
      </c>
      <c r="Y269" s="5" t="s">
        <v>43</v>
      </c>
      <c r="Z269" s="5" t="s">
        <v>43</v>
      </c>
      <c r="AA269" s="6" t="s">
        <v>43</v>
      </c>
      <c r="AB269" s="6" t="s">
        <v>43</v>
      </c>
      <c r="AC269" s="6" t="s">
        <v>43</v>
      </c>
      <c r="AD269" s="6" t="s">
        <v>43</v>
      </c>
      <c r="AE269" s="6" t="s">
        <v>43</v>
      </c>
    </row>
    <row r="270">
      <c r="A270" s="28" t="s">
        <v>1780</v>
      </c>
      <c r="B270" s="6" t="s">
        <v>1781</v>
      </c>
      <c r="C270" s="6" t="s">
        <v>912</v>
      </c>
      <c r="D270" s="7" t="s">
        <v>652</v>
      </c>
      <c r="E270" s="28" t="s">
        <v>653</v>
      </c>
      <c r="F270" s="5" t="s">
        <v>698</v>
      </c>
      <c r="G270" s="6" t="s">
        <v>37</v>
      </c>
      <c r="H270" s="6" t="s">
        <v>1782</v>
      </c>
      <c r="I270" s="6" t="s">
        <v>700</v>
      </c>
      <c r="J270" s="8" t="s">
        <v>231</v>
      </c>
      <c r="K270" s="5" t="s">
        <v>232</v>
      </c>
      <c r="L270" s="7" t="s">
        <v>233</v>
      </c>
      <c r="M270" s="9">
        <v>15540</v>
      </c>
      <c r="N270" s="5" t="s">
        <v>701</v>
      </c>
      <c r="O270" s="32">
        <v>42905.7177721065</v>
      </c>
      <c r="P270" s="33">
        <v>42906.5612672454</v>
      </c>
      <c r="Q270" s="28" t="s">
        <v>43</v>
      </c>
      <c r="R270" s="29" t="s">
        <v>43</v>
      </c>
      <c r="S270" s="28" t="s">
        <v>114</v>
      </c>
      <c r="T270" s="28" t="s">
        <v>43</v>
      </c>
      <c r="U270" s="5" t="s">
        <v>43</v>
      </c>
      <c r="V270" s="28" t="s">
        <v>43</v>
      </c>
      <c r="W270" s="7" t="s">
        <v>43</v>
      </c>
      <c r="X270" s="7" t="s">
        <v>43</v>
      </c>
      <c r="Y270" s="5" t="s">
        <v>43</v>
      </c>
      <c r="Z270" s="5" t="s">
        <v>43</v>
      </c>
      <c r="AA270" s="6" t="s">
        <v>43</v>
      </c>
      <c r="AB270" s="6" t="s">
        <v>43</v>
      </c>
      <c r="AC270" s="6" t="s">
        <v>43</v>
      </c>
      <c r="AD270" s="6" t="s">
        <v>43</v>
      </c>
      <c r="AE270" s="6" t="s">
        <v>43</v>
      </c>
    </row>
    <row r="271">
      <c r="A271" s="28" t="s">
        <v>1783</v>
      </c>
      <c r="B271" s="6" t="s">
        <v>1784</v>
      </c>
      <c r="C271" s="6" t="s">
        <v>912</v>
      </c>
      <c r="D271" s="7" t="s">
        <v>652</v>
      </c>
      <c r="E271" s="28" t="s">
        <v>653</v>
      </c>
      <c r="F271" s="5" t="s">
        <v>614</v>
      </c>
      <c r="G271" s="6" t="s">
        <v>37</v>
      </c>
      <c r="H271" s="6" t="s">
        <v>1785</v>
      </c>
      <c r="I271" s="6" t="s">
        <v>700</v>
      </c>
      <c r="J271" s="8" t="s">
        <v>231</v>
      </c>
      <c r="K271" s="5" t="s">
        <v>232</v>
      </c>
      <c r="L271" s="7" t="s">
        <v>233</v>
      </c>
      <c r="M271" s="9">
        <v>15550</v>
      </c>
      <c r="N271" s="5" t="s">
        <v>701</v>
      </c>
      <c r="O271" s="32">
        <v>42905.7177723032</v>
      </c>
      <c r="P271" s="33">
        <v>42906.5612674421</v>
      </c>
      <c r="Q271" s="28" t="s">
        <v>43</v>
      </c>
      <c r="R271" s="29" t="s">
        <v>43</v>
      </c>
      <c r="S271" s="28" t="s">
        <v>114</v>
      </c>
      <c r="T271" s="28" t="s">
        <v>630</v>
      </c>
      <c r="U271" s="5" t="s">
        <v>631</v>
      </c>
      <c r="V271" s="28" t="s">
        <v>623</v>
      </c>
      <c r="W271" s="7" t="s">
        <v>43</v>
      </c>
      <c r="X271" s="7" t="s">
        <v>43</v>
      </c>
      <c r="Y271" s="5" t="s">
        <v>43</v>
      </c>
      <c r="Z271" s="5" t="s">
        <v>43</v>
      </c>
      <c r="AA271" s="6" t="s">
        <v>43</v>
      </c>
      <c r="AB271" s="6" t="s">
        <v>43</v>
      </c>
      <c r="AC271" s="6" t="s">
        <v>43</v>
      </c>
      <c r="AD271" s="6" t="s">
        <v>43</v>
      </c>
      <c r="AE271" s="6" t="s">
        <v>43</v>
      </c>
    </row>
    <row r="272">
      <c r="A272" s="28" t="s">
        <v>1786</v>
      </c>
      <c r="B272" s="6" t="s">
        <v>1787</v>
      </c>
      <c r="C272" s="6" t="s">
        <v>912</v>
      </c>
      <c r="D272" s="7" t="s">
        <v>652</v>
      </c>
      <c r="E272" s="28" t="s">
        <v>653</v>
      </c>
      <c r="F272" s="5" t="s">
        <v>22</v>
      </c>
      <c r="G272" s="6" t="s">
        <v>37</v>
      </c>
      <c r="H272" s="6" t="s">
        <v>1788</v>
      </c>
      <c r="I272" s="6" t="s">
        <v>323</v>
      </c>
      <c r="J272" s="8" t="s">
        <v>442</v>
      </c>
      <c r="K272" s="5" t="s">
        <v>443</v>
      </c>
      <c r="L272" s="7" t="s">
        <v>444</v>
      </c>
      <c r="M272" s="9">
        <v>20910</v>
      </c>
      <c r="N272" s="5" t="s">
        <v>66</v>
      </c>
      <c r="O272" s="32">
        <v>42905.7177856482</v>
      </c>
      <c r="P272" s="33">
        <v>42906.5612674421</v>
      </c>
      <c r="Q272" s="28" t="s">
        <v>43</v>
      </c>
      <c r="R272" s="29" t="s">
        <v>43</v>
      </c>
      <c r="S272" s="28" t="s">
        <v>114</v>
      </c>
      <c r="T272" s="28" t="s">
        <v>940</v>
      </c>
      <c r="U272" s="5" t="s">
        <v>658</v>
      </c>
      <c r="V272" s="28" t="s">
        <v>1252</v>
      </c>
      <c r="W272" s="7" t="s">
        <v>1789</v>
      </c>
      <c r="X272" s="7" t="s">
        <v>43</v>
      </c>
      <c r="Y272" s="5" t="s">
        <v>898</v>
      </c>
      <c r="Z272" s="5" t="s">
        <v>43</v>
      </c>
      <c r="AA272" s="6" t="s">
        <v>43</v>
      </c>
      <c r="AB272" s="6" t="s">
        <v>43</v>
      </c>
      <c r="AC272" s="6" t="s">
        <v>43</v>
      </c>
      <c r="AD272" s="6" t="s">
        <v>43</v>
      </c>
      <c r="AE272" s="6" t="s">
        <v>43</v>
      </c>
    </row>
    <row r="273">
      <c r="A273" s="28" t="s">
        <v>1790</v>
      </c>
      <c r="B273" s="6" t="s">
        <v>1791</v>
      </c>
      <c r="C273" s="6" t="s">
        <v>1792</v>
      </c>
      <c r="D273" s="7" t="s">
        <v>652</v>
      </c>
      <c r="E273" s="28" t="s">
        <v>653</v>
      </c>
      <c r="F273" s="5" t="s">
        <v>614</v>
      </c>
      <c r="G273" s="6" t="s">
        <v>37</v>
      </c>
      <c r="H273" s="6" t="s">
        <v>1793</v>
      </c>
      <c r="I273" s="6" t="s">
        <v>1794</v>
      </c>
      <c r="J273" s="8" t="s">
        <v>465</v>
      </c>
      <c r="K273" s="5" t="s">
        <v>466</v>
      </c>
      <c r="L273" s="7" t="s">
        <v>467</v>
      </c>
      <c r="M273" s="9">
        <v>17290</v>
      </c>
      <c r="N273" s="5" t="s">
        <v>144</v>
      </c>
      <c r="O273" s="32">
        <v>42905.7177961458</v>
      </c>
      <c r="P273" s="33">
        <v>42906.5612675926</v>
      </c>
      <c r="Q273" s="28" t="s">
        <v>43</v>
      </c>
      <c r="R273" s="29" t="s">
        <v>1795</v>
      </c>
      <c r="S273" s="28" t="s">
        <v>114</v>
      </c>
      <c r="T273" s="28" t="s">
        <v>621</v>
      </c>
      <c r="U273" s="5" t="s">
        <v>622</v>
      </c>
      <c r="V273" s="28" t="s">
        <v>623</v>
      </c>
      <c r="W273" s="7" t="s">
        <v>43</v>
      </c>
      <c r="X273" s="7" t="s">
        <v>43</v>
      </c>
      <c r="Y273" s="5" t="s">
        <v>43</v>
      </c>
      <c r="Z273" s="5" t="s">
        <v>43</v>
      </c>
      <c r="AA273" s="6" t="s">
        <v>43</v>
      </c>
      <c r="AB273" s="6" t="s">
        <v>43</v>
      </c>
      <c r="AC273" s="6" t="s">
        <v>43</v>
      </c>
      <c r="AD273" s="6" t="s">
        <v>43</v>
      </c>
      <c r="AE273" s="6" t="s">
        <v>43</v>
      </c>
    </row>
    <row r="274">
      <c r="A274" s="28" t="s">
        <v>1796</v>
      </c>
      <c r="B274" s="6" t="s">
        <v>1797</v>
      </c>
      <c r="C274" s="6" t="s">
        <v>912</v>
      </c>
      <c r="D274" s="7" t="s">
        <v>652</v>
      </c>
      <c r="E274" s="28" t="s">
        <v>653</v>
      </c>
      <c r="F274" s="5" t="s">
        <v>614</v>
      </c>
      <c r="G274" s="6" t="s">
        <v>37</v>
      </c>
      <c r="H274" s="6" t="s">
        <v>1798</v>
      </c>
      <c r="I274" s="6" t="s">
        <v>1799</v>
      </c>
      <c r="J274" s="8" t="s">
        <v>778</v>
      </c>
      <c r="K274" s="5" t="s">
        <v>779</v>
      </c>
      <c r="L274" s="7" t="s">
        <v>780</v>
      </c>
      <c r="M274" s="9">
        <v>18990</v>
      </c>
      <c r="N274" s="5" t="s">
        <v>144</v>
      </c>
      <c r="O274" s="32">
        <v>42905.7177966782</v>
      </c>
      <c r="P274" s="33">
        <v>42906.5167144329</v>
      </c>
      <c r="Q274" s="28" t="s">
        <v>43</v>
      </c>
      <c r="R274" s="29" t="s">
        <v>1800</v>
      </c>
      <c r="S274" s="28" t="s">
        <v>114</v>
      </c>
      <c r="T274" s="28" t="s">
        <v>630</v>
      </c>
      <c r="U274" s="5" t="s">
        <v>631</v>
      </c>
      <c r="V274" s="28" t="s">
        <v>623</v>
      </c>
      <c r="W274" s="7" t="s">
        <v>43</v>
      </c>
      <c r="X274" s="7" t="s">
        <v>43</v>
      </c>
      <c r="Y274" s="5" t="s">
        <v>43</v>
      </c>
      <c r="Z274" s="5" t="s">
        <v>43</v>
      </c>
      <c r="AA274" s="6" t="s">
        <v>43</v>
      </c>
      <c r="AB274" s="6" t="s">
        <v>43</v>
      </c>
      <c r="AC274" s="6" t="s">
        <v>43</v>
      </c>
      <c r="AD274" s="6" t="s">
        <v>43</v>
      </c>
      <c r="AE274" s="6" t="s">
        <v>43</v>
      </c>
    </row>
    <row r="275">
      <c r="A275" s="28" t="s">
        <v>1801</v>
      </c>
      <c r="B275" s="6" t="s">
        <v>1802</v>
      </c>
      <c r="C275" s="6" t="s">
        <v>912</v>
      </c>
      <c r="D275" s="7" t="s">
        <v>652</v>
      </c>
      <c r="E275" s="28" t="s">
        <v>653</v>
      </c>
      <c r="F275" s="5" t="s">
        <v>614</v>
      </c>
      <c r="G275" s="6" t="s">
        <v>37</v>
      </c>
      <c r="H275" s="6" t="s">
        <v>1802</v>
      </c>
      <c r="I275" s="6" t="s">
        <v>700</v>
      </c>
      <c r="J275" s="8" t="s">
        <v>733</v>
      </c>
      <c r="K275" s="5" t="s">
        <v>734</v>
      </c>
      <c r="L275" s="7" t="s">
        <v>735</v>
      </c>
      <c r="M275" s="9">
        <v>17050</v>
      </c>
      <c r="N275" s="5" t="s">
        <v>701</v>
      </c>
      <c r="O275" s="32">
        <v>42905.7177973727</v>
      </c>
      <c r="P275" s="33">
        <v>42906.5612677894</v>
      </c>
      <c r="Q275" s="28" t="s">
        <v>43</v>
      </c>
      <c r="R275" s="29" t="s">
        <v>43</v>
      </c>
      <c r="S275" s="28" t="s">
        <v>114</v>
      </c>
      <c r="T275" s="28" t="s">
        <v>621</v>
      </c>
      <c r="U275" s="5" t="s">
        <v>622</v>
      </c>
      <c r="V275" s="28" t="s">
        <v>623</v>
      </c>
      <c r="W275" s="7" t="s">
        <v>43</v>
      </c>
      <c r="X275" s="7" t="s">
        <v>43</v>
      </c>
      <c r="Y275" s="5" t="s">
        <v>43</v>
      </c>
      <c r="Z275" s="5" t="s">
        <v>43</v>
      </c>
      <c r="AA275" s="6" t="s">
        <v>43</v>
      </c>
      <c r="AB275" s="6" t="s">
        <v>43</v>
      </c>
      <c r="AC275" s="6" t="s">
        <v>43</v>
      </c>
      <c r="AD275" s="6" t="s">
        <v>43</v>
      </c>
      <c r="AE275" s="6" t="s">
        <v>43</v>
      </c>
    </row>
    <row r="276">
      <c r="A276" s="28" t="s">
        <v>1803</v>
      </c>
      <c r="B276" s="6" t="s">
        <v>1804</v>
      </c>
      <c r="C276" s="6" t="s">
        <v>912</v>
      </c>
      <c r="D276" s="7" t="s">
        <v>652</v>
      </c>
      <c r="E276" s="28" t="s">
        <v>653</v>
      </c>
      <c r="F276" s="5" t="s">
        <v>614</v>
      </c>
      <c r="G276" s="6" t="s">
        <v>37</v>
      </c>
      <c r="H276" s="6" t="s">
        <v>1804</v>
      </c>
      <c r="I276" s="6" t="s">
        <v>700</v>
      </c>
      <c r="J276" s="8" t="s">
        <v>733</v>
      </c>
      <c r="K276" s="5" t="s">
        <v>734</v>
      </c>
      <c r="L276" s="7" t="s">
        <v>735</v>
      </c>
      <c r="M276" s="9">
        <v>17060</v>
      </c>
      <c r="N276" s="5" t="s">
        <v>701</v>
      </c>
      <c r="O276" s="32">
        <v>42905.7177981134</v>
      </c>
      <c r="P276" s="33">
        <v>42906.5612677894</v>
      </c>
      <c r="Q276" s="28" t="s">
        <v>43</v>
      </c>
      <c r="R276" s="29" t="s">
        <v>43</v>
      </c>
      <c r="S276" s="28" t="s">
        <v>114</v>
      </c>
      <c r="T276" s="28" t="s">
        <v>621</v>
      </c>
      <c r="U276" s="5" t="s">
        <v>622</v>
      </c>
      <c r="V276" s="28" t="s">
        <v>623</v>
      </c>
      <c r="W276" s="7" t="s">
        <v>43</v>
      </c>
      <c r="X276" s="7" t="s">
        <v>43</v>
      </c>
      <c r="Y276" s="5" t="s">
        <v>43</v>
      </c>
      <c r="Z276" s="5" t="s">
        <v>43</v>
      </c>
      <c r="AA276" s="6" t="s">
        <v>43</v>
      </c>
      <c r="AB276" s="6" t="s">
        <v>43</v>
      </c>
      <c r="AC276" s="6" t="s">
        <v>43</v>
      </c>
      <c r="AD276" s="6" t="s">
        <v>43</v>
      </c>
      <c r="AE276" s="6" t="s">
        <v>43</v>
      </c>
    </row>
    <row r="277">
      <c r="A277" s="28" t="s">
        <v>1805</v>
      </c>
      <c r="B277" s="6" t="s">
        <v>1806</v>
      </c>
      <c r="C277" s="6" t="s">
        <v>912</v>
      </c>
      <c r="D277" s="7" t="s">
        <v>652</v>
      </c>
      <c r="E277" s="28" t="s">
        <v>653</v>
      </c>
      <c r="F277" s="5" t="s">
        <v>614</v>
      </c>
      <c r="G277" s="6" t="s">
        <v>37</v>
      </c>
      <c r="H277" s="6" t="s">
        <v>1807</v>
      </c>
      <c r="I277" s="6" t="s">
        <v>638</v>
      </c>
      <c r="J277" s="8" t="s">
        <v>860</v>
      </c>
      <c r="K277" s="5" t="s">
        <v>861</v>
      </c>
      <c r="L277" s="7" t="s">
        <v>862</v>
      </c>
      <c r="M277" s="9">
        <v>17700</v>
      </c>
      <c r="N277" s="5" t="s">
        <v>42</v>
      </c>
      <c r="O277" s="32">
        <v>42905.7177986458</v>
      </c>
      <c r="P277" s="33">
        <v>42906.5612679745</v>
      </c>
      <c r="Q277" s="28" t="s">
        <v>43</v>
      </c>
      <c r="R277" s="29" t="s">
        <v>43</v>
      </c>
      <c r="S277" s="28" t="s">
        <v>114</v>
      </c>
      <c r="T277" s="28" t="s">
        <v>630</v>
      </c>
      <c r="U277" s="5" t="s">
        <v>631</v>
      </c>
      <c r="V277" s="28" t="s">
        <v>623</v>
      </c>
      <c r="W277" s="7" t="s">
        <v>43</v>
      </c>
      <c r="X277" s="7" t="s">
        <v>43</v>
      </c>
      <c r="Y277" s="5" t="s">
        <v>43</v>
      </c>
      <c r="Z277" s="5" t="s">
        <v>43</v>
      </c>
      <c r="AA277" s="6" t="s">
        <v>43</v>
      </c>
      <c r="AB277" s="6" t="s">
        <v>43</v>
      </c>
      <c r="AC277" s="6" t="s">
        <v>43</v>
      </c>
      <c r="AD277" s="6" t="s">
        <v>43</v>
      </c>
      <c r="AE277" s="6" t="s">
        <v>43</v>
      </c>
    </row>
    <row r="278">
      <c r="A278" s="28" t="s">
        <v>1808</v>
      </c>
      <c r="B278" s="6" t="s">
        <v>1809</v>
      </c>
      <c r="C278" s="6" t="s">
        <v>912</v>
      </c>
      <c r="D278" s="7" t="s">
        <v>652</v>
      </c>
      <c r="E278" s="28" t="s">
        <v>653</v>
      </c>
      <c r="F278" s="5" t="s">
        <v>22</v>
      </c>
      <c r="G278" s="6" t="s">
        <v>37</v>
      </c>
      <c r="H278" s="6" t="s">
        <v>1810</v>
      </c>
      <c r="I278" s="6" t="s">
        <v>1811</v>
      </c>
      <c r="J278" s="8" t="s">
        <v>860</v>
      </c>
      <c r="K278" s="5" t="s">
        <v>861</v>
      </c>
      <c r="L278" s="7" t="s">
        <v>862</v>
      </c>
      <c r="M278" s="9">
        <v>17710</v>
      </c>
      <c r="N278" s="5" t="s">
        <v>144</v>
      </c>
      <c r="O278" s="32">
        <v>42905.7177991898</v>
      </c>
      <c r="P278" s="33">
        <v>42906.5612681366</v>
      </c>
      <c r="Q278" s="28" t="s">
        <v>43</v>
      </c>
      <c r="R278" s="29" t="s">
        <v>1812</v>
      </c>
      <c r="S278" s="28" t="s">
        <v>114</v>
      </c>
      <c r="T278" s="28" t="s">
        <v>895</v>
      </c>
      <c r="U278" s="5" t="s">
        <v>658</v>
      </c>
      <c r="V278" s="28" t="s">
        <v>623</v>
      </c>
      <c r="W278" s="7" t="s">
        <v>1813</v>
      </c>
      <c r="X278" s="7" t="s">
        <v>43</v>
      </c>
      <c r="Y278" s="5" t="s">
        <v>898</v>
      </c>
      <c r="Z278" s="5" t="s">
        <v>43</v>
      </c>
      <c r="AA278" s="6" t="s">
        <v>43</v>
      </c>
      <c r="AB278" s="6" t="s">
        <v>43</v>
      </c>
      <c r="AC278" s="6" t="s">
        <v>43</v>
      </c>
      <c r="AD278" s="6" t="s">
        <v>43</v>
      </c>
      <c r="AE278" s="6" t="s">
        <v>43</v>
      </c>
    </row>
    <row r="279">
      <c r="A279" s="28" t="s">
        <v>1814</v>
      </c>
      <c r="B279" s="6" t="s">
        <v>1815</v>
      </c>
      <c r="C279" s="6" t="s">
        <v>912</v>
      </c>
      <c r="D279" s="7" t="s">
        <v>652</v>
      </c>
      <c r="E279" s="28" t="s">
        <v>653</v>
      </c>
      <c r="F279" s="5" t="s">
        <v>22</v>
      </c>
      <c r="G279" s="6" t="s">
        <v>37</v>
      </c>
      <c r="H279" s="6" t="s">
        <v>1816</v>
      </c>
      <c r="I279" s="6" t="s">
        <v>1817</v>
      </c>
      <c r="J279" s="8" t="s">
        <v>860</v>
      </c>
      <c r="K279" s="5" t="s">
        <v>861</v>
      </c>
      <c r="L279" s="7" t="s">
        <v>862</v>
      </c>
      <c r="M279" s="9">
        <v>17740</v>
      </c>
      <c r="N279" s="5" t="s">
        <v>144</v>
      </c>
      <c r="O279" s="32">
        <v>42905.717809294</v>
      </c>
      <c r="P279" s="33">
        <v>42906.5612683218</v>
      </c>
      <c r="Q279" s="28" t="s">
        <v>43</v>
      </c>
      <c r="R279" s="29" t="s">
        <v>1818</v>
      </c>
      <c r="S279" s="28" t="s">
        <v>114</v>
      </c>
      <c r="T279" s="28" t="s">
        <v>895</v>
      </c>
      <c r="U279" s="5" t="s">
        <v>658</v>
      </c>
      <c r="V279" s="28" t="s">
        <v>623</v>
      </c>
      <c r="W279" s="7" t="s">
        <v>1819</v>
      </c>
      <c r="X279" s="7" t="s">
        <v>43</v>
      </c>
      <c r="Y279" s="5" t="s">
        <v>898</v>
      </c>
      <c r="Z279" s="5" t="s">
        <v>43</v>
      </c>
      <c r="AA279" s="6" t="s">
        <v>43</v>
      </c>
      <c r="AB279" s="6" t="s">
        <v>43</v>
      </c>
      <c r="AC279" s="6" t="s">
        <v>43</v>
      </c>
      <c r="AD279" s="6" t="s">
        <v>43</v>
      </c>
      <c r="AE279" s="6" t="s">
        <v>43</v>
      </c>
    </row>
    <row r="280">
      <c r="A280" s="28" t="s">
        <v>1820</v>
      </c>
      <c r="B280" s="6" t="s">
        <v>1821</v>
      </c>
      <c r="C280" s="6" t="s">
        <v>912</v>
      </c>
      <c r="D280" s="7" t="s">
        <v>652</v>
      </c>
      <c r="E280" s="28" t="s">
        <v>653</v>
      </c>
      <c r="F280" s="5" t="s">
        <v>614</v>
      </c>
      <c r="G280" s="6" t="s">
        <v>37</v>
      </c>
      <c r="H280" s="6" t="s">
        <v>1822</v>
      </c>
      <c r="I280" s="6" t="s">
        <v>1823</v>
      </c>
      <c r="J280" s="8" t="s">
        <v>465</v>
      </c>
      <c r="K280" s="5" t="s">
        <v>466</v>
      </c>
      <c r="L280" s="7" t="s">
        <v>467</v>
      </c>
      <c r="M280" s="9">
        <v>17260</v>
      </c>
      <c r="N280" s="5" t="s">
        <v>144</v>
      </c>
      <c r="O280" s="32">
        <v>42905.7178195949</v>
      </c>
      <c r="P280" s="33">
        <v>42906.5612683218</v>
      </c>
      <c r="Q280" s="28" t="s">
        <v>43</v>
      </c>
      <c r="R280" s="29" t="s">
        <v>1824</v>
      </c>
      <c r="S280" s="28" t="s">
        <v>114</v>
      </c>
      <c r="T280" s="28" t="s">
        <v>630</v>
      </c>
      <c r="U280" s="5" t="s">
        <v>631</v>
      </c>
      <c r="V280" s="28" t="s">
        <v>623</v>
      </c>
      <c r="W280" s="7" t="s">
        <v>43</v>
      </c>
      <c r="X280" s="7" t="s">
        <v>43</v>
      </c>
      <c r="Y280" s="5" t="s">
        <v>43</v>
      </c>
      <c r="Z280" s="5" t="s">
        <v>43</v>
      </c>
      <c r="AA280" s="6" t="s">
        <v>43</v>
      </c>
      <c r="AB280" s="6" t="s">
        <v>43</v>
      </c>
      <c r="AC280" s="6" t="s">
        <v>43</v>
      </c>
      <c r="AD280" s="6" t="s">
        <v>43</v>
      </c>
      <c r="AE280" s="6" t="s">
        <v>43</v>
      </c>
    </row>
    <row r="281">
      <c r="A281" s="28" t="s">
        <v>1825</v>
      </c>
      <c r="B281" s="6" t="s">
        <v>1826</v>
      </c>
      <c r="C281" s="6" t="s">
        <v>912</v>
      </c>
      <c r="D281" s="7" t="s">
        <v>652</v>
      </c>
      <c r="E281" s="28" t="s">
        <v>653</v>
      </c>
      <c r="F281" s="5" t="s">
        <v>614</v>
      </c>
      <c r="G281" s="6" t="s">
        <v>37</v>
      </c>
      <c r="H281" s="6" t="s">
        <v>1827</v>
      </c>
      <c r="I281" s="6" t="s">
        <v>1828</v>
      </c>
      <c r="J281" s="8" t="s">
        <v>778</v>
      </c>
      <c r="K281" s="5" t="s">
        <v>779</v>
      </c>
      <c r="L281" s="7" t="s">
        <v>780</v>
      </c>
      <c r="M281" s="9">
        <v>19150</v>
      </c>
      <c r="N281" s="5" t="s">
        <v>773</v>
      </c>
      <c r="O281" s="32">
        <v>42905.7178199421</v>
      </c>
      <c r="P281" s="33">
        <v>42906.5612683218</v>
      </c>
      <c r="Q281" s="28" t="s">
        <v>43</v>
      </c>
      <c r="R281" s="29" t="s">
        <v>43</v>
      </c>
      <c r="S281" s="28" t="s">
        <v>114</v>
      </c>
      <c r="T281" s="28" t="s">
        <v>621</v>
      </c>
      <c r="U281" s="5" t="s">
        <v>622</v>
      </c>
      <c r="V281" s="28" t="s">
        <v>623</v>
      </c>
      <c r="W281" s="7" t="s">
        <v>43</v>
      </c>
      <c r="X281" s="7" t="s">
        <v>43</v>
      </c>
      <c r="Y281" s="5" t="s">
        <v>43</v>
      </c>
      <c r="Z281" s="5" t="s">
        <v>43</v>
      </c>
      <c r="AA281" s="6" t="s">
        <v>43</v>
      </c>
      <c r="AB281" s="6" t="s">
        <v>43</v>
      </c>
      <c r="AC281" s="6" t="s">
        <v>43</v>
      </c>
      <c r="AD281" s="6" t="s">
        <v>43</v>
      </c>
      <c r="AE281" s="6" t="s">
        <v>43</v>
      </c>
    </row>
    <row r="282">
      <c r="A282" s="28" t="s">
        <v>1829</v>
      </c>
      <c r="B282" s="6" t="s">
        <v>1830</v>
      </c>
      <c r="C282" s="6" t="s">
        <v>912</v>
      </c>
      <c r="D282" s="7" t="s">
        <v>652</v>
      </c>
      <c r="E282" s="28" t="s">
        <v>653</v>
      </c>
      <c r="F282" s="5" t="s">
        <v>614</v>
      </c>
      <c r="G282" s="6" t="s">
        <v>37</v>
      </c>
      <c r="H282" s="6" t="s">
        <v>1831</v>
      </c>
      <c r="I282" s="6" t="s">
        <v>1832</v>
      </c>
      <c r="J282" s="8" t="s">
        <v>778</v>
      </c>
      <c r="K282" s="5" t="s">
        <v>779</v>
      </c>
      <c r="L282" s="7" t="s">
        <v>780</v>
      </c>
      <c r="M282" s="9">
        <v>19340</v>
      </c>
      <c r="N282" s="5" t="s">
        <v>144</v>
      </c>
      <c r="O282" s="32">
        <v>42905.7178204861</v>
      </c>
      <c r="P282" s="33">
        <v>42906.5167146181</v>
      </c>
      <c r="Q282" s="28" t="s">
        <v>43</v>
      </c>
      <c r="R282" s="29" t="s">
        <v>1833</v>
      </c>
      <c r="S282" s="28" t="s">
        <v>114</v>
      </c>
      <c r="T282" s="28" t="s">
        <v>621</v>
      </c>
      <c r="U282" s="5" t="s">
        <v>622</v>
      </c>
      <c r="V282" s="28" t="s">
        <v>623</v>
      </c>
      <c r="W282" s="7" t="s">
        <v>43</v>
      </c>
      <c r="X282" s="7" t="s">
        <v>43</v>
      </c>
      <c r="Y282" s="5" t="s">
        <v>43</v>
      </c>
      <c r="Z282" s="5" t="s">
        <v>43</v>
      </c>
      <c r="AA282" s="6" t="s">
        <v>43</v>
      </c>
      <c r="AB282" s="6" t="s">
        <v>43</v>
      </c>
      <c r="AC282" s="6" t="s">
        <v>43</v>
      </c>
      <c r="AD282" s="6" t="s">
        <v>43</v>
      </c>
      <c r="AE282" s="6" t="s">
        <v>43</v>
      </c>
    </row>
    <row r="283">
      <c r="A283" s="28" t="s">
        <v>1834</v>
      </c>
      <c r="B283" s="6" t="s">
        <v>1835</v>
      </c>
      <c r="C283" s="6" t="s">
        <v>912</v>
      </c>
      <c r="D283" s="7" t="s">
        <v>652</v>
      </c>
      <c r="E283" s="28" t="s">
        <v>653</v>
      </c>
      <c r="F283" s="5" t="s">
        <v>614</v>
      </c>
      <c r="G283" s="6" t="s">
        <v>37</v>
      </c>
      <c r="H283" s="6" t="s">
        <v>1836</v>
      </c>
      <c r="I283" s="6" t="s">
        <v>1837</v>
      </c>
      <c r="J283" s="8" t="s">
        <v>778</v>
      </c>
      <c r="K283" s="5" t="s">
        <v>779</v>
      </c>
      <c r="L283" s="7" t="s">
        <v>780</v>
      </c>
      <c r="M283" s="9">
        <v>19480</v>
      </c>
      <c r="N283" s="5" t="s">
        <v>144</v>
      </c>
      <c r="O283" s="32">
        <v>42905.7178212153</v>
      </c>
      <c r="P283" s="33">
        <v>42906.5167147801</v>
      </c>
      <c r="Q283" s="28" t="s">
        <v>43</v>
      </c>
      <c r="R283" s="29" t="s">
        <v>1838</v>
      </c>
      <c r="S283" s="28" t="s">
        <v>114</v>
      </c>
      <c r="T283" s="28" t="s">
        <v>621</v>
      </c>
      <c r="U283" s="5" t="s">
        <v>622</v>
      </c>
      <c r="V283" s="28" t="s">
        <v>623</v>
      </c>
      <c r="W283" s="7" t="s">
        <v>43</v>
      </c>
      <c r="X283" s="7" t="s">
        <v>43</v>
      </c>
      <c r="Y283" s="5" t="s">
        <v>43</v>
      </c>
      <c r="Z283" s="5" t="s">
        <v>43</v>
      </c>
      <c r="AA283" s="6" t="s">
        <v>43</v>
      </c>
      <c r="AB283" s="6" t="s">
        <v>43</v>
      </c>
      <c r="AC283" s="6" t="s">
        <v>43</v>
      </c>
      <c r="AD283" s="6" t="s">
        <v>43</v>
      </c>
      <c r="AE283" s="6" t="s">
        <v>43</v>
      </c>
    </row>
    <row r="284">
      <c r="A284" s="28" t="s">
        <v>1839</v>
      </c>
      <c r="B284" s="6" t="s">
        <v>1840</v>
      </c>
      <c r="C284" s="6" t="s">
        <v>912</v>
      </c>
      <c r="D284" s="7" t="s">
        <v>652</v>
      </c>
      <c r="E284" s="28" t="s">
        <v>653</v>
      </c>
      <c r="F284" s="5" t="s">
        <v>22</v>
      </c>
      <c r="G284" s="6" t="s">
        <v>37</v>
      </c>
      <c r="H284" s="6" t="s">
        <v>1841</v>
      </c>
      <c r="I284" s="6" t="s">
        <v>1842</v>
      </c>
      <c r="J284" s="8" t="s">
        <v>442</v>
      </c>
      <c r="K284" s="5" t="s">
        <v>443</v>
      </c>
      <c r="L284" s="7" t="s">
        <v>444</v>
      </c>
      <c r="M284" s="9">
        <v>20970</v>
      </c>
      <c r="N284" s="5" t="s">
        <v>144</v>
      </c>
      <c r="O284" s="32">
        <v>42905.7178217593</v>
      </c>
      <c r="P284" s="33">
        <v>42906.5612684838</v>
      </c>
      <c r="Q284" s="28" t="s">
        <v>43</v>
      </c>
      <c r="R284" s="29" t="s">
        <v>1843</v>
      </c>
      <c r="S284" s="28" t="s">
        <v>114</v>
      </c>
      <c r="T284" s="28" t="s">
        <v>933</v>
      </c>
      <c r="U284" s="5" t="s">
        <v>917</v>
      </c>
      <c r="V284" s="28" t="s">
        <v>1252</v>
      </c>
      <c r="W284" s="7" t="s">
        <v>1844</v>
      </c>
      <c r="X284" s="7" t="s">
        <v>43</v>
      </c>
      <c r="Y284" s="5" t="s">
        <v>898</v>
      </c>
      <c r="Z284" s="5" t="s">
        <v>43</v>
      </c>
      <c r="AA284" s="6" t="s">
        <v>43</v>
      </c>
      <c r="AB284" s="6" t="s">
        <v>43</v>
      </c>
      <c r="AC284" s="6" t="s">
        <v>43</v>
      </c>
      <c r="AD284" s="6" t="s">
        <v>43</v>
      </c>
      <c r="AE284" s="6" t="s">
        <v>43</v>
      </c>
    </row>
    <row r="285">
      <c r="A285" s="28" t="s">
        <v>1845</v>
      </c>
      <c r="B285" s="6" t="s">
        <v>1846</v>
      </c>
      <c r="C285" s="6" t="s">
        <v>912</v>
      </c>
      <c r="D285" s="7" t="s">
        <v>652</v>
      </c>
      <c r="E285" s="28" t="s">
        <v>653</v>
      </c>
      <c r="F285" s="5" t="s">
        <v>614</v>
      </c>
      <c r="G285" s="6" t="s">
        <v>37</v>
      </c>
      <c r="H285" s="6" t="s">
        <v>1847</v>
      </c>
      <c r="I285" s="6" t="s">
        <v>1848</v>
      </c>
      <c r="J285" s="8" t="s">
        <v>289</v>
      </c>
      <c r="K285" s="5" t="s">
        <v>290</v>
      </c>
      <c r="L285" s="7" t="s">
        <v>291</v>
      </c>
      <c r="M285" s="9">
        <v>18520</v>
      </c>
      <c r="N285" s="5" t="s">
        <v>144</v>
      </c>
      <c r="O285" s="32">
        <v>42905.7371037847</v>
      </c>
      <c r="P285" s="33">
        <v>42906.5612684838</v>
      </c>
      <c r="Q285" s="28" t="s">
        <v>43</v>
      </c>
      <c r="R285" s="29" t="s">
        <v>1849</v>
      </c>
      <c r="S285" s="28" t="s">
        <v>114</v>
      </c>
      <c r="T285" s="28" t="s">
        <v>621</v>
      </c>
      <c r="U285" s="5" t="s">
        <v>622</v>
      </c>
      <c r="V285" s="28" t="s">
        <v>623</v>
      </c>
      <c r="W285" s="7" t="s">
        <v>43</v>
      </c>
      <c r="X285" s="7" t="s">
        <v>43</v>
      </c>
      <c r="Y285" s="5" t="s">
        <v>43</v>
      </c>
      <c r="Z285" s="5" t="s">
        <v>43</v>
      </c>
      <c r="AA285" s="6" t="s">
        <v>43</v>
      </c>
      <c r="AB285" s="6" t="s">
        <v>43</v>
      </c>
      <c r="AC285" s="6" t="s">
        <v>43</v>
      </c>
      <c r="AD285" s="6" t="s">
        <v>43</v>
      </c>
      <c r="AE285" s="6" t="s">
        <v>43</v>
      </c>
    </row>
    <row r="286">
      <c r="A286" s="30" t="s">
        <v>1850</v>
      </c>
      <c r="B286" s="6" t="s">
        <v>1851</v>
      </c>
      <c r="C286" s="6" t="s">
        <v>912</v>
      </c>
      <c r="D286" s="7" t="s">
        <v>652</v>
      </c>
      <c r="E286" s="28" t="s">
        <v>653</v>
      </c>
      <c r="F286" s="5" t="s">
        <v>614</v>
      </c>
      <c r="G286" s="6" t="s">
        <v>37</v>
      </c>
      <c r="H286" s="6" t="s">
        <v>1852</v>
      </c>
      <c r="I286" s="6" t="s">
        <v>792</v>
      </c>
      <c r="J286" s="8" t="s">
        <v>793</v>
      </c>
      <c r="K286" s="5" t="s">
        <v>794</v>
      </c>
      <c r="L286" s="7" t="s">
        <v>795</v>
      </c>
      <c r="M286" s="9">
        <v>22120</v>
      </c>
      <c r="N286" s="5" t="s">
        <v>796</v>
      </c>
      <c r="O286" s="32">
        <v>42905.7371046644</v>
      </c>
      <c r="Q286" s="28" t="s">
        <v>43</v>
      </c>
      <c r="R286" s="29" t="s">
        <v>43</v>
      </c>
      <c r="S286" s="28" t="s">
        <v>114</v>
      </c>
      <c r="T286" s="28" t="s">
        <v>621</v>
      </c>
      <c r="U286" s="5" t="s">
        <v>622</v>
      </c>
      <c r="V286" s="28" t="s">
        <v>623</v>
      </c>
      <c r="W286" s="7" t="s">
        <v>43</v>
      </c>
      <c r="X286" s="7" t="s">
        <v>43</v>
      </c>
      <c r="Y286" s="5" t="s">
        <v>43</v>
      </c>
      <c r="Z286" s="5" t="s">
        <v>43</v>
      </c>
      <c r="AA286" s="6" t="s">
        <v>43</v>
      </c>
      <c r="AB286" s="6" t="s">
        <v>43</v>
      </c>
      <c r="AC286" s="6" t="s">
        <v>43</v>
      </c>
      <c r="AD286" s="6" t="s">
        <v>43</v>
      </c>
      <c r="AE286" s="6" t="s">
        <v>43</v>
      </c>
    </row>
    <row r="287">
      <c r="A287" s="28" t="s">
        <v>1853</v>
      </c>
      <c r="B287" s="6" t="s">
        <v>1854</v>
      </c>
      <c r="C287" s="6" t="s">
        <v>739</v>
      </c>
      <c r="D287" s="7" t="s">
        <v>1327</v>
      </c>
      <c r="E287" s="28" t="s">
        <v>1328</v>
      </c>
      <c r="F287" s="5" t="s">
        <v>614</v>
      </c>
      <c r="G287" s="6" t="s">
        <v>37</v>
      </c>
      <c r="H287" s="6" t="s">
        <v>1855</v>
      </c>
      <c r="I287" s="6" t="s">
        <v>1856</v>
      </c>
      <c r="J287" s="8" t="s">
        <v>906</v>
      </c>
      <c r="K287" s="5" t="s">
        <v>907</v>
      </c>
      <c r="L287" s="7" t="s">
        <v>908</v>
      </c>
      <c r="M287" s="9">
        <v>15610</v>
      </c>
      <c r="N287" s="5" t="s">
        <v>144</v>
      </c>
      <c r="O287" s="32">
        <v>42905.7411076042</v>
      </c>
      <c r="P287" s="33">
        <v>42906.4548517361</v>
      </c>
      <c r="Q287" s="28" t="s">
        <v>1857</v>
      </c>
      <c r="R287" s="29" t="s">
        <v>1858</v>
      </c>
      <c r="S287" s="28" t="s">
        <v>114</v>
      </c>
      <c r="T287" s="28" t="s">
        <v>630</v>
      </c>
      <c r="U287" s="5" t="s">
        <v>631</v>
      </c>
      <c r="V287" s="28" t="s">
        <v>623</v>
      </c>
      <c r="W287" s="7" t="s">
        <v>43</v>
      </c>
      <c r="X287" s="7" t="s">
        <v>43</v>
      </c>
      <c r="Y287" s="5" t="s">
        <v>43</v>
      </c>
      <c r="Z287" s="5" t="s">
        <v>43</v>
      </c>
      <c r="AA287" s="6" t="s">
        <v>43</v>
      </c>
      <c r="AB287" s="6" t="s">
        <v>43</v>
      </c>
      <c r="AC287" s="6" t="s">
        <v>43</v>
      </c>
      <c r="AD287" s="6" t="s">
        <v>43</v>
      </c>
      <c r="AE287" s="6" t="s">
        <v>43</v>
      </c>
    </row>
    <row r="288">
      <c r="A288" s="28" t="s">
        <v>1859</v>
      </c>
      <c r="B288" s="6" t="s">
        <v>1860</v>
      </c>
      <c r="C288" s="6" t="s">
        <v>739</v>
      </c>
      <c r="D288" s="7" t="s">
        <v>1327</v>
      </c>
      <c r="E288" s="28" t="s">
        <v>1328</v>
      </c>
      <c r="F288" s="5" t="s">
        <v>614</v>
      </c>
      <c r="G288" s="6" t="s">
        <v>37</v>
      </c>
      <c r="H288" s="6" t="s">
        <v>1861</v>
      </c>
      <c r="I288" s="6" t="s">
        <v>323</v>
      </c>
      <c r="J288" s="8" t="s">
        <v>906</v>
      </c>
      <c r="K288" s="5" t="s">
        <v>907</v>
      </c>
      <c r="L288" s="7" t="s">
        <v>908</v>
      </c>
      <c r="M288" s="9">
        <v>15630</v>
      </c>
      <c r="N288" s="5" t="s">
        <v>66</v>
      </c>
      <c r="O288" s="32">
        <v>42905.7431564005</v>
      </c>
      <c r="P288" s="33">
        <v>42906.4542208681</v>
      </c>
      <c r="Q288" s="28" t="s">
        <v>43</v>
      </c>
      <c r="R288" s="29" t="s">
        <v>43</v>
      </c>
      <c r="S288" s="28" t="s">
        <v>114</v>
      </c>
      <c r="T288" s="28" t="s">
        <v>630</v>
      </c>
      <c r="U288" s="5" t="s">
        <v>631</v>
      </c>
      <c r="V288" s="28" t="s">
        <v>623</v>
      </c>
      <c r="W288" s="7" t="s">
        <v>43</v>
      </c>
      <c r="X288" s="7" t="s">
        <v>43</v>
      </c>
      <c r="Y288" s="5" t="s">
        <v>43</v>
      </c>
      <c r="Z288" s="5" t="s">
        <v>43</v>
      </c>
      <c r="AA288" s="6" t="s">
        <v>43</v>
      </c>
      <c r="AB288" s="6" t="s">
        <v>43</v>
      </c>
      <c r="AC288" s="6" t="s">
        <v>43</v>
      </c>
      <c r="AD288" s="6" t="s">
        <v>43</v>
      </c>
      <c r="AE288" s="6" t="s">
        <v>43</v>
      </c>
    </row>
    <row r="289">
      <c r="A289" s="28" t="s">
        <v>1862</v>
      </c>
      <c r="B289" s="6" t="s">
        <v>1863</v>
      </c>
      <c r="C289" s="6" t="s">
        <v>1864</v>
      </c>
      <c r="D289" s="7" t="s">
        <v>1865</v>
      </c>
      <c r="E289" s="28" t="s">
        <v>1866</v>
      </c>
      <c r="F289" s="5" t="s">
        <v>614</v>
      </c>
      <c r="G289" s="6" t="s">
        <v>37</v>
      </c>
      <c r="H289" s="6" t="s">
        <v>1867</v>
      </c>
      <c r="I289" s="6" t="s">
        <v>1868</v>
      </c>
      <c r="J289" s="8" t="s">
        <v>95</v>
      </c>
      <c r="K289" s="5" t="s">
        <v>96</v>
      </c>
      <c r="L289" s="7" t="s">
        <v>97</v>
      </c>
      <c r="M289" s="9">
        <v>12950</v>
      </c>
      <c r="N289" s="5" t="s">
        <v>144</v>
      </c>
      <c r="O289" s="32">
        <v>42905.8125322569</v>
      </c>
      <c r="P289" s="33">
        <v>42905.8262986458</v>
      </c>
      <c r="Q289" s="28" t="s">
        <v>1869</v>
      </c>
      <c r="R289" s="29" t="s">
        <v>1870</v>
      </c>
      <c r="S289" s="28" t="s">
        <v>114</v>
      </c>
      <c r="T289" s="28" t="s">
        <v>630</v>
      </c>
      <c r="U289" s="5" t="s">
        <v>631</v>
      </c>
      <c r="V289" s="28" t="s">
        <v>623</v>
      </c>
      <c r="W289" s="7" t="s">
        <v>43</v>
      </c>
      <c r="X289" s="7" t="s">
        <v>43</v>
      </c>
      <c r="Y289" s="5" t="s">
        <v>43</v>
      </c>
      <c r="Z289" s="5" t="s">
        <v>43</v>
      </c>
      <c r="AA289" s="6" t="s">
        <v>43</v>
      </c>
      <c r="AB289" s="6" t="s">
        <v>43</v>
      </c>
      <c r="AC289" s="6" t="s">
        <v>43</v>
      </c>
      <c r="AD289" s="6" t="s">
        <v>43</v>
      </c>
      <c r="AE289" s="6" t="s">
        <v>43</v>
      </c>
    </row>
    <row r="290">
      <c r="A290" s="28" t="s">
        <v>1871</v>
      </c>
      <c r="B290" s="6" t="s">
        <v>1872</v>
      </c>
      <c r="C290" s="6" t="s">
        <v>1873</v>
      </c>
      <c r="D290" s="7" t="s">
        <v>1874</v>
      </c>
      <c r="E290" s="28" t="s">
        <v>1875</v>
      </c>
      <c r="F290" s="5" t="s">
        <v>614</v>
      </c>
      <c r="G290" s="6" t="s">
        <v>37</v>
      </c>
      <c r="H290" s="6" t="s">
        <v>1876</v>
      </c>
      <c r="I290" s="6" t="s">
        <v>1877</v>
      </c>
      <c r="J290" s="8" t="s">
        <v>313</v>
      </c>
      <c r="K290" s="5" t="s">
        <v>314</v>
      </c>
      <c r="L290" s="7" t="s">
        <v>315</v>
      </c>
      <c r="M290" s="9">
        <v>13690</v>
      </c>
      <c r="N290" s="5" t="s">
        <v>144</v>
      </c>
      <c r="O290" s="32">
        <v>42905.8139824884</v>
      </c>
      <c r="P290" s="33">
        <v>42906.0591021643</v>
      </c>
      <c r="Q290" s="28" t="s">
        <v>43</v>
      </c>
      <c r="R290" s="29" t="s">
        <v>1878</v>
      </c>
      <c r="S290" s="28" t="s">
        <v>114</v>
      </c>
      <c r="T290" s="28" t="s">
        <v>621</v>
      </c>
      <c r="U290" s="5" t="s">
        <v>622</v>
      </c>
      <c r="V290" s="28" t="s">
        <v>623</v>
      </c>
      <c r="W290" s="7" t="s">
        <v>43</v>
      </c>
      <c r="X290" s="7" t="s">
        <v>43</v>
      </c>
      <c r="Y290" s="5" t="s">
        <v>43</v>
      </c>
      <c r="Z290" s="5" t="s">
        <v>43</v>
      </c>
      <c r="AA290" s="6" t="s">
        <v>43</v>
      </c>
      <c r="AB290" s="6" t="s">
        <v>43</v>
      </c>
      <c r="AC290" s="6" t="s">
        <v>43</v>
      </c>
      <c r="AD290" s="6" t="s">
        <v>43</v>
      </c>
      <c r="AE290" s="6" t="s">
        <v>43</v>
      </c>
    </row>
    <row r="291">
      <c r="A291" s="28" t="s">
        <v>1879</v>
      </c>
      <c r="B291" s="6" t="s">
        <v>1880</v>
      </c>
      <c r="C291" s="6" t="s">
        <v>1873</v>
      </c>
      <c r="D291" s="7" t="s">
        <v>1874</v>
      </c>
      <c r="E291" s="28" t="s">
        <v>1875</v>
      </c>
      <c r="F291" s="5" t="s">
        <v>614</v>
      </c>
      <c r="G291" s="6" t="s">
        <v>37</v>
      </c>
      <c r="H291" s="6" t="s">
        <v>1881</v>
      </c>
      <c r="I291" s="6" t="s">
        <v>1882</v>
      </c>
      <c r="J291" s="8" t="s">
        <v>313</v>
      </c>
      <c r="K291" s="5" t="s">
        <v>314</v>
      </c>
      <c r="L291" s="7" t="s">
        <v>315</v>
      </c>
      <c r="M291" s="9">
        <v>13710</v>
      </c>
      <c r="N291" s="5" t="s">
        <v>144</v>
      </c>
      <c r="O291" s="32">
        <v>42905.8169319097</v>
      </c>
      <c r="P291" s="33">
        <v>42906.0596829861</v>
      </c>
      <c r="Q291" s="28" t="s">
        <v>43</v>
      </c>
      <c r="R291" s="29" t="s">
        <v>1883</v>
      </c>
      <c r="S291" s="28" t="s">
        <v>114</v>
      </c>
      <c r="T291" s="28" t="s">
        <v>621</v>
      </c>
      <c r="U291" s="5" t="s">
        <v>622</v>
      </c>
      <c r="V291" s="28" t="s">
        <v>623</v>
      </c>
      <c r="W291" s="7" t="s">
        <v>43</v>
      </c>
      <c r="X291" s="7" t="s">
        <v>43</v>
      </c>
      <c r="Y291" s="5" t="s">
        <v>43</v>
      </c>
      <c r="Z291" s="5" t="s">
        <v>43</v>
      </c>
      <c r="AA291" s="6" t="s">
        <v>43</v>
      </c>
      <c r="AB291" s="6" t="s">
        <v>43</v>
      </c>
      <c r="AC291" s="6" t="s">
        <v>43</v>
      </c>
      <c r="AD291" s="6" t="s">
        <v>43</v>
      </c>
      <c r="AE291" s="6" t="s">
        <v>43</v>
      </c>
    </row>
    <row r="292">
      <c r="A292" s="28" t="s">
        <v>1884</v>
      </c>
      <c r="B292" s="6" t="s">
        <v>1885</v>
      </c>
      <c r="C292" s="6" t="s">
        <v>1886</v>
      </c>
      <c r="D292" s="7" t="s">
        <v>1887</v>
      </c>
      <c r="E292" s="28" t="s">
        <v>1888</v>
      </c>
      <c r="F292" s="5" t="s">
        <v>614</v>
      </c>
      <c r="G292" s="6" t="s">
        <v>37</v>
      </c>
      <c r="H292" s="6" t="s">
        <v>1889</v>
      </c>
      <c r="I292" s="6" t="s">
        <v>1890</v>
      </c>
      <c r="J292" s="8" t="s">
        <v>110</v>
      </c>
      <c r="K292" s="5" t="s">
        <v>111</v>
      </c>
      <c r="L292" s="7" t="s">
        <v>112</v>
      </c>
      <c r="M292" s="9">
        <v>20310</v>
      </c>
      <c r="N292" s="5" t="s">
        <v>144</v>
      </c>
      <c r="O292" s="32">
        <v>42905.8173702894</v>
      </c>
      <c r="P292" s="33">
        <v>42906.5023776968</v>
      </c>
      <c r="Q292" s="28" t="s">
        <v>43</v>
      </c>
      <c r="R292" s="29" t="s">
        <v>1891</v>
      </c>
      <c r="S292" s="28" t="s">
        <v>114</v>
      </c>
      <c r="T292" s="28" t="s">
        <v>805</v>
      </c>
      <c r="U292" s="5" t="s">
        <v>631</v>
      </c>
      <c r="V292" s="28" t="s">
        <v>806</v>
      </c>
      <c r="W292" s="7" t="s">
        <v>43</v>
      </c>
      <c r="X292" s="7" t="s">
        <v>43</v>
      </c>
      <c r="Y292" s="5" t="s">
        <v>43</v>
      </c>
      <c r="Z292" s="5" t="s">
        <v>43</v>
      </c>
      <c r="AA292" s="6" t="s">
        <v>43</v>
      </c>
      <c r="AB292" s="6" t="s">
        <v>43</v>
      </c>
      <c r="AC292" s="6" t="s">
        <v>43</v>
      </c>
      <c r="AD292" s="6" t="s">
        <v>43</v>
      </c>
      <c r="AE292" s="6" t="s">
        <v>43</v>
      </c>
    </row>
    <row r="293">
      <c r="A293" s="28" t="s">
        <v>1892</v>
      </c>
      <c r="B293" s="6" t="s">
        <v>1893</v>
      </c>
      <c r="C293" s="6" t="s">
        <v>1894</v>
      </c>
      <c r="D293" s="7" t="s">
        <v>1887</v>
      </c>
      <c r="E293" s="28" t="s">
        <v>1888</v>
      </c>
      <c r="F293" s="5" t="s">
        <v>614</v>
      </c>
      <c r="G293" s="6" t="s">
        <v>37</v>
      </c>
      <c r="H293" s="6" t="s">
        <v>1895</v>
      </c>
      <c r="I293" s="6" t="s">
        <v>1896</v>
      </c>
      <c r="J293" s="8" t="s">
        <v>825</v>
      </c>
      <c r="K293" s="5" t="s">
        <v>826</v>
      </c>
      <c r="L293" s="7" t="s">
        <v>827</v>
      </c>
      <c r="M293" s="9">
        <v>19730</v>
      </c>
      <c r="N293" s="5" t="s">
        <v>144</v>
      </c>
      <c r="O293" s="32">
        <v>42905.8203897338</v>
      </c>
      <c r="P293" s="33">
        <v>42906.5023776968</v>
      </c>
      <c r="Q293" s="28" t="s">
        <v>43</v>
      </c>
      <c r="R293" s="29" t="s">
        <v>1897</v>
      </c>
      <c r="S293" s="28" t="s">
        <v>114</v>
      </c>
      <c r="T293" s="28" t="s">
        <v>1167</v>
      </c>
      <c r="U293" s="5" t="s">
        <v>1168</v>
      </c>
      <c r="V293" s="28" t="s">
        <v>1169</v>
      </c>
      <c r="W293" s="7" t="s">
        <v>43</v>
      </c>
      <c r="X293" s="7" t="s">
        <v>43</v>
      </c>
      <c r="Y293" s="5" t="s">
        <v>43</v>
      </c>
      <c r="Z293" s="5" t="s">
        <v>43</v>
      </c>
      <c r="AA293" s="6" t="s">
        <v>43</v>
      </c>
      <c r="AB293" s="6" t="s">
        <v>43</v>
      </c>
      <c r="AC293" s="6" t="s">
        <v>43</v>
      </c>
      <c r="AD293" s="6" t="s">
        <v>43</v>
      </c>
      <c r="AE293" s="6" t="s">
        <v>43</v>
      </c>
    </row>
    <row r="294">
      <c r="A294" s="28" t="s">
        <v>1898</v>
      </c>
      <c r="B294" s="6" t="s">
        <v>1899</v>
      </c>
      <c r="C294" s="6" t="s">
        <v>770</v>
      </c>
      <c r="D294" s="7" t="s">
        <v>962</v>
      </c>
      <c r="E294" s="28" t="s">
        <v>963</v>
      </c>
      <c r="F294" s="5" t="s">
        <v>698</v>
      </c>
      <c r="G294" s="6" t="s">
        <v>37</v>
      </c>
      <c r="H294" s="6" t="s">
        <v>1900</v>
      </c>
      <c r="I294" s="6" t="s">
        <v>323</v>
      </c>
      <c r="J294" s="8" t="s">
        <v>110</v>
      </c>
      <c r="K294" s="5" t="s">
        <v>111</v>
      </c>
      <c r="L294" s="7" t="s">
        <v>112</v>
      </c>
      <c r="M294" s="9">
        <v>20000</v>
      </c>
      <c r="N294" s="5" t="s">
        <v>66</v>
      </c>
      <c r="O294" s="32">
        <v>42905.8521693634</v>
      </c>
      <c r="P294" s="33">
        <v>42906.595534375</v>
      </c>
      <c r="Q294" s="28" t="s">
        <v>43</v>
      </c>
      <c r="R294" s="29" t="s">
        <v>43</v>
      </c>
      <c r="S294" s="28" t="s">
        <v>114</v>
      </c>
      <c r="T294" s="28" t="s">
        <v>805</v>
      </c>
      <c r="U294" s="5" t="s">
        <v>43</v>
      </c>
      <c r="V294" s="28" t="s">
        <v>43</v>
      </c>
      <c r="W294" s="7" t="s">
        <v>43</v>
      </c>
      <c r="X294" s="7" t="s">
        <v>43</v>
      </c>
      <c r="Y294" s="5" t="s">
        <v>43</v>
      </c>
      <c r="Z294" s="5" t="s">
        <v>43</v>
      </c>
      <c r="AA294" s="6" t="s">
        <v>43</v>
      </c>
      <c r="AB294" s="6" t="s">
        <v>43</v>
      </c>
      <c r="AC294" s="6" t="s">
        <v>43</v>
      </c>
      <c r="AD294" s="6" t="s">
        <v>43</v>
      </c>
      <c r="AE294" s="6" t="s">
        <v>43</v>
      </c>
    </row>
    <row r="295">
      <c r="A295" s="28" t="s">
        <v>1901</v>
      </c>
      <c r="B295" s="6" t="s">
        <v>1902</v>
      </c>
      <c r="C295" s="6" t="s">
        <v>634</v>
      </c>
      <c r="D295" s="7" t="s">
        <v>635</v>
      </c>
      <c r="E295" s="28" t="s">
        <v>636</v>
      </c>
      <c r="F295" s="5" t="s">
        <v>698</v>
      </c>
      <c r="G295" s="6" t="s">
        <v>1903</v>
      </c>
      <c r="H295" s="6" t="s">
        <v>1904</v>
      </c>
      <c r="I295" s="6" t="s">
        <v>323</v>
      </c>
      <c r="J295" s="8" t="s">
        <v>79</v>
      </c>
      <c r="K295" s="5" t="s">
        <v>80</v>
      </c>
      <c r="L295" s="7" t="s">
        <v>81</v>
      </c>
      <c r="M295" s="9">
        <v>10830</v>
      </c>
      <c r="N295" s="5" t="s">
        <v>66</v>
      </c>
      <c r="O295" s="32">
        <v>42905.8623040162</v>
      </c>
      <c r="P295" s="33">
        <v>42905.9542609954</v>
      </c>
      <c r="Q295" s="28" t="s">
        <v>43</v>
      </c>
      <c r="R295" s="29" t="s">
        <v>43</v>
      </c>
      <c r="S295" s="28" t="s">
        <v>68</v>
      </c>
      <c r="T295" s="28" t="s">
        <v>643</v>
      </c>
      <c r="U295" s="5" t="s">
        <v>43</v>
      </c>
      <c r="V295" s="28" t="s">
        <v>43</v>
      </c>
      <c r="W295" s="7" t="s">
        <v>43</v>
      </c>
      <c r="X295" s="7" t="s">
        <v>43</v>
      </c>
      <c r="Y295" s="5" t="s">
        <v>43</v>
      </c>
      <c r="Z295" s="5" t="s">
        <v>43</v>
      </c>
      <c r="AA295" s="6" t="s">
        <v>43</v>
      </c>
      <c r="AB295" s="6" t="s">
        <v>43</v>
      </c>
      <c r="AC295" s="6" t="s">
        <v>43</v>
      </c>
      <c r="AD295" s="6" t="s">
        <v>43</v>
      </c>
      <c r="AE295" s="6" t="s">
        <v>43</v>
      </c>
    </row>
    <row r="296">
      <c r="A296" s="28" t="s">
        <v>1905</v>
      </c>
      <c r="B296" s="6" t="s">
        <v>1902</v>
      </c>
      <c r="C296" s="6" t="s">
        <v>1906</v>
      </c>
      <c r="D296" s="7" t="s">
        <v>635</v>
      </c>
      <c r="E296" s="28" t="s">
        <v>636</v>
      </c>
      <c r="F296" s="5" t="s">
        <v>22</v>
      </c>
      <c r="G296" s="6" t="s">
        <v>37</v>
      </c>
      <c r="H296" s="6" t="s">
        <v>1907</v>
      </c>
      <c r="I296" s="6" t="s">
        <v>1908</v>
      </c>
      <c r="J296" s="8" t="s">
        <v>79</v>
      </c>
      <c r="K296" s="5" t="s">
        <v>80</v>
      </c>
      <c r="L296" s="7" t="s">
        <v>81</v>
      </c>
      <c r="M296" s="9">
        <v>10840</v>
      </c>
      <c r="N296" s="5" t="s">
        <v>144</v>
      </c>
      <c r="O296" s="32">
        <v>42905.8663712153</v>
      </c>
      <c r="P296" s="33">
        <v>42905.9542611921</v>
      </c>
      <c r="Q296" s="28" t="s">
        <v>43</v>
      </c>
      <c r="R296" s="29" t="s">
        <v>1909</v>
      </c>
      <c r="S296" s="28" t="s">
        <v>68</v>
      </c>
      <c r="T296" s="28" t="s">
        <v>643</v>
      </c>
      <c r="U296" s="5" t="s">
        <v>658</v>
      </c>
      <c r="V296" s="28" t="s">
        <v>1910</v>
      </c>
      <c r="W296" s="7" t="s">
        <v>1911</v>
      </c>
      <c r="X296" s="7" t="s">
        <v>43</v>
      </c>
      <c r="Y296" s="5" t="s">
        <v>662</v>
      </c>
      <c r="Z296" s="5" t="s">
        <v>43</v>
      </c>
      <c r="AA296" s="6" t="s">
        <v>43</v>
      </c>
      <c r="AB296" s="6" t="s">
        <v>43</v>
      </c>
      <c r="AC296" s="6" t="s">
        <v>43</v>
      </c>
      <c r="AD296" s="6" t="s">
        <v>43</v>
      </c>
      <c r="AE296" s="6" t="s">
        <v>43</v>
      </c>
    </row>
    <row r="297">
      <c r="A297" s="28" t="s">
        <v>1912</v>
      </c>
      <c r="B297" s="6" t="s">
        <v>1902</v>
      </c>
      <c r="C297" s="6" t="s">
        <v>1906</v>
      </c>
      <c r="D297" s="7" t="s">
        <v>635</v>
      </c>
      <c r="E297" s="28" t="s">
        <v>636</v>
      </c>
      <c r="F297" s="5" t="s">
        <v>22</v>
      </c>
      <c r="G297" s="6" t="s">
        <v>37</v>
      </c>
      <c r="H297" s="6" t="s">
        <v>1907</v>
      </c>
      <c r="I297" s="6" t="s">
        <v>1913</v>
      </c>
      <c r="J297" s="8" t="s">
        <v>79</v>
      </c>
      <c r="K297" s="5" t="s">
        <v>80</v>
      </c>
      <c r="L297" s="7" t="s">
        <v>81</v>
      </c>
      <c r="M297" s="9">
        <v>10870</v>
      </c>
      <c r="N297" s="5" t="s">
        <v>144</v>
      </c>
      <c r="O297" s="32">
        <v>42905.8681339931</v>
      </c>
      <c r="P297" s="33">
        <v>42905.9542611921</v>
      </c>
      <c r="Q297" s="28" t="s">
        <v>43</v>
      </c>
      <c r="R297" s="29" t="s">
        <v>1914</v>
      </c>
      <c r="S297" s="28" t="s">
        <v>114</v>
      </c>
      <c r="T297" s="28" t="s">
        <v>643</v>
      </c>
      <c r="U297" s="5" t="s">
        <v>644</v>
      </c>
      <c r="V297" s="28" t="s">
        <v>1910</v>
      </c>
      <c r="W297" s="7" t="s">
        <v>1915</v>
      </c>
      <c r="X297" s="7" t="s">
        <v>43</v>
      </c>
      <c r="Y297" s="5" t="s">
        <v>662</v>
      </c>
      <c r="Z297" s="5" t="s">
        <v>43</v>
      </c>
      <c r="AA297" s="6" t="s">
        <v>43</v>
      </c>
      <c r="AB297" s="6" t="s">
        <v>43</v>
      </c>
      <c r="AC297" s="6" t="s">
        <v>43</v>
      </c>
      <c r="AD297" s="6" t="s">
        <v>43</v>
      </c>
      <c r="AE297" s="6" t="s">
        <v>43</v>
      </c>
    </row>
    <row r="298">
      <c r="A298" s="28" t="s">
        <v>1916</v>
      </c>
      <c r="B298" s="6" t="s">
        <v>1917</v>
      </c>
      <c r="C298" s="6" t="s">
        <v>770</v>
      </c>
      <c r="D298" s="7" t="s">
        <v>962</v>
      </c>
      <c r="E298" s="28" t="s">
        <v>963</v>
      </c>
      <c r="F298" s="5" t="s">
        <v>698</v>
      </c>
      <c r="G298" s="6" t="s">
        <v>37</v>
      </c>
      <c r="H298" s="6" t="s">
        <v>1918</v>
      </c>
      <c r="I298" s="6" t="s">
        <v>323</v>
      </c>
      <c r="J298" s="8" t="s">
        <v>110</v>
      </c>
      <c r="K298" s="5" t="s">
        <v>111</v>
      </c>
      <c r="L298" s="7" t="s">
        <v>112</v>
      </c>
      <c r="M298" s="9">
        <v>20010</v>
      </c>
      <c r="N298" s="5" t="s">
        <v>66</v>
      </c>
      <c r="O298" s="32">
        <v>42905.8695058681</v>
      </c>
      <c r="P298" s="33">
        <v>42906.5955345718</v>
      </c>
      <c r="Q298" s="28" t="s">
        <v>43</v>
      </c>
      <c r="R298" s="29" t="s">
        <v>43</v>
      </c>
      <c r="S298" s="28" t="s">
        <v>43</v>
      </c>
      <c r="T298" s="28" t="s">
        <v>43</v>
      </c>
      <c r="U298" s="5" t="s">
        <v>43</v>
      </c>
      <c r="V298" s="28" t="s">
        <v>43</v>
      </c>
      <c r="W298" s="7" t="s">
        <v>43</v>
      </c>
      <c r="X298" s="7" t="s">
        <v>43</v>
      </c>
      <c r="Y298" s="5" t="s">
        <v>43</v>
      </c>
      <c r="Z298" s="5" t="s">
        <v>43</v>
      </c>
      <c r="AA298" s="6" t="s">
        <v>43</v>
      </c>
      <c r="AB298" s="6" t="s">
        <v>43</v>
      </c>
      <c r="AC298" s="6" t="s">
        <v>43</v>
      </c>
      <c r="AD298" s="6" t="s">
        <v>43</v>
      </c>
      <c r="AE298" s="6" t="s">
        <v>43</v>
      </c>
    </row>
    <row r="299">
      <c r="A299" s="28" t="s">
        <v>1919</v>
      </c>
      <c r="B299" s="6" t="s">
        <v>1920</v>
      </c>
      <c r="C299" s="6" t="s">
        <v>634</v>
      </c>
      <c r="D299" s="7" t="s">
        <v>635</v>
      </c>
      <c r="E299" s="28" t="s">
        <v>636</v>
      </c>
      <c r="F299" s="5" t="s">
        <v>22</v>
      </c>
      <c r="G299" s="6" t="s">
        <v>37</v>
      </c>
      <c r="H299" s="6" t="s">
        <v>1921</v>
      </c>
      <c r="I299" s="6" t="s">
        <v>1922</v>
      </c>
      <c r="J299" s="8" t="s">
        <v>639</v>
      </c>
      <c r="K299" s="5" t="s">
        <v>640</v>
      </c>
      <c r="L299" s="7" t="s">
        <v>641</v>
      </c>
      <c r="M299" s="9">
        <v>20690</v>
      </c>
      <c r="N299" s="5" t="s">
        <v>144</v>
      </c>
      <c r="O299" s="32">
        <v>42905.8769018171</v>
      </c>
      <c r="P299" s="33">
        <v>42905.9542615394</v>
      </c>
      <c r="Q299" s="28" t="s">
        <v>43</v>
      </c>
      <c r="R299" s="29" t="s">
        <v>1923</v>
      </c>
      <c r="S299" s="28" t="s">
        <v>114</v>
      </c>
      <c r="T299" s="28" t="s">
        <v>643</v>
      </c>
      <c r="U299" s="5" t="s">
        <v>644</v>
      </c>
      <c r="V299" s="28" t="s">
        <v>645</v>
      </c>
      <c r="W299" s="7" t="s">
        <v>1924</v>
      </c>
      <c r="X299" s="7" t="s">
        <v>43</v>
      </c>
      <c r="Y299" s="5" t="s">
        <v>662</v>
      </c>
      <c r="Z299" s="5" t="s">
        <v>43</v>
      </c>
      <c r="AA299" s="6" t="s">
        <v>43</v>
      </c>
      <c r="AB299" s="6" t="s">
        <v>43</v>
      </c>
      <c r="AC299" s="6" t="s">
        <v>43</v>
      </c>
      <c r="AD299" s="6" t="s">
        <v>43</v>
      </c>
      <c r="AE299" s="6" t="s">
        <v>43</v>
      </c>
    </row>
    <row r="300">
      <c r="A300" s="28" t="s">
        <v>1925</v>
      </c>
      <c r="B300" s="6" t="s">
        <v>1926</v>
      </c>
      <c r="C300" s="6" t="s">
        <v>1927</v>
      </c>
      <c r="D300" s="7" t="s">
        <v>1928</v>
      </c>
      <c r="E300" s="28" t="s">
        <v>1929</v>
      </c>
      <c r="F300" s="5" t="s">
        <v>22</v>
      </c>
      <c r="G300" s="6" t="s">
        <v>37</v>
      </c>
      <c r="H300" s="6" t="s">
        <v>1930</v>
      </c>
      <c r="I300" s="6" t="s">
        <v>1931</v>
      </c>
      <c r="J300" s="8" t="s">
        <v>442</v>
      </c>
      <c r="K300" s="5" t="s">
        <v>443</v>
      </c>
      <c r="L300" s="7" t="s">
        <v>444</v>
      </c>
      <c r="M300" s="9">
        <v>21120</v>
      </c>
      <c r="N300" s="5" t="s">
        <v>642</v>
      </c>
      <c r="O300" s="32">
        <v>42905.8792190972</v>
      </c>
      <c r="P300" s="33">
        <v>42905.881131713</v>
      </c>
      <c r="Q300" s="28" t="s">
        <v>1932</v>
      </c>
      <c r="R300" s="29" t="s">
        <v>43</v>
      </c>
      <c r="S300" s="28" t="s">
        <v>114</v>
      </c>
      <c r="T300" s="28" t="s">
        <v>933</v>
      </c>
      <c r="U300" s="5" t="s">
        <v>917</v>
      </c>
      <c r="V300" s="28" t="s">
        <v>1252</v>
      </c>
      <c r="W300" s="7" t="s">
        <v>1933</v>
      </c>
      <c r="X300" s="7" t="s">
        <v>661</v>
      </c>
      <c r="Y300" s="5" t="s">
        <v>898</v>
      </c>
      <c r="Z300" s="5" t="s">
        <v>1934</v>
      </c>
      <c r="AA300" s="6" t="s">
        <v>43</v>
      </c>
      <c r="AB300" s="6" t="s">
        <v>43</v>
      </c>
      <c r="AC300" s="6" t="s">
        <v>43</v>
      </c>
      <c r="AD300" s="6" t="s">
        <v>43</v>
      </c>
      <c r="AE300" s="6" t="s">
        <v>43</v>
      </c>
    </row>
    <row r="301">
      <c r="A301" s="28" t="s">
        <v>1935</v>
      </c>
      <c r="B301" s="6" t="s">
        <v>1936</v>
      </c>
      <c r="C301" s="6" t="s">
        <v>1937</v>
      </c>
      <c r="D301" s="7" t="s">
        <v>635</v>
      </c>
      <c r="E301" s="28" t="s">
        <v>636</v>
      </c>
      <c r="F301" s="5" t="s">
        <v>22</v>
      </c>
      <c r="G301" s="6" t="s">
        <v>37</v>
      </c>
      <c r="H301" s="6" t="s">
        <v>1938</v>
      </c>
      <c r="I301" s="6" t="s">
        <v>1939</v>
      </c>
      <c r="J301" s="8" t="s">
        <v>639</v>
      </c>
      <c r="K301" s="5" t="s">
        <v>640</v>
      </c>
      <c r="L301" s="7" t="s">
        <v>641</v>
      </c>
      <c r="M301" s="9">
        <v>20720</v>
      </c>
      <c r="N301" s="5" t="s">
        <v>144</v>
      </c>
      <c r="O301" s="32">
        <v>42905.8815215625</v>
      </c>
      <c r="P301" s="33">
        <v>42905.9542615394</v>
      </c>
      <c r="Q301" s="28" t="s">
        <v>43</v>
      </c>
      <c r="R301" s="29" t="s">
        <v>1940</v>
      </c>
      <c r="S301" s="28" t="s">
        <v>114</v>
      </c>
      <c r="T301" s="28" t="s">
        <v>643</v>
      </c>
      <c r="U301" s="5" t="s">
        <v>644</v>
      </c>
      <c r="V301" s="28" t="s">
        <v>645</v>
      </c>
      <c r="W301" s="7" t="s">
        <v>1941</v>
      </c>
      <c r="X301" s="7" t="s">
        <v>43</v>
      </c>
      <c r="Y301" s="5" t="s">
        <v>662</v>
      </c>
      <c r="Z301" s="5" t="s">
        <v>43</v>
      </c>
      <c r="AA301" s="6" t="s">
        <v>43</v>
      </c>
      <c r="AB301" s="6" t="s">
        <v>43</v>
      </c>
      <c r="AC301" s="6" t="s">
        <v>43</v>
      </c>
      <c r="AD301" s="6" t="s">
        <v>43</v>
      </c>
      <c r="AE301" s="6" t="s">
        <v>43</v>
      </c>
    </row>
    <row r="302">
      <c r="A302" s="28" t="s">
        <v>1942</v>
      </c>
      <c r="B302" s="6" t="s">
        <v>1943</v>
      </c>
      <c r="C302" s="6" t="s">
        <v>1927</v>
      </c>
      <c r="D302" s="7" t="s">
        <v>1928</v>
      </c>
      <c r="E302" s="28" t="s">
        <v>1929</v>
      </c>
      <c r="F302" s="5" t="s">
        <v>22</v>
      </c>
      <c r="G302" s="6" t="s">
        <v>37</v>
      </c>
      <c r="H302" s="6" t="s">
        <v>1944</v>
      </c>
      <c r="I302" s="6" t="s">
        <v>1945</v>
      </c>
      <c r="J302" s="8" t="s">
        <v>442</v>
      </c>
      <c r="K302" s="5" t="s">
        <v>443</v>
      </c>
      <c r="L302" s="7" t="s">
        <v>444</v>
      </c>
      <c r="M302" s="9">
        <v>21100</v>
      </c>
      <c r="N302" s="5" t="s">
        <v>144</v>
      </c>
      <c r="O302" s="32">
        <v>42905.8819767361</v>
      </c>
      <c r="P302" s="33">
        <v>42905.8837014236</v>
      </c>
      <c r="Q302" s="28" t="s">
        <v>1946</v>
      </c>
      <c r="R302" s="29" t="s">
        <v>1947</v>
      </c>
      <c r="S302" s="28" t="s">
        <v>114</v>
      </c>
      <c r="T302" s="28" t="s">
        <v>933</v>
      </c>
      <c r="U302" s="5" t="s">
        <v>917</v>
      </c>
      <c r="V302" s="28" t="s">
        <v>1252</v>
      </c>
      <c r="W302" s="7" t="s">
        <v>1948</v>
      </c>
      <c r="X302" s="7" t="s">
        <v>661</v>
      </c>
      <c r="Y302" s="5" t="s">
        <v>898</v>
      </c>
      <c r="Z302" s="5" t="s">
        <v>43</v>
      </c>
      <c r="AA302" s="6" t="s">
        <v>43</v>
      </c>
      <c r="AB302" s="6" t="s">
        <v>43</v>
      </c>
      <c r="AC302" s="6" t="s">
        <v>43</v>
      </c>
      <c r="AD302" s="6" t="s">
        <v>43</v>
      </c>
      <c r="AE302" s="6" t="s">
        <v>43</v>
      </c>
    </row>
    <row r="303">
      <c r="A303" s="28" t="s">
        <v>1949</v>
      </c>
      <c r="B303" s="6" t="s">
        <v>1950</v>
      </c>
      <c r="C303" s="6" t="s">
        <v>1951</v>
      </c>
      <c r="D303" s="7" t="s">
        <v>1952</v>
      </c>
      <c r="E303" s="28" t="s">
        <v>1953</v>
      </c>
      <c r="F303" s="5" t="s">
        <v>614</v>
      </c>
      <c r="G303" s="6" t="s">
        <v>37</v>
      </c>
      <c r="H303" s="6" t="s">
        <v>1954</v>
      </c>
      <c r="I303" s="6" t="s">
        <v>1955</v>
      </c>
      <c r="J303" s="8" t="s">
        <v>379</v>
      </c>
      <c r="K303" s="5" t="s">
        <v>380</v>
      </c>
      <c r="L303" s="7" t="s">
        <v>381</v>
      </c>
      <c r="M303" s="9">
        <v>18210</v>
      </c>
      <c r="N303" s="5" t="s">
        <v>144</v>
      </c>
      <c r="O303" s="32">
        <v>42905.8855409375</v>
      </c>
      <c r="P303" s="33">
        <v>42906.6259285532</v>
      </c>
      <c r="Q303" s="28" t="s">
        <v>43</v>
      </c>
      <c r="R303" s="29" t="s">
        <v>1956</v>
      </c>
      <c r="S303" s="28" t="s">
        <v>114</v>
      </c>
      <c r="T303" s="28" t="s">
        <v>630</v>
      </c>
      <c r="U303" s="5" t="s">
        <v>631</v>
      </c>
      <c r="V303" s="28" t="s">
        <v>623</v>
      </c>
      <c r="W303" s="7" t="s">
        <v>43</v>
      </c>
      <c r="X303" s="7" t="s">
        <v>43</v>
      </c>
      <c r="Y303" s="5" t="s">
        <v>43</v>
      </c>
      <c r="Z303" s="5" t="s">
        <v>43</v>
      </c>
      <c r="AA303" s="6" t="s">
        <v>43</v>
      </c>
      <c r="AB303" s="6" t="s">
        <v>43</v>
      </c>
      <c r="AC303" s="6" t="s">
        <v>43</v>
      </c>
      <c r="AD303" s="6" t="s">
        <v>43</v>
      </c>
      <c r="AE303" s="6" t="s">
        <v>43</v>
      </c>
    </row>
    <row r="304">
      <c r="A304" s="28" t="s">
        <v>1957</v>
      </c>
      <c r="B304" s="6" t="s">
        <v>1958</v>
      </c>
      <c r="C304" s="6" t="s">
        <v>634</v>
      </c>
      <c r="D304" s="7" t="s">
        <v>635</v>
      </c>
      <c r="E304" s="28" t="s">
        <v>636</v>
      </c>
      <c r="F304" s="5" t="s">
        <v>22</v>
      </c>
      <c r="G304" s="6" t="s">
        <v>37</v>
      </c>
      <c r="H304" s="6" t="s">
        <v>1959</v>
      </c>
      <c r="I304" s="6" t="s">
        <v>1960</v>
      </c>
      <c r="J304" s="8" t="s">
        <v>639</v>
      </c>
      <c r="K304" s="5" t="s">
        <v>640</v>
      </c>
      <c r="L304" s="7" t="s">
        <v>641</v>
      </c>
      <c r="M304" s="9">
        <v>20740</v>
      </c>
      <c r="N304" s="5" t="s">
        <v>144</v>
      </c>
      <c r="O304" s="32">
        <v>42905.8866605671</v>
      </c>
      <c r="P304" s="33">
        <v>42905.9542617245</v>
      </c>
      <c r="Q304" s="28" t="s">
        <v>43</v>
      </c>
      <c r="R304" s="29" t="s">
        <v>1961</v>
      </c>
      <c r="S304" s="28" t="s">
        <v>114</v>
      </c>
      <c r="T304" s="28" t="s">
        <v>643</v>
      </c>
      <c r="U304" s="5" t="s">
        <v>644</v>
      </c>
      <c r="V304" s="28" t="s">
        <v>645</v>
      </c>
      <c r="W304" s="7" t="s">
        <v>1962</v>
      </c>
      <c r="X304" s="7" t="s">
        <v>43</v>
      </c>
      <c r="Y304" s="5" t="s">
        <v>662</v>
      </c>
      <c r="Z304" s="5" t="s">
        <v>43</v>
      </c>
      <c r="AA304" s="6" t="s">
        <v>43</v>
      </c>
      <c r="AB304" s="6" t="s">
        <v>43</v>
      </c>
      <c r="AC304" s="6" t="s">
        <v>43</v>
      </c>
      <c r="AD304" s="6" t="s">
        <v>43</v>
      </c>
      <c r="AE304" s="6" t="s">
        <v>43</v>
      </c>
    </row>
    <row r="305">
      <c r="A305" s="30" t="s">
        <v>1963</v>
      </c>
      <c r="B305" s="6" t="s">
        <v>1964</v>
      </c>
      <c r="C305" s="6" t="s">
        <v>1965</v>
      </c>
      <c r="D305" s="7" t="s">
        <v>1952</v>
      </c>
      <c r="E305" s="28" t="s">
        <v>1953</v>
      </c>
      <c r="F305" s="5" t="s">
        <v>750</v>
      </c>
      <c r="G305" s="6" t="s">
        <v>37</v>
      </c>
      <c r="H305" s="6" t="s">
        <v>43</v>
      </c>
      <c r="I305" s="6" t="s">
        <v>1966</v>
      </c>
      <c r="J305" s="8" t="s">
        <v>793</v>
      </c>
      <c r="K305" s="5" t="s">
        <v>794</v>
      </c>
      <c r="L305" s="7" t="s">
        <v>795</v>
      </c>
      <c r="M305" s="9">
        <v>22060</v>
      </c>
      <c r="N305" s="5" t="s">
        <v>796</v>
      </c>
      <c r="O305" s="32">
        <v>42905.8884601505</v>
      </c>
      <c r="Q305" s="28" t="s">
        <v>43</v>
      </c>
      <c r="R305" s="29" t="s">
        <v>43</v>
      </c>
      <c r="S305" s="28" t="s">
        <v>43</v>
      </c>
      <c r="T305" s="28" t="s">
        <v>43</v>
      </c>
      <c r="U305" s="5" t="s">
        <v>43</v>
      </c>
      <c r="V305" s="28" t="s">
        <v>43</v>
      </c>
      <c r="W305" s="7" t="s">
        <v>43</v>
      </c>
      <c r="X305" s="7" t="s">
        <v>43</v>
      </c>
      <c r="Y305" s="5" t="s">
        <v>43</v>
      </c>
      <c r="Z305" s="5" t="s">
        <v>43</v>
      </c>
      <c r="AA305" s="6" t="s">
        <v>43</v>
      </c>
      <c r="AB305" s="6" t="s">
        <v>56</v>
      </c>
      <c r="AC305" s="6" t="s">
        <v>1967</v>
      </c>
      <c r="AD305" s="6" t="s">
        <v>43</v>
      </c>
      <c r="AE305" s="6" t="s">
        <v>43</v>
      </c>
    </row>
    <row r="306">
      <c r="A306" s="28" t="s">
        <v>1968</v>
      </c>
      <c r="B306" s="6" t="s">
        <v>1969</v>
      </c>
      <c r="C306" s="6" t="s">
        <v>1970</v>
      </c>
      <c r="D306" s="7" t="s">
        <v>1952</v>
      </c>
      <c r="E306" s="28" t="s">
        <v>1953</v>
      </c>
      <c r="F306" s="5" t="s">
        <v>614</v>
      </c>
      <c r="G306" s="6" t="s">
        <v>37</v>
      </c>
      <c r="H306" s="6" t="s">
        <v>1971</v>
      </c>
      <c r="I306" s="6" t="s">
        <v>700</v>
      </c>
      <c r="J306" s="8" t="s">
        <v>617</v>
      </c>
      <c r="K306" s="5" t="s">
        <v>618</v>
      </c>
      <c r="L306" s="7" t="s">
        <v>619</v>
      </c>
      <c r="M306" s="9">
        <v>16540</v>
      </c>
      <c r="N306" s="5" t="s">
        <v>701</v>
      </c>
      <c r="O306" s="32">
        <v>42905.8897935995</v>
      </c>
      <c r="P306" s="33">
        <v>42906.6259283912</v>
      </c>
      <c r="Q306" s="28" t="s">
        <v>43</v>
      </c>
      <c r="R306" s="29" t="s">
        <v>43</v>
      </c>
      <c r="S306" s="28" t="s">
        <v>114</v>
      </c>
      <c r="T306" s="28" t="s">
        <v>621</v>
      </c>
      <c r="U306" s="5" t="s">
        <v>622</v>
      </c>
      <c r="V306" s="28" t="s">
        <v>623</v>
      </c>
      <c r="W306" s="7" t="s">
        <v>43</v>
      </c>
      <c r="X306" s="7" t="s">
        <v>43</v>
      </c>
      <c r="Y306" s="5" t="s">
        <v>43</v>
      </c>
      <c r="Z306" s="5" t="s">
        <v>43</v>
      </c>
      <c r="AA306" s="6" t="s">
        <v>43</v>
      </c>
      <c r="AB306" s="6" t="s">
        <v>43</v>
      </c>
      <c r="AC306" s="6" t="s">
        <v>43</v>
      </c>
      <c r="AD306" s="6" t="s">
        <v>43</v>
      </c>
      <c r="AE306" s="6" t="s">
        <v>43</v>
      </c>
    </row>
    <row r="307">
      <c r="A307" s="28" t="s">
        <v>1972</v>
      </c>
      <c r="B307" s="6" t="s">
        <v>1973</v>
      </c>
      <c r="C307" s="6" t="s">
        <v>634</v>
      </c>
      <c r="D307" s="7" t="s">
        <v>635</v>
      </c>
      <c r="E307" s="28" t="s">
        <v>636</v>
      </c>
      <c r="F307" s="5" t="s">
        <v>22</v>
      </c>
      <c r="G307" s="6" t="s">
        <v>37</v>
      </c>
      <c r="H307" s="6" t="s">
        <v>1974</v>
      </c>
      <c r="I307" s="6" t="s">
        <v>1975</v>
      </c>
      <c r="J307" s="8" t="s">
        <v>639</v>
      </c>
      <c r="K307" s="5" t="s">
        <v>640</v>
      </c>
      <c r="L307" s="7" t="s">
        <v>641</v>
      </c>
      <c r="M307" s="9">
        <v>20760</v>
      </c>
      <c r="N307" s="5" t="s">
        <v>144</v>
      </c>
      <c r="O307" s="32">
        <v>42905.8903079861</v>
      </c>
      <c r="P307" s="33">
        <v>42905.9542617245</v>
      </c>
      <c r="Q307" s="28" t="s">
        <v>43</v>
      </c>
      <c r="R307" s="29" t="s">
        <v>1976</v>
      </c>
      <c r="S307" s="28" t="s">
        <v>114</v>
      </c>
      <c r="T307" s="28" t="s">
        <v>643</v>
      </c>
      <c r="U307" s="5" t="s">
        <v>644</v>
      </c>
      <c r="V307" s="28" t="s">
        <v>645</v>
      </c>
      <c r="W307" s="7" t="s">
        <v>1977</v>
      </c>
      <c r="X307" s="7" t="s">
        <v>43</v>
      </c>
      <c r="Y307" s="5" t="s">
        <v>662</v>
      </c>
      <c r="Z307" s="5" t="s">
        <v>43</v>
      </c>
      <c r="AA307" s="6" t="s">
        <v>43</v>
      </c>
      <c r="AB307" s="6" t="s">
        <v>43</v>
      </c>
      <c r="AC307" s="6" t="s">
        <v>43</v>
      </c>
      <c r="AD307" s="6" t="s">
        <v>43</v>
      </c>
      <c r="AE307" s="6" t="s">
        <v>43</v>
      </c>
    </row>
    <row r="308">
      <c r="A308" s="28" t="s">
        <v>1978</v>
      </c>
      <c r="B308" s="6" t="s">
        <v>1979</v>
      </c>
      <c r="C308" s="6" t="s">
        <v>1951</v>
      </c>
      <c r="D308" s="7" t="s">
        <v>1952</v>
      </c>
      <c r="E308" s="28" t="s">
        <v>1953</v>
      </c>
      <c r="F308" s="5" t="s">
        <v>614</v>
      </c>
      <c r="G308" s="6" t="s">
        <v>37</v>
      </c>
      <c r="H308" s="6" t="s">
        <v>1980</v>
      </c>
      <c r="I308" s="6" t="s">
        <v>323</v>
      </c>
      <c r="J308" s="8" t="s">
        <v>1565</v>
      </c>
      <c r="K308" s="5" t="s">
        <v>1566</v>
      </c>
      <c r="L308" s="7" t="s">
        <v>1567</v>
      </c>
      <c r="M308" s="9">
        <v>16450</v>
      </c>
      <c r="N308" s="5" t="s">
        <v>66</v>
      </c>
      <c r="O308" s="32">
        <v>42905.8908061343</v>
      </c>
      <c r="P308" s="33">
        <v>42906.6259287384</v>
      </c>
      <c r="Q308" s="28" t="s">
        <v>43</v>
      </c>
      <c r="R308" s="29" t="s">
        <v>43</v>
      </c>
      <c r="S308" s="28" t="s">
        <v>114</v>
      </c>
      <c r="T308" s="28" t="s">
        <v>630</v>
      </c>
      <c r="U308" s="5" t="s">
        <v>631</v>
      </c>
      <c r="V308" s="28" t="s">
        <v>623</v>
      </c>
      <c r="W308" s="7" t="s">
        <v>43</v>
      </c>
      <c r="X308" s="7" t="s">
        <v>43</v>
      </c>
      <c r="Y308" s="5" t="s">
        <v>43</v>
      </c>
      <c r="Z308" s="5" t="s">
        <v>43</v>
      </c>
      <c r="AA308" s="6" t="s">
        <v>43</v>
      </c>
      <c r="AB308" s="6" t="s">
        <v>43</v>
      </c>
      <c r="AC308" s="6" t="s">
        <v>43</v>
      </c>
      <c r="AD308" s="6" t="s">
        <v>43</v>
      </c>
      <c r="AE308" s="6" t="s">
        <v>43</v>
      </c>
    </row>
    <row r="309">
      <c r="A309" s="28" t="s">
        <v>1981</v>
      </c>
      <c r="B309" s="6" t="s">
        <v>1982</v>
      </c>
      <c r="C309" s="6" t="s">
        <v>1951</v>
      </c>
      <c r="D309" s="7" t="s">
        <v>1952</v>
      </c>
      <c r="E309" s="28" t="s">
        <v>1953</v>
      </c>
      <c r="F309" s="5" t="s">
        <v>614</v>
      </c>
      <c r="G309" s="6" t="s">
        <v>37</v>
      </c>
      <c r="H309" s="6" t="s">
        <v>1983</v>
      </c>
      <c r="I309" s="6" t="s">
        <v>1984</v>
      </c>
      <c r="J309" s="8" t="s">
        <v>733</v>
      </c>
      <c r="K309" s="5" t="s">
        <v>734</v>
      </c>
      <c r="L309" s="7" t="s">
        <v>735</v>
      </c>
      <c r="M309" s="9">
        <v>16660</v>
      </c>
      <c r="N309" s="5" t="s">
        <v>144</v>
      </c>
      <c r="O309" s="32">
        <v>42905.891759838</v>
      </c>
      <c r="P309" s="33">
        <v>42906.6259285532</v>
      </c>
      <c r="Q309" s="28" t="s">
        <v>43</v>
      </c>
      <c r="R309" s="29" t="s">
        <v>1985</v>
      </c>
      <c r="S309" s="28" t="s">
        <v>114</v>
      </c>
      <c r="T309" s="28" t="s">
        <v>621</v>
      </c>
      <c r="U309" s="5" t="s">
        <v>622</v>
      </c>
      <c r="V309" s="28" t="s">
        <v>623</v>
      </c>
      <c r="W309" s="7" t="s">
        <v>43</v>
      </c>
      <c r="X309" s="7" t="s">
        <v>43</v>
      </c>
      <c r="Y309" s="5" t="s">
        <v>43</v>
      </c>
      <c r="Z309" s="5" t="s">
        <v>43</v>
      </c>
      <c r="AA309" s="6" t="s">
        <v>43</v>
      </c>
      <c r="AB309" s="6" t="s">
        <v>43</v>
      </c>
      <c r="AC309" s="6" t="s">
        <v>43</v>
      </c>
      <c r="AD309" s="6" t="s">
        <v>43</v>
      </c>
      <c r="AE309" s="6" t="s">
        <v>43</v>
      </c>
    </row>
    <row r="310">
      <c r="A310" s="28" t="s">
        <v>1986</v>
      </c>
      <c r="B310" s="6" t="s">
        <v>1987</v>
      </c>
      <c r="C310" s="6" t="s">
        <v>634</v>
      </c>
      <c r="D310" s="7" t="s">
        <v>635</v>
      </c>
      <c r="E310" s="28" t="s">
        <v>636</v>
      </c>
      <c r="F310" s="5" t="s">
        <v>22</v>
      </c>
      <c r="G310" s="6" t="s">
        <v>37</v>
      </c>
      <c r="H310" s="6" t="s">
        <v>1988</v>
      </c>
      <c r="I310" s="6" t="s">
        <v>323</v>
      </c>
      <c r="J310" s="8" t="s">
        <v>79</v>
      </c>
      <c r="K310" s="5" t="s">
        <v>80</v>
      </c>
      <c r="L310" s="7" t="s">
        <v>81</v>
      </c>
      <c r="M310" s="9">
        <v>10550</v>
      </c>
      <c r="N310" s="5" t="s">
        <v>66</v>
      </c>
      <c r="O310" s="32">
        <v>42905.897946956</v>
      </c>
      <c r="P310" s="33">
        <v>42905.9542617245</v>
      </c>
      <c r="Q310" s="28" t="s">
        <v>43</v>
      </c>
      <c r="R310" s="29" t="s">
        <v>43</v>
      </c>
      <c r="S310" s="28" t="s">
        <v>68</v>
      </c>
      <c r="T310" s="28" t="s">
        <v>933</v>
      </c>
      <c r="U310" s="5" t="s">
        <v>658</v>
      </c>
      <c r="V310" s="28" t="s">
        <v>971</v>
      </c>
      <c r="W310" s="7" t="s">
        <v>1989</v>
      </c>
      <c r="X310" s="7" t="s">
        <v>43</v>
      </c>
      <c r="Y310" s="5" t="s">
        <v>662</v>
      </c>
      <c r="Z310" s="5" t="s">
        <v>43</v>
      </c>
      <c r="AA310" s="6" t="s">
        <v>43</v>
      </c>
      <c r="AB310" s="6" t="s">
        <v>43</v>
      </c>
      <c r="AC310" s="6" t="s">
        <v>43</v>
      </c>
      <c r="AD310" s="6" t="s">
        <v>43</v>
      </c>
      <c r="AE310" s="6" t="s">
        <v>43</v>
      </c>
    </row>
    <row r="311">
      <c r="A311" s="28" t="s">
        <v>1990</v>
      </c>
      <c r="B311" s="6" t="s">
        <v>1987</v>
      </c>
      <c r="C311" s="6" t="s">
        <v>634</v>
      </c>
      <c r="D311" s="7" t="s">
        <v>635</v>
      </c>
      <c r="E311" s="28" t="s">
        <v>636</v>
      </c>
      <c r="F311" s="5" t="s">
        <v>22</v>
      </c>
      <c r="G311" s="6" t="s">
        <v>37</v>
      </c>
      <c r="H311" s="6" t="s">
        <v>1988</v>
      </c>
      <c r="I311" s="6" t="s">
        <v>700</v>
      </c>
      <c r="J311" s="8" t="s">
        <v>79</v>
      </c>
      <c r="K311" s="5" t="s">
        <v>80</v>
      </c>
      <c r="L311" s="7" t="s">
        <v>81</v>
      </c>
      <c r="M311" s="9">
        <v>10560</v>
      </c>
      <c r="N311" s="5" t="s">
        <v>701</v>
      </c>
      <c r="O311" s="32">
        <v>42905.8996342593</v>
      </c>
      <c r="P311" s="33">
        <v>42905.9542618866</v>
      </c>
      <c r="Q311" s="28" t="s">
        <v>43</v>
      </c>
      <c r="R311" s="29" t="s">
        <v>43</v>
      </c>
      <c r="S311" s="28" t="s">
        <v>114</v>
      </c>
      <c r="T311" s="28" t="s">
        <v>933</v>
      </c>
      <c r="U311" s="5" t="s">
        <v>917</v>
      </c>
      <c r="V311" s="28" t="s">
        <v>971</v>
      </c>
      <c r="W311" s="7" t="s">
        <v>1991</v>
      </c>
      <c r="X311" s="7" t="s">
        <v>43</v>
      </c>
      <c r="Y311" s="5" t="s">
        <v>946</v>
      </c>
      <c r="Z311" s="5" t="s">
        <v>43</v>
      </c>
      <c r="AA311" s="6" t="s">
        <v>43</v>
      </c>
      <c r="AB311" s="6" t="s">
        <v>43</v>
      </c>
      <c r="AC311" s="6" t="s">
        <v>43</v>
      </c>
      <c r="AD311" s="6" t="s">
        <v>43</v>
      </c>
      <c r="AE311" s="6" t="s">
        <v>43</v>
      </c>
    </row>
    <row r="312">
      <c r="A312" s="28" t="s">
        <v>1992</v>
      </c>
      <c r="B312" s="6" t="s">
        <v>1993</v>
      </c>
      <c r="C312" s="6" t="s">
        <v>1994</v>
      </c>
      <c r="D312" s="7" t="s">
        <v>1995</v>
      </c>
      <c r="E312" s="28" t="s">
        <v>1996</v>
      </c>
      <c r="F312" s="5" t="s">
        <v>614</v>
      </c>
      <c r="G312" s="6" t="s">
        <v>37</v>
      </c>
      <c r="H312" s="6" t="s">
        <v>1997</v>
      </c>
      <c r="I312" s="6" t="s">
        <v>1998</v>
      </c>
      <c r="J312" s="8" t="s">
        <v>313</v>
      </c>
      <c r="K312" s="5" t="s">
        <v>314</v>
      </c>
      <c r="L312" s="7" t="s">
        <v>315</v>
      </c>
      <c r="M312" s="9">
        <v>13120</v>
      </c>
      <c r="N312" s="5" t="s">
        <v>144</v>
      </c>
      <c r="O312" s="32">
        <v>42905.9086926273</v>
      </c>
      <c r="P312" s="33">
        <v>42906.5652335301</v>
      </c>
      <c r="Q312" s="28" t="s">
        <v>43</v>
      </c>
      <c r="R312" s="29" t="s">
        <v>1999</v>
      </c>
      <c r="S312" s="28" t="s">
        <v>114</v>
      </c>
      <c r="T312" s="28" t="s">
        <v>630</v>
      </c>
      <c r="U312" s="5" t="s">
        <v>631</v>
      </c>
      <c r="V312" s="28" t="s">
        <v>623</v>
      </c>
      <c r="W312" s="7" t="s">
        <v>43</v>
      </c>
      <c r="X312" s="7" t="s">
        <v>43</v>
      </c>
      <c r="Y312" s="5" t="s">
        <v>43</v>
      </c>
      <c r="Z312" s="5" t="s">
        <v>43</v>
      </c>
      <c r="AA312" s="6" t="s">
        <v>43</v>
      </c>
      <c r="AB312" s="6" t="s">
        <v>43</v>
      </c>
      <c r="AC312" s="6" t="s">
        <v>43</v>
      </c>
      <c r="AD312" s="6" t="s">
        <v>43</v>
      </c>
      <c r="AE312" s="6" t="s">
        <v>43</v>
      </c>
    </row>
    <row r="313">
      <c r="A313" s="28" t="s">
        <v>2000</v>
      </c>
      <c r="B313" s="6" t="s">
        <v>2001</v>
      </c>
      <c r="C313" s="6" t="s">
        <v>2002</v>
      </c>
      <c r="D313" s="7" t="s">
        <v>1995</v>
      </c>
      <c r="E313" s="28" t="s">
        <v>1996</v>
      </c>
      <c r="F313" s="5" t="s">
        <v>614</v>
      </c>
      <c r="G313" s="6" t="s">
        <v>37</v>
      </c>
      <c r="H313" s="6" t="s">
        <v>2003</v>
      </c>
      <c r="I313" s="6" t="s">
        <v>2004</v>
      </c>
      <c r="J313" s="8" t="s">
        <v>313</v>
      </c>
      <c r="K313" s="5" t="s">
        <v>314</v>
      </c>
      <c r="L313" s="7" t="s">
        <v>315</v>
      </c>
      <c r="M313" s="9">
        <v>13290</v>
      </c>
      <c r="N313" s="5" t="s">
        <v>144</v>
      </c>
      <c r="O313" s="32">
        <v>42905.9107518866</v>
      </c>
      <c r="P313" s="33">
        <v>42906.5652337153</v>
      </c>
      <c r="Q313" s="28" t="s">
        <v>43</v>
      </c>
      <c r="R313" s="29" t="s">
        <v>2005</v>
      </c>
      <c r="S313" s="28" t="s">
        <v>114</v>
      </c>
      <c r="T313" s="28" t="s">
        <v>630</v>
      </c>
      <c r="U313" s="5" t="s">
        <v>631</v>
      </c>
      <c r="V313" s="28" t="s">
        <v>623</v>
      </c>
      <c r="W313" s="7" t="s">
        <v>43</v>
      </c>
      <c r="X313" s="7" t="s">
        <v>43</v>
      </c>
      <c r="Y313" s="5" t="s">
        <v>43</v>
      </c>
      <c r="Z313" s="5" t="s">
        <v>43</v>
      </c>
      <c r="AA313" s="6" t="s">
        <v>43</v>
      </c>
      <c r="AB313" s="6" t="s">
        <v>43</v>
      </c>
      <c r="AC313" s="6" t="s">
        <v>43</v>
      </c>
      <c r="AD313" s="6" t="s">
        <v>43</v>
      </c>
      <c r="AE313" s="6" t="s">
        <v>43</v>
      </c>
    </row>
    <row r="314">
      <c r="A314" s="28" t="s">
        <v>2006</v>
      </c>
      <c r="B314" s="6" t="s">
        <v>2007</v>
      </c>
      <c r="C314" s="6" t="s">
        <v>2008</v>
      </c>
      <c r="D314" s="7" t="s">
        <v>1995</v>
      </c>
      <c r="E314" s="28" t="s">
        <v>1996</v>
      </c>
      <c r="F314" s="5" t="s">
        <v>614</v>
      </c>
      <c r="G314" s="6" t="s">
        <v>37</v>
      </c>
      <c r="H314" s="6" t="s">
        <v>2009</v>
      </c>
      <c r="I314" s="6" t="s">
        <v>2010</v>
      </c>
      <c r="J314" s="8" t="s">
        <v>778</v>
      </c>
      <c r="K314" s="5" t="s">
        <v>779</v>
      </c>
      <c r="L314" s="7" t="s">
        <v>780</v>
      </c>
      <c r="M314" s="9">
        <v>19160</v>
      </c>
      <c r="N314" s="5" t="s">
        <v>144</v>
      </c>
      <c r="O314" s="32">
        <v>42905.9119955671</v>
      </c>
      <c r="P314" s="33">
        <v>42906.5652337153</v>
      </c>
      <c r="Q314" s="28" t="s">
        <v>43</v>
      </c>
      <c r="R314" s="29" t="s">
        <v>2011</v>
      </c>
      <c r="S314" s="28" t="s">
        <v>114</v>
      </c>
      <c r="T314" s="28" t="s">
        <v>621</v>
      </c>
      <c r="U314" s="5" t="s">
        <v>622</v>
      </c>
      <c r="V314" s="28" t="s">
        <v>623</v>
      </c>
      <c r="W314" s="7" t="s">
        <v>43</v>
      </c>
      <c r="X314" s="7" t="s">
        <v>43</v>
      </c>
      <c r="Y314" s="5" t="s">
        <v>43</v>
      </c>
      <c r="Z314" s="5" t="s">
        <v>43</v>
      </c>
      <c r="AA314" s="6" t="s">
        <v>43</v>
      </c>
      <c r="AB314" s="6" t="s">
        <v>43</v>
      </c>
      <c r="AC314" s="6" t="s">
        <v>43</v>
      </c>
      <c r="AD314" s="6" t="s">
        <v>43</v>
      </c>
      <c r="AE314" s="6" t="s">
        <v>43</v>
      </c>
    </row>
    <row r="315">
      <c r="A315" s="28" t="s">
        <v>2012</v>
      </c>
      <c r="B315" s="6" t="s">
        <v>2013</v>
      </c>
      <c r="C315" s="6" t="s">
        <v>2014</v>
      </c>
      <c r="D315" s="7" t="s">
        <v>1995</v>
      </c>
      <c r="E315" s="28" t="s">
        <v>1996</v>
      </c>
      <c r="F315" s="5" t="s">
        <v>614</v>
      </c>
      <c r="G315" s="6" t="s">
        <v>37</v>
      </c>
      <c r="H315" s="6" t="s">
        <v>2013</v>
      </c>
      <c r="I315" s="6" t="s">
        <v>700</v>
      </c>
      <c r="J315" s="8" t="s">
        <v>454</v>
      </c>
      <c r="K315" s="5" t="s">
        <v>455</v>
      </c>
      <c r="L315" s="7" t="s">
        <v>456</v>
      </c>
      <c r="M315" s="9">
        <v>14790</v>
      </c>
      <c r="N315" s="5" t="s">
        <v>701</v>
      </c>
      <c r="O315" s="32">
        <v>42905.9137003819</v>
      </c>
      <c r="P315" s="33">
        <v>42906.5652337153</v>
      </c>
      <c r="Q315" s="28" t="s">
        <v>43</v>
      </c>
      <c r="R315" s="29" t="s">
        <v>43</v>
      </c>
      <c r="S315" s="28" t="s">
        <v>114</v>
      </c>
      <c r="T315" s="28" t="s">
        <v>621</v>
      </c>
      <c r="U315" s="5" t="s">
        <v>622</v>
      </c>
      <c r="V315" s="28" t="s">
        <v>623</v>
      </c>
      <c r="W315" s="7" t="s">
        <v>43</v>
      </c>
      <c r="X315" s="7" t="s">
        <v>43</v>
      </c>
      <c r="Y315" s="5" t="s">
        <v>43</v>
      </c>
      <c r="Z315" s="5" t="s">
        <v>43</v>
      </c>
      <c r="AA315" s="6" t="s">
        <v>43</v>
      </c>
      <c r="AB315" s="6" t="s">
        <v>43</v>
      </c>
      <c r="AC315" s="6" t="s">
        <v>43</v>
      </c>
      <c r="AD315" s="6" t="s">
        <v>43</v>
      </c>
      <c r="AE315" s="6" t="s">
        <v>43</v>
      </c>
    </row>
    <row r="316">
      <c r="A316" s="28" t="s">
        <v>2015</v>
      </c>
      <c r="B316" s="6" t="s">
        <v>2016</v>
      </c>
      <c r="C316" s="6" t="s">
        <v>2017</v>
      </c>
      <c r="D316" s="7" t="s">
        <v>1995</v>
      </c>
      <c r="E316" s="28" t="s">
        <v>1996</v>
      </c>
      <c r="F316" s="5" t="s">
        <v>614</v>
      </c>
      <c r="G316" s="6" t="s">
        <v>37</v>
      </c>
      <c r="H316" s="6" t="s">
        <v>2018</v>
      </c>
      <c r="I316" s="6" t="s">
        <v>700</v>
      </c>
      <c r="J316" s="8" t="s">
        <v>617</v>
      </c>
      <c r="K316" s="5" t="s">
        <v>618</v>
      </c>
      <c r="L316" s="7" t="s">
        <v>619</v>
      </c>
      <c r="M316" s="9">
        <v>16560</v>
      </c>
      <c r="N316" s="5" t="s">
        <v>701</v>
      </c>
      <c r="O316" s="32">
        <v>42905.9224808218</v>
      </c>
      <c r="P316" s="33">
        <v>42906.5652338773</v>
      </c>
      <c r="Q316" s="28" t="s">
        <v>43</v>
      </c>
      <c r="R316" s="29" t="s">
        <v>43</v>
      </c>
      <c r="S316" s="28" t="s">
        <v>114</v>
      </c>
      <c r="T316" s="28" t="s">
        <v>621</v>
      </c>
      <c r="U316" s="5" t="s">
        <v>622</v>
      </c>
      <c r="V316" s="28" t="s">
        <v>623</v>
      </c>
      <c r="W316" s="7" t="s">
        <v>43</v>
      </c>
      <c r="X316" s="7" t="s">
        <v>43</v>
      </c>
      <c r="Y316" s="5" t="s">
        <v>43</v>
      </c>
      <c r="Z316" s="5" t="s">
        <v>43</v>
      </c>
      <c r="AA316" s="6" t="s">
        <v>43</v>
      </c>
      <c r="AB316" s="6" t="s">
        <v>43</v>
      </c>
      <c r="AC316" s="6" t="s">
        <v>43</v>
      </c>
      <c r="AD316" s="6" t="s">
        <v>43</v>
      </c>
      <c r="AE316" s="6" t="s">
        <v>43</v>
      </c>
    </row>
    <row r="317">
      <c r="A317" s="28" t="s">
        <v>2019</v>
      </c>
      <c r="B317" s="6" t="s">
        <v>2020</v>
      </c>
      <c r="C317" s="6" t="s">
        <v>739</v>
      </c>
      <c r="D317" s="7" t="s">
        <v>1995</v>
      </c>
      <c r="E317" s="28" t="s">
        <v>1996</v>
      </c>
      <c r="F317" s="5" t="s">
        <v>614</v>
      </c>
      <c r="G317" s="6" t="s">
        <v>37</v>
      </c>
      <c r="H317" s="6" t="s">
        <v>2021</v>
      </c>
      <c r="I317" s="6" t="s">
        <v>2022</v>
      </c>
      <c r="J317" s="8" t="s">
        <v>733</v>
      </c>
      <c r="K317" s="5" t="s">
        <v>734</v>
      </c>
      <c r="L317" s="7" t="s">
        <v>735</v>
      </c>
      <c r="M317" s="9">
        <v>16620</v>
      </c>
      <c r="N317" s="5" t="s">
        <v>144</v>
      </c>
      <c r="O317" s="32">
        <v>42905.9251064815</v>
      </c>
      <c r="P317" s="33">
        <v>42906.5652338773</v>
      </c>
      <c r="Q317" s="28" t="s">
        <v>43</v>
      </c>
      <c r="R317" s="29" t="s">
        <v>2023</v>
      </c>
      <c r="S317" s="28" t="s">
        <v>114</v>
      </c>
      <c r="T317" s="28" t="s">
        <v>621</v>
      </c>
      <c r="U317" s="5" t="s">
        <v>622</v>
      </c>
      <c r="V317" s="28" t="s">
        <v>623</v>
      </c>
      <c r="W317" s="7" t="s">
        <v>43</v>
      </c>
      <c r="X317" s="7" t="s">
        <v>43</v>
      </c>
      <c r="Y317" s="5" t="s">
        <v>43</v>
      </c>
      <c r="Z317" s="5" t="s">
        <v>43</v>
      </c>
      <c r="AA317" s="6" t="s">
        <v>43</v>
      </c>
      <c r="AB317" s="6" t="s">
        <v>43</v>
      </c>
      <c r="AC317" s="6" t="s">
        <v>43</v>
      </c>
      <c r="AD317" s="6" t="s">
        <v>43</v>
      </c>
      <c r="AE317" s="6" t="s">
        <v>43</v>
      </c>
    </row>
    <row r="318">
      <c r="A318" s="28" t="s">
        <v>2024</v>
      </c>
      <c r="B318" s="6" t="s">
        <v>2025</v>
      </c>
      <c r="C318" s="6" t="s">
        <v>2026</v>
      </c>
      <c r="D318" s="7" t="s">
        <v>1995</v>
      </c>
      <c r="E318" s="28" t="s">
        <v>1996</v>
      </c>
      <c r="F318" s="5" t="s">
        <v>614</v>
      </c>
      <c r="G318" s="6" t="s">
        <v>37</v>
      </c>
      <c r="H318" s="6" t="s">
        <v>2027</v>
      </c>
      <c r="I318" s="6" t="s">
        <v>2028</v>
      </c>
      <c r="J318" s="8" t="s">
        <v>546</v>
      </c>
      <c r="K318" s="5" t="s">
        <v>547</v>
      </c>
      <c r="L318" s="7" t="s">
        <v>548</v>
      </c>
      <c r="M318" s="9">
        <v>17500</v>
      </c>
      <c r="N318" s="5" t="s">
        <v>144</v>
      </c>
      <c r="O318" s="32">
        <v>42905.9289945949</v>
      </c>
      <c r="P318" s="33">
        <v>42906.5652340625</v>
      </c>
      <c r="Q318" s="28" t="s">
        <v>43</v>
      </c>
      <c r="R318" s="29" t="s">
        <v>2029</v>
      </c>
      <c r="S318" s="28" t="s">
        <v>114</v>
      </c>
      <c r="T318" s="28" t="s">
        <v>630</v>
      </c>
      <c r="U318" s="5" t="s">
        <v>631</v>
      </c>
      <c r="V318" s="28" t="s">
        <v>623</v>
      </c>
      <c r="W318" s="7" t="s">
        <v>43</v>
      </c>
      <c r="X318" s="7" t="s">
        <v>43</v>
      </c>
      <c r="Y318" s="5" t="s">
        <v>43</v>
      </c>
      <c r="Z318" s="5" t="s">
        <v>43</v>
      </c>
      <c r="AA318" s="6" t="s">
        <v>43</v>
      </c>
      <c r="AB318" s="6" t="s">
        <v>43</v>
      </c>
      <c r="AC318" s="6" t="s">
        <v>43</v>
      </c>
      <c r="AD318" s="6" t="s">
        <v>43</v>
      </c>
      <c r="AE318" s="6" t="s">
        <v>43</v>
      </c>
    </row>
    <row r="319">
      <c r="A319" s="28" t="s">
        <v>2030</v>
      </c>
      <c r="B319" s="6" t="s">
        <v>2031</v>
      </c>
      <c r="C319" s="6" t="s">
        <v>739</v>
      </c>
      <c r="D319" s="7" t="s">
        <v>1995</v>
      </c>
      <c r="E319" s="28" t="s">
        <v>1996</v>
      </c>
      <c r="F319" s="5" t="s">
        <v>750</v>
      </c>
      <c r="G319" s="6" t="s">
        <v>37</v>
      </c>
      <c r="H319" s="6" t="s">
        <v>2032</v>
      </c>
      <c r="I319" s="6" t="s">
        <v>2033</v>
      </c>
      <c r="J319" s="8" t="s">
        <v>95</v>
      </c>
      <c r="K319" s="5" t="s">
        <v>96</v>
      </c>
      <c r="L319" s="7" t="s">
        <v>97</v>
      </c>
      <c r="M319" s="9">
        <v>11640</v>
      </c>
      <c r="N319" s="5" t="s">
        <v>144</v>
      </c>
      <c r="O319" s="32">
        <v>42905.9318716088</v>
      </c>
      <c r="P319" s="33">
        <v>42906.5652340625</v>
      </c>
      <c r="Q319" s="28" t="s">
        <v>43</v>
      </c>
      <c r="R319" s="29" t="s">
        <v>2034</v>
      </c>
      <c r="S319" s="28" t="s">
        <v>43</v>
      </c>
      <c r="T319" s="28" t="s">
        <v>43</v>
      </c>
      <c r="U319" s="5" t="s">
        <v>43</v>
      </c>
      <c r="V319" s="28" t="s">
        <v>43</v>
      </c>
      <c r="W319" s="7" t="s">
        <v>43</v>
      </c>
      <c r="X319" s="7" t="s">
        <v>43</v>
      </c>
      <c r="Y319" s="5" t="s">
        <v>43</v>
      </c>
      <c r="Z319" s="5" t="s">
        <v>43</v>
      </c>
      <c r="AA319" s="6" t="s">
        <v>43</v>
      </c>
      <c r="AB319" s="6" t="s">
        <v>2035</v>
      </c>
      <c r="AC319" s="6" t="s">
        <v>429</v>
      </c>
      <c r="AD319" s="6" t="s">
        <v>43</v>
      </c>
      <c r="AE319" s="6" t="s">
        <v>43</v>
      </c>
    </row>
    <row r="320">
      <c r="A320" s="28" t="s">
        <v>2036</v>
      </c>
      <c r="B320" s="6" t="s">
        <v>2037</v>
      </c>
      <c r="C320" s="6" t="s">
        <v>2038</v>
      </c>
      <c r="D320" s="7" t="s">
        <v>1995</v>
      </c>
      <c r="E320" s="28" t="s">
        <v>1996</v>
      </c>
      <c r="F320" s="5" t="s">
        <v>614</v>
      </c>
      <c r="G320" s="6" t="s">
        <v>37</v>
      </c>
      <c r="H320" s="6" t="s">
        <v>2037</v>
      </c>
      <c r="I320" s="6" t="s">
        <v>2039</v>
      </c>
      <c r="J320" s="8" t="s">
        <v>379</v>
      </c>
      <c r="K320" s="5" t="s">
        <v>380</v>
      </c>
      <c r="L320" s="7" t="s">
        <v>381</v>
      </c>
      <c r="M320" s="9">
        <v>17830</v>
      </c>
      <c r="N320" s="5" t="s">
        <v>144</v>
      </c>
      <c r="O320" s="32">
        <v>42905.9335792824</v>
      </c>
      <c r="P320" s="33">
        <v>42906.5652342593</v>
      </c>
      <c r="Q320" s="28" t="s">
        <v>43</v>
      </c>
      <c r="R320" s="29" t="s">
        <v>2040</v>
      </c>
      <c r="S320" s="28" t="s">
        <v>114</v>
      </c>
      <c r="T320" s="28" t="s">
        <v>630</v>
      </c>
      <c r="U320" s="5" t="s">
        <v>631</v>
      </c>
      <c r="V320" s="28" t="s">
        <v>623</v>
      </c>
      <c r="W320" s="7" t="s">
        <v>43</v>
      </c>
      <c r="X320" s="7" t="s">
        <v>43</v>
      </c>
      <c r="Y320" s="5" t="s">
        <v>43</v>
      </c>
      <c r="Z320" s="5" t="s">
        <v>43</v>
      </c>
      <c r="AA320" s="6" t="s">
        <v>43</v>
      </c>
      <c r="AB320" s="6" t="s">
        <v>43</v>
      </c>
      <c r="AC320" s="6" t="s">
        <v>43</v>
      </c>
      <c r="AD320" s="6" t="s">
        <v>43</v>
      </c>
      <c r="AE320" s="6" t="s">
        <v>43</v>
      </c>
    </row>
    <row r="321">
      <c r="A321" s="28" t="s">
        <v>2041</v>
      </c>
      <c r="B321" s="6" t="s">
        <v>2042</v>
      </c>
      <c r="C321" s="6" t="s">
        <v>2043</v>
      </c>
      <c r="D321" s="7" t="s">
        <v>1995</v>
      </c>
      <c r="E321" s="28" t="s">
        <v>1996</v>
      </c>
      <c r="F321" s="5" t="s">
        <v>614</v>
      </c>
      <c r="G321" s="6" t="s">
        <v>37</v>
      </c>
      <c r="H321" s="6" t="s">
        <v>2042</v>
      </c>
      <c r="I321" s="6" t="s">
        <v>2044</v>
      </c>
      <c r="J321" s="8" t="s">
        <v>231</v>
      </c>
      <c r="K321" s="5" t="s">
        <v>232</v>
      </c>
      <c r="L321" s="7" t="s">
        <v>233</v>
      </c>
      <c r="M321" s="9">
        <v>15580</v>
      </c>
      <c r="N321" s="5" t="s">
        <v>144</v>
      </c>
      <c r="O321" s="32">
        <v>42905.9346752662</v>
      </c>
      <c r="P321" s="33">
        <v>42906.565234456</v>
      </c>
      <c r="Q321" s="28" t="s">
        <v>43</v>
      </c>
      <c r="R321" s="29" t="s">
        <v>2045</v>
      </c>
      <c r="S321" s="28" t="s">
        <v>114</v>
      </c>
      <c r="T321" s="28" t="s">
        <v>630</v>
      </c>
      <c r="U321" s="5" t="s">
        <v>631</v>
      </c>
      <c r="V321" s="28" t="s">
        <v>623</v>
      </c>
      <c r="W321" s="7" t="s">
        <v>43</v>
      </c>
      <c r="X321" s="7" t="s">
        <v>43</v>
      </c>
      <c r="Y321" s="5" t="s">
        <v>43</v>
      </c>
      <c r="Z321" s="5" t="s">
        <v>43</v>
      </c>
      <c r="AA321" s="6" t="s">
        <v>43</v>
      </c>
      <c r="AB321" s="6" t="s">
        <v>43</v>
      </c>
      <c r="AC321" s="6" t="s">
        <v>43</v>
      </c>
      <c r="AD321" s="6" t="s">
        <v>43</v>
      </c>
      <c r="AE321" s="6" t="s">
        <v>43</v>
      </c>
    </row>
    <row r="322">
      <c r="A322" s="28" t="s">
        <v>2046</v>
      </c>
      <c r="B322" s="6" t="s">
        <v>2047</v>
      </c>
      <c r="C322" s="6" t="s">
        <v>739</v>
      </c>
      <c r="D322" s="7" t="s">
        <v>1995</v>
      </c>
      <c r="E322" s="28" t="s">
        <v>1996</v>
      </c>
      <c r="F322" s="5" t="s">
        <v>614</v>
      </c>
      <c r="G322" s="6" t="s">
        <v>37</v>
      </c>
      <c r="H322" s="6" t="s">
        <v>2047</v>
      </c>
      <c r="I322" s="6" t="s">
        <v>2048</v>
      </c>
      <c r="J322" s="8" t="s">
        <v>313</v>
      </c>
      <c r="K322" s="5" t="s">
        <v>314</v>
      </c>
      <c r="L322" s="7" t="s">
        <v>315</v>
      </c>
      <c r="M322" s="9">
        <v>13200</v>
      </c>
      <c r="N322" s="5" t="s">
        <v>144</v>
      </c>
      <c r="O322" s="32">
        <v>42905.9364033912</v>
      </c>
      <c r="P322" s="33">
        <v>42906.5652346065</v>
      </c>
      <c r="Q322" s="28" t="s">
        <v>43</v>
      </c>
      <c r="R322" s="29" t="s">
        <v>2049</v>
      </c>
      <c r="S322" s="28" t="s">
        <v>114</v>
      </c>
      <c r="T322" s="28" t="s">
        <v>621</v>
      </c>
      <c r="U322" s="5" t="s">
        <v>622</v>
      </c>
      <c r="V322" s="28" t="s">
        <v>623</v>
      </c>
      <c r="W322" s="7" t="s">
        <v>43</v>
      </c>
      <c r="X322" s="7" t="s">
        <v>43</v>
      </c>
      <c r="Y322" s="5" t="s">
        <v>43</v>
      </c>
      <c r="Z322" s="5" t="s">
        <v>43</v>
      </c>
      <c r="AA322" s="6" t="s">
        <v>43</v>
      </c>
      <c r="AB322" s="6" t="s">
        <v>43</v>
      </c>
      <c r="AC322" s="6" t="s">
        <v>43</v>
      </c>
      <c r="AD322" s="6" t="s">
        <v>43</v>
      </c>
      <c r="AE322" s="6" t="s">
        <v>43</v>
      </c>
    </row>
    <row r="323">
      <c r="A323" s="28" t="s">
        <v>2050</v>
      </c>
      <c r="B323" s="6" t="s">
        <v>2051</v>
      </c>
      <c r="C323" s="6" t="s">
        <v>2052</v>
      </c>
      <c r="D323" s="7" t="s">
        <v>1995</v>
      </c>
      <c r="E323" s="28" t="s">
        <v>1996</v>
      </c>
      <c r="F323" s="5" t="s">
        <v>614</v>
      </c>
      <c r="G323" s="6" t="s">
        <v>37</v>
      </c>
      <c r="H323" s="6" t="s">
        <v>2051</v>
      </c>
      <c r="I323" s="6" t="s">
        <v>2053</v>
      </c>
      <c r="J323" s="8" t="s">
        <v>778</v>
      </c>
      <c r="K323" s="5" t="s">
        <v>779</v>
      </c>
      <c r="L323" s="7" t="s">
        <v>780</v>
      </c>
      <c r="M323" s="9">
        <v>19290</v>
      </c>
      <c r="N323" s="5" t="s">
        <v>144</v>
      </c>
      <c r="O323" s="32">
        <v>42905.9429229167</v>
      </c>
      <c r="P323" s="33">
        <v>42906.5652346065</v>
      </c>
      <c r="Q323" s="28" t="s">
        <v>43</v>
      </c>
      <c r="R323" s="29" t="s">
        <v>2054</v>
      </c>
      <c r="S323" s="28" t="s">
        <v>114</v>
      </c>
      <c r="T323" s="28" t="s">
        <v>630</v>
      </c>
      <c r="U323" s="5" t="s">
        <v>631</v>
      </c>
      <c r="V323" s="28" t="s">
        <v>623</v>
      </c>
      <c r="W323" s="7" t="s">
        <v>43</v>
      </c>
      <c r="X323" s="7" t="s">
        <v>43</v>
      </c>
      <c r="Y323" s="5" t="s">
        <v>43</v>
      </c>
      <c r="Z323" s="5" t="s">
        <v>43</v>
      </c>
      <c r="AA323" s="6" t="s">
        <v>43</v>
      </c>
      <c r="AB323" s="6" t="s">
        <v>43</v>
      </c>
      <c r="AC323" s="6" t="s">
        <v>43</v>
      </c>
      <c r="AD323" s="6" t="s">
        <v>43</v>
      </c>
      <c r="AE323" s="6" t="s">
        <v>43</v>
      </c>
    </row>
    <row r="324">
      <c r="A324" s="28" t="s">
        <v>2055</v>
      </c>
      <c r="B324" s="6" t="s">
        <v>2056</v>
      </c>
      <c r="C324" s="6" t="s">
        <v>2057</v>
      </c>
      <c r="D324" s="7" t="s">
        <v>1995</v>
      </c>
      <c r="E324" s="28" t="s">
        <v>1996</v>
      </c>
      <c r="F324" s="5" t="s">
        <v>614</v>
      </c>
      <c r="G324" s="6" t="s">
        <v>37</v>
      </c>
      <c r="H324" s="6" t="s">
        <v>2056</v>
      </c>
      <c r="I324" s="6" t="s">
        <v>2058</v>
      </c>
      <c r="J324" s="8" t="s">
        <v>778</v>
      </c>
      <c r="K324" s="5" t="s">
        <v>779</v>
      </c>
      <c r="L324" s="7" t="s">
        <v>780</v>
      </c>
      <c r="M324" s="9">
        <v>19260</v>
      </c>
      <c r="N324" s="5" t="s">
        <v>144</v>
      </c>
      <c r="O324" s="32">
        <v>42905.9437738773</v>
      </c>
      <c r="P324" s="33">
        <v>42906.5652346065</v>
      </c>
      <c r="Q324" s="28" t="s">
        <v>43</v>
      </c>
      <c r="R324" s="29" t="s">
        <v>2059</v>
      </c>
      <c r="S324" s="28" t="s">
        <v>114</v>
      </c>
      <c r="T324" s="28" t="s">
        <v>621</v>
      </c>
      <c r="U324" s="5" t="s">
        <v>622</v>
      </c>
      <c r="V324" s="28" t="s">
        <v>623</v>
      </c>
      <c r="W324" s="7" t="s">
        <v>43</v>
      </c>
      <c r="X324" s="7" t="s">
        <v>43</v>
      </c>
      <c r="Y324" s="5" t="s">
        <v>43</v>
      </c>
      <c r="Z324" s="5" t="s">
        <v>43</v>
      </c>
      <c r="AA324" s="6" t="s">
        <v>43</v>
      </c>
      <c r="AB324" s="6" t="s">
        <v>43</v>
      </c>
      <c r="AC324" s="6" t="s">
        <v>43</v>
      </c>
      <c r="AD324" s="6" t="s">
        <v>43</v>
      </c>
      <c r="AE324" s="6" t="s">
        <v>43</v>
      </c>
    </row>
    <row r="325">
      <c r="A325" s="28" t="s">
        <v>2060</v>
      </c>
      <c r="B325" s="6" t="s">
        <v>2061</v>
      </c>
      <c r="C325" s="6" t="s">
        <v>2062</v>
      </c>
      <c r="D325" s="7" t="s">
        <v>2063</v>
      </c>
      <c r="E325" s="28" t="s">
        <v>2064</v>
      </c>
      <c r="F325" s="5" t="s">
        <v>614</v>
      </c>
      <c r="G325" s="6" t="s">
        <v>37</v>
      </c>
      <c r="H325" s="6" t="s">
        <v>2065</v>
      </c>
      <c r="I325" s="6" t="s">
        <v>2066</v>
      </c>
      <c r="J325" s="8" t="s">
        <v>906</v>
      </c>
      <c r="K325" s="5" t="s">
        <v>907</v>
      </c>
      <c r="L325" s="7" t="s">
        <v>908</v>
      </c>
      <c r="M325" s="9">
        <v>15870</v>
      </c>
      <c r="N325" s="5" t="s">
        <v>144</v>
      </c>
      <c r="O325" s="32">
        <v>42905.9464584144</v>
      </c>
      <c r="P325" s="33">
        <v>42905.9496376505</v>
      </c>
      <c r="Q325" s="28" t="s">
        <v>43</v>
      </c>
      <c r="R325" s="29" t="s">
        <v>2067</v>
      </c>
      <c r="S325" s="28" t="s">
        <v>114</v>
      </c>
      <c r="T325" s="28" t="s">
        <v>630</v>
      </c>
      <c r="U325" s="5" t="s">
        <v>631</v>
      </c>
      <c r="V325" s="28" t="s">
        <v>623</v>
      </c>
      <c r="W325" s="7" t="s">
        <v>43</v>
      </c>
      <c r="X325" s="7" t="s">
        <v>43</v>
      </c>
      <c r="Y325" s="5" t="s">
        <v>43</v>
      </c>
      <c r="Z325" s="5" t="s">
        <v>43</v>
      </c>
      <c r="AA325" s="6" t="s">
        <v>43</v>
      </c>
      <c r="AB325" s="6" t="s">
        <v>43</v>
      </c>
      <c r="AC325" s="6" t="s">
        <v>43</v>
      </c>
      <c r="AD325" s="6" t="s">
        <v>43</v>
      </c>
      <c r="AE325" s="6" t="s">
        <v>43</v>
      </c>
    </row>
    <row r="326">
      <c r="A326" s="28" t="s">
        <v>2068</v>
      </c>
      <c r="B326" s="6" t="s">
        <v>2069</v>
      </c>
      <c r="C326" s="6" t="s">
        <v>2062</v>
      </c>
      <c r="D326" s="7" t="s">
        <v>2063</v>
      </c>
      <c r="E326" s="28" t="s">
        <v>2064</v>
      </c>
      <c r="F326" s="5" t="s">
        <v>698</v>
      </c>
      <c r="G326" s="6" t="s">
        <v>875</v>
      </c>
      <c r="H326" s="6" t="s">
        <v>2070</v>
      </c>
      <c r="I326" s="6" t="s">
        <v>323</v>
      </c>
      <c r="J326" s="8" t="s">
        <v>289</v>
      </c>
      <c r="K326" s="5" t="s">
        <v>290</v>
      </c>
      <c r="L326" s="7" t="s">
        <v>291</v>
      </c>
      <c r="M326" s="9">
        <v>18550</v>
      </c>
      <c r="N326" s="5" t="s">
        <v>66</v>
      </c>
      <c r="O326" s="32">
        <v>42905.9484999653</v>
      </c>
      <c r="P326" s="33">
        <v>42905.9505202199</v>
      </c>
      <c r="Q326" s="28" t="s">
        <v>43</v>
      </c>
      <c r="R326" s="29" t="s">
        <v>43</v>
      </c>
      <c r="S326" s="28" t="s">
        <v>43</v>
      </c>
      <c r="T326" s="28" t="s">
        <v>621</v>
      </c>
      <c r="U326" s="5" t="s">
        <v>43</v>
      </c>
      <c r="V326" s="28" t="s">
        <v>43</v>
      </c>
      <c r="W326" s="7" t="s">
        <v>43</v>
      </c>
      <c r="X326" s="7" t="s">
        <v>43</v>
      </c>
      <c r="Y326" s="5" t="s">
        <v>43</v>
      </c>
      <c r="Z326" s="5" t="s">
        <v>43</v>
      </c>
      <c r="AA326" s="6" t="s">
        <v>43</v>
      </c>
      <c r="AB326" s="6" t="s">
        <v>43</v>
      </c>
      <c r="AC326" s="6" t="s">
        <v>43</v>
      </c>
      <c r="AD326" s="6" t="s">
        <v>43</v>
      </c>
      <c r="AE326" s="6" t="s">
        <v>43</v>
      </c>
    </row>
    <row r="327">
      <c r="A327" s="28" t="s">
        <v>2071</v>
      </c>
      <c r="B327" s="6" t="s">
        <v>2072</v>
      </c>
      <c r="C327" s="6" t="s">
        <v>697</v>
      </c>
      <c r="D327" s="7" t="s">
        <v>2073</v>
      </c>
      <c r="E327" s="28" t="s">
        <v>2074</v>
      </c>
      <c r="F327" s="5" t="s">
        <v>614</v>
      </c>
      <c r="G327" s="6" t="s">
        <v>37</v>
      </c>
      <c r="H327" s="6" t="s">
        <v>2075</v>
      </c>
      <c r="I327" s="6" t="s">
        <v>700</v>
      </c>
      <c r="J327" s="8" t="s">
        <v>454</v>
      </c>
      <c r="K327" s="5" t="s">
        <v>455</v>
      </c>
      <c r="L327" s="7" t="s">
        <v>456</v>
      </c>
      <c r="M327" s="9">
        <v>14650</v>
      </c>
      <c r="N327" s="5" t="s">
        <v>701</v>
      </c>
      <c r="O327" s="32">
        <v>42905.9500518519</v>
      </c>
      <c r="P327" s="33">
        <v>42906.5569310185</v>
      </c>
      <c r="Q327" s="28" t="s">
        <v>43</v>
      </c>
      <c r="R327" s="29" t="s">
        <v>43</v>
      </c>
      <c r="S327" s="28" t="s">
        <v>114</v>
      </c>
      <c r="T327" s="28" t="s">
        <v>630</v>
      </c>
      <c r="U327" s="5" t="s">
        <v>631</v>
      </c>
      <c r="V327" s="28" t="s">
        <v>623</v>
      </c>
      <c r="W327" s="7" t="s">
        <v>43</v>
      </c>
      <c r="X327" s="7" t="s">
        <v>43</v>
      </c>
      <c r="Y327" s="5" t="s">
        <v>43</v>
      </c>
      <c r="Z327" s="5" t="s">
        <v>43</v>
      </c>
      <c r="AA327" s="6" t="s">
        <v>43</v>
      </c>
      <c r="AB327" s="6" t="s">
        <v>43</v>
      </c>
      <c r="AC327" s="6" t="s">
        <v>43</v>
      </c>
      <c r="AD327" s="6" t="s">
        <v>43</v>
      </c>
      <c r="AE327" s="6" t="s">
        <v>43</v>
      </c>
    </row>
    <row r="328">
      <c r="A328" s="28" t="s">
        <v>2076</v>
      </c>
      <c r="B328" s="6" t="s">
        <v>2077</v>
      </c>
      <c r="C328" s="6" t="s">
        <v>2078</v>
      </c>
      <c r="D328" s="7" t="s">
        <v>1995</v>
      </c>
      <c r="E328" s="28" t="s">
        <v>1996</v>
      </c>
      <c r="F328" s="5" t="s">
        <v>698</v>
      </c>
      <c r="G328" s="6" t="s">
        <v>875</v>
      </c>
      <c r="H328" s="6" t="s">
        <v>2079</v>
      </c>
      <c r="I328" s="6" t="s">
        <v>323</v>
      </c>
      <c r="J328" s="8" t="s">
        <v>231</v>
      </c>
      <c r="K328" s="5" t="s">
        <v>232</v>
      </c>
      <c r="L328" s="7" t="s">
        <v>233</v>
      </c>
      <c r="M328" s="9">
        <v>15320</v>
      </c>
      <c r="N328" s="5" t="s">
        <v>66</v>
      </c>
      <c r="O328" s="32">
        <v>42905.950393831</v>
      </c>
      <c r="P328" s="33">
        <v>42906.5652348032</v>
      </c>
      <c r="Q328" s="28" t="s">
        <v>43</v>
      </c>
      <c r="R328" s="29" t="s">
        <v>43</v>
      </c>
      <c r="S328" s="28" t="s">
        <v>43</v>
      </c>
      <c r="T328" s="28" t="s">
        <v>43</v>
      </c>
      <c r="U328" s="5" t="s">
        <v>43</v>
      </c>
      <c r="V328" s="28" t="s">
        <v>43</v>
      </c>
      <c r="W328" s="7" t="s">
        <v>43</v>
      </c>
      <c r="X328" s="7" t="s">
        <v>43</v>
      </c>
      <c r="Y328" s="5" t="s">
        <v>43</v>
      </c>
      <c r="Z328" s="5" t="s">
        <v>43</v>
      </c>
      <c r="AA328" s="6" t="s">
        <v>43</v>
      </c>
      <c r="AB328" s="6" t="s">
        <v>43</v>
      </c>
      <c r="AC328" s="6" t="s">
        <v>43</v>
      </c>
      <c r="AD328" s="6" t="s">
        <v>43</v>
      </c>
      <c r="AE328" s="6" t="s">
        <v>43</v>
      </c>
    </row>
    <row r="329">
      <c r="A329" s="28" t="s">
        <v>2080</v>
      </c>
      <c r="B329" s="6" t="s">
        <v>2081</v>
      </c>
      <c r="C329" s="6" t="s">
        <v>697</v>
      </c>
      <c r="D329" s="7" t="s">
        <v>2073</v>
      </c>
      <c r="E329" s="28" t="s">
        <v>2074</v>
      </c>
      <c r="F329" s="5" t="s">
        <v>614</v>
      </c>
      <c r="G329" s="6" t="s">
        <v>37</v>
      </c>
      <c r="H329" s="6" t="s">
        <v>2082</v>
      </c>
      <c r="I329" s="6" t="s">
        <v>2083</v>
      </c>
      <c r="J329" s="8" t="s">
        <v>454</v>
      </c>
      <c r="K329" s="5" t="s">
        <v>455</v>
      </c>
      <c r="L329" s="7" t="s">
        <v>456</v>
      </c>
      <c r="M329" s="9">
        <v>14510</v>
      </c>
      <c r="N329" s="5" t="s">
        <v>144</v>
      </c>
      <c r="O329" s="32">
        <v>42905.9517761574</v>
      </c>
      <c r="P329" s="33">
        <v>42906.5571177083</v>
      </c>
      <c r="Q329" s="28" t="s">
        <v>43</v>
      </c>
      <c r="R329" s="29" t="s">
        <v>2084</v>
      </c>
      <c r="S329" s="28" t="s">
        <v>114</v>
      </c>
      <c r="T329" s="28" t="s">
        <v>621</v>
      </c>
      <c r="U329" s="5" t="s">
        <v>622</v>
      </c>
      <c r="V329" s="28" t="s">
        <v>623</v>
      </c>
      <c r="W329" s="7" t="s">
        <v>43</v>
      </c>
      <c r="X329" s="7" t="s">
        <v>43</v>
      </c>
      <c r="Y329" s="5" t="s">
        <v>43</v>
      </c>
      <c r="Z329" s="5" t="s">
        <v>43</v>
      </c>
      <c r="AA329" s="6" t="s">
        <v>43</v>
      </c>
      <c r="AB329" s="6" t="s">
        <v>43</v>
      </c>
      <c r="AC329" s="6" t="s">
        <v>43</v>
      </c>
      <c r="AD329" s="6" t="s">
        <v>43</v>
      </c>
      <c r="AE329" s="6" t="s">
        <v>43</v>
      </c>
    </row>
    <row r="330">
      <c r="A330" s="28" t="s">
        <v>2085</v>
      </c>
      <c r="B330" s="6" t="s">
        <v>2086</v>
      </c>
      <c r="C330" s="6" t="s">
        <v>697</v>
      </c>
      <c r="D330" s="7" t="s">
        <v>2073</v>
      </c>
      <c r="E330" s="28" t="s">
        <v>2074</v>
      </c>
      <c r="F330" s="5" t="s">
        <v>614</v>
      </c>
      <c r="G330" s="6" t="s">
        <v>37</v>
      </c>
      <c r="H330" s="6" t="s">
        <v>2087</v>
      </c>
      <c r="I330" s="6" t="s">
        <v>700</v>
      </c>
      <c r="J330" s="8" t="s">
        <v>454</v>
      </c>
      <c r="K330" s="5" t="s">
        <v>455</v>
      </c>
      <c r="L330" s="7" t="s">
        <v>456</v>
      </c>
      <c r="M330" s="9">
        <v>14590</v>
      </c>
      <c r="N330" s="5" t="s">
        <v>701</v>
      </c>
      <c r="O330" s="32">
        <v>42905.9531041667</v>
      </c>
      <c r="P330" s="33">
        <v>42906.5572740741</v>
      </c>
      <c r="Q330" s="28" t="s">
        <v>43</v>
      </c>
      <c r="R330" s="29" t="s">
        <v>43</v>
      </c>
      <c r="S330" s="28" t="s">
        <v>114</v>
      </c>
      <c r="T330" s="28" t="s">
        <v>630</v>
      </c>
      <c r="U330" s="5" t="s">
        <v>631</v>
      </c>
      <c r="V330" s="28" t="s">
        <v>623</v>
      </c>
      <c r="W330" s="7" t="s">
        <v>43</v>
      </c>
      <c r="X330" s="7" t="s">
        <v>43</v>
      </c>
      <c r="Y330" s="5" t="s">
        <v>43</v>
      </c>
      <c r="Z330" s="5" t="s">
        <v>43</v>
      </c>
      <c r="AA330" s="6" t="s">
        <v>43</v>
      </c>
      <c r="AB330" s="6" t="s">
        <v>43</v>
      </c>
      <c r="AC330" s="6" t="s">
        <v>43</v>
      </c>
      <c r="AD330" s="6" t="s">
        <v>43</v>
      </c>
      <c r="AE330" s="6" t="s">
        <v>43</v>
      </c>
    </row>
    <row r="331">
      <c r="A331" s="28" t="s">
        <v>2088</v>
      </c>
      <c r="B331" s="6" t="s">
        <v>2089</v>
      </c>
      <c r="C331" s="6" t="s">
        <v>697</v>
      </c>
      <c r="D331" s="7" t="s">
        <v>2073</v>
      </c>
      <c r="E331" s="28" t="s">
        <v>2074</v>
      </c>
      <c r="F331" s="5" t="s">
        <v>614</v>
      </c>
      <c r="G331" s="6" t="s">
        <v>37</v>
      </c>
      <c r="H331" s="6" t="s">
        <v>2090</v>
      </c>
      <c r="I331" s="6" t="s">
        <v>700</v>
      </c>
      <c r="J331" s="8" t="s">
        <v>733</v>
      </c>
      <c r="K331" s="5" t="s">
        <v>734</v>
      </c>
      <c r="L331" s="7" t="s">
        <v>735</v>
      </c>
      <c r="M331" s="9">
        <v>17030</v>
      </c>
      <c r="N331" s="5" t="s">
        <v>701</v>
      </c>
      <c r="O331" s="32">
        <v>42905.9544805556</v>
      </c>
      <c r="P331" s="33">
        <v>42906.5574660069</v>
      </c>
      <c r="Q331" s="28" t="s">
        <v>43</v>
      </c>
      <c r="R331" s="29" t="s">
        <v>43</v>
      </c>
      <c r="S331" s="28" t="s">
        <v>114</v>
      </c>
      <c r="T331" s="28" t="s">
        <v>621</v>
      </c>
      <c r="U331" s="5" t="s">
        <v>622</v>
      </c>
      <c r="V331" s="28" t="s">
        <v>623</v>
      </c>
      <c r="W331" s="7" t="s">
        <v>43</v>
      </c>
      <c r="X331" s="7" t="s">
        <v>43</v>
      </c>
      <c r="Y331" s="5" t="s">
        <v>43</v>
      </c>
      <c r="Z331" s="5" t="s">
        <v>43</v>
      </c>
      <c r="AA331" s="6" t="s">
        <v>43</v>
      </c>
      <c r="AB331" s="6" t="s">
        <v>43</v>
      </c>
      <c r="AC331" s="6" t="s">
        <v>43</v>
      </c>
      <c r="AD331" s="6" t="s">
        <v>43</v>
      </c>
      <c r="AE331" s="6" t="s">
        <v>43</v>
      </c>
    </row>
    <row r="332">
      <c r="A332" s="28" t="s">
        <v>2091</v>
      </c>
      <c r="B332" s="6" t="s">
        <v>2092</v>
      </c>
      <c r="C332" s="6" t="s">
        <v>697</v>
      </c>
      <c r="D332" s="7" t="s">
        <v>2073</v>
      </c>
      <c r="E332" s="28" t="s">
        <v>2074</v>
      </c>
      <c r="F332" s="5" t="s">
        <v>614</v>
      </c>
      <c r="G332" s="6" t="s">
        <v>37</v>
      </c>
      <c r="H332" s="6" t="s">
        <v>2093</v>
      </c>
      <c r="I332" s="6" t="s">
        <v>2094</v>
      </c>
      <c r="J332" s="8" t="s">
        <v>617</v>
      </c>
      <c r="K332" s="5" t="s">
        <v>618</v>
      </c>
      <c r="L332" s="7" t="s">
        <v>619</v>
      </c>
      <c r="M332" s="9">
        <v>16500</v>
      </c>
      <c r="N332" s="5" t="s">
        <v>144</v>
      </c>
      <c r="O332" s="32">
        <v>42905.9565511574</v>
      </c>
      <c r="P332" s="33">
        <v>42906.5576136921</v>
      </c>
      <c r="Q332" s="28" t="s">
        <v>43</v>
      </c>
      <c r="R332" s="29" t="s">
        <v>2095</v>
      </c>
      <c r="S332" s="28" t="s">
        <v>114</v>
      </c>
      <c r="T332" s="28" t="s">
        <v>621</v>
      </c>
      <c r="U332" s="5" t="s">
        <v>622</v>
      </c>
      <c r="V332" s="28" t="s">
        <v>623</v>
      </c>
      <c r="W332" s="7" t="s">
        <v>43</v>
      </c>
      <c r="X332" s="7" t="s">
        <v>43</v>
      </c>
      <c r="Y332" s="5" t="s">
        <v>43</v>
      </c>
      <c r="Z332" s="5" t="s">
        <v>43</v>
      </c>
      <c r="AA332" s="6" t="s">
        <v>43</v>
      </c>
      <c r="AB332" s="6" t="s">
        <v>43</v>
      </c>
      <c r="AC332" s="6" t="s">
        <v>43</v>
      </c>
      <c r="AD332" s="6" t="s">
        <v>43</v>
      </c>
      <c r="AE332" s="6" t="s">
        <v>43</v>
      </c>
    </row>
    <row r="333">
      <c r="A333" s="28" t="s">
        <v>2096</v>
      </c>
      <c r="B333" s="6" t="s">
        <v>2097</v>
      </c>
      <c r="C333" s="6" t="s">
        <v>697</v>
      </c>
      <c r="D333" s="7" t="s">
        <v>2073</v>
      </c>
      <c r="E333" s="28" t="s">
        <v>2074</v>
      </c>
      <c r="F333" s="5" t="s">
        <v>614</v>
      </c>
      <c r="G333" s="6" t="s">
        <v>37</v>
      </c>
      <c r="H333" s="6" t="s">
        <v>2098</v>
      </c>
      <c r="I333" s="6" t="s">
        <v>2099</v>
      </c>
      <c r="J333" s="8" t="s">
        <v>617</v>
      </c>
      <c r="K333" s="5" t="s">
        <v>618</v>
      </c>
      <c r="L333" s="7" t="s">
        <v>619</v>
      </c>
      <c r="M333" s="9">
        <v>16520</v>
      </c>
      <c r="N333" s="5" t="s">
        <v>144</v>
      </c>
      <c r="O333" s="32">
        <v>42905.9579593403</v>
      </c>
      <c r="P333" s="33">
        <v>42906.5577588773</v>
      </c>
      <c r="Q333" s="28" t="s">
        <v>43</v>
      </c>
      <c r="R333" s="29" t="s">
        <v>2100</v>
      </c>
      <c r="S333" s="28" t="s">
        <v>114</v>
      </c>
      <c r="T333" s="28" t="s">
        <v>621</v>
      </c>
      <c r="U333" s="5" t="s">
        <v>622</v>
      </c>
      <c r="V333" s="28" t="s">
        <v>623</v>
      </c>
      <c r="W333" s="7" t="s">
        <v>43</v>
      </c>
      <c r="X333" s="7" t="s">
        <v>43</v>
      </c>
      <c r="Y333" s="5" t="s">
        <v>43</v>
      </c>
      <c r="Z333" s="5" t="s">
        <v>43</v>
      </c>
      <c r="AA333" s="6" t="s">
        <v>43</v>
      </c>
      <c r="AB333" s="6" t="s">
        <v>43</v>
      </c>
      <c r="AC333" s="6" t="s">
        <v>43</v>
      </c>
      <c r="AD333" s="6" t="s">
        <v>43</v>
      </c>
      <c r="AE333" s="6" t="s">
        <v>43</v>
      </c>
    </row>
    <row r="334">
      <c r="A334" s="28" t="s">
        <v>2101</v>
      </c>
      <c r="B334" s="6" t="s">
        <v>2102</v>
      </c>
      <c r="C334" s="6" t="s">
        <v>1149</v>
      </c>
      <c r="D334" s="7" t="s">
        <v>2103</v>
      </c>
      <c r="E334" s="28" t="s">
        <v>2104</v>
      </c>
      <c r="F334" s="5" t="s">
        <v>698</v>
      </c>
      <c r="G334" s="6" t="s">
        <v>1051</v>
      </c>
      <c r="H334" s="6" t="s">
        <v>2105</v>
      </c>
      <c r="I334" s="6" t="s">
        <v>323</v>
      </c>
      <c r="J334" s="8" t="s">
        <v>79</v>
      </c>
      <c r="K334" s="5" t="s">
        <v>80</v>
      </c>
      <c r="L334" s="7" t="s">
        <v>81</v>
      </c>
      <c r="M334" s="9">
        <v>10150</v>
      </c>
      <c r="N334" s="5" t="s">
        <v>66</v>
      </c>
      <c r="O334" s="32">
        <v>42905.9692219097</v>
      </c>
      <c r="P334" s="33">
        <v>42906.5762675116</v>
      </c>
      <c r="Q334" s="28" t="s">
        <v>43</v>
      </c>
      <c r="R334" s="29" t="s">
        <v>43</v>
      </c>
      <c r="S334" s="28" t="s">
        <v>68</v>
      </c>
      <c r="T334" s="28" t="s">
        <v>933</v>
      </c>
      <c r="U334" s="5" t="s">
        <v>43</v>
      </c>
      <c r="V334" s="28" t="s">
        <v>43</v>
      </c>
      <c r="W334" s="7" t="s">
        <v>43</v>
      </c>
      <c r="X334" s="7" t="s">
        <v>43</v>
      </c>
      <c r="Y334" s="5" t="s">
        <v>43</v>
      </c>
      <c r="Z334" s="5" t="s">
        <v>43</v>
      </c>
      <c r="AA334" s="6" t="s">
        <v>43</v>
      </c>
      <c r="AB334" s="6" t="s">
        <v>43</v>
      </c>
      <c r="AC334" s="6" t="s">
        <v>43</v>
      </c>
      <c r="AD334" s="6" t="s">
        <v>43</v>
      </c>
      <c r="AE334" s="6" t="s">
        <v>43</v>
      </c>
    </row>
    <row r="335">
      <c r="A335" s="28" t="s">
        <v>2106</v>
      </c>
      <c r="B335" s="6" t="s">
        <v>2107</v>
      </c>
      <c r="C335" s="6" t="s">
        <v>1149</v>
      </c>
      <c r="D335" s="7" t="s">
        <v>2103</v>
      </c>
      <c r="E335" s="28" t="s">
        <v>2104</v>
      </c>
      <c r="F335" s="5" t="s">
        <v>22</v>
      </c>
      <c r="G335" s="6" t="s">
        <v>37</v>
      </c>
      <c r="H335" s="6" t="s">
        <v>2108</v>
      </c>
      <c r="I335" s="6" t="s">
        <v>2109</v>
      </c>
      <c r="J335" s="8" t="s">
        <v>79</v>
      </c>
      <c r="K335" s="5" t="s">
        <v>80</v>
      </c>
      <c r="L335" s="7" t="s">
        <v>81</v>
      </c>
      <c r="M335" s="9">
        <v>10190</v>
      </c>
      <c r="N335" s="5" t="s">
        <v>144</v>
      </c>
      <c r="O335" s="32">
        <v>42905.9735092245</v>
      </c>
      <c r="P335" s="33">
        <v>42906.5762673611</v>
      </c>
      <c r="Q335" s="28" t="s">
        <v>43</v>
      </c>
      <c r="R335" s="29" t="s">
        <v>2110</v>
      </c>
      <c r="S335" s="28" t="s">
        <v>68</v>
      </c>
      <c r="T335" s="28" t="s">
        <v>933</v>
      </c>
      <c r="U335" s="5" t="s">
        <v>658</v>
      </c>
      <c r="V335" s="28" t="s">
        <v>971</v>
      </c>
      <c r="W335" s="7" t="s">
        <v>2111</v>
      </c>
      <c r="X335" s="7" t="s">
        <v>43</v>
      </c>
      <c r="Y335" s="5" t="s">
        <v>680</v>
      </c>
      <c r="Z335" s="5" t="s">
        <v>43</v>
      </c>
      <c r="AA335" s="6" t="s">
        <v>43</v>
      </c>
      <c r="AB335" s="6" t="s">
        <v>43</v>
      </c>
      <c r="AC335" s="6" t="s">
        <v>43</v>
      </c>
      <c r="AD335" s="6" t="s">
        <v>43</v>
      </c>
      <c r="AE335" s="6" t="s">
        <v>43</v>
      </c>
    </row>
    <row r="336">
      <c r="A336" s="28" t="s">
        <v>2112</v>
      </c>
      <c r="B336" s="6" t="s">
        <v>2107</v>
      </c>
      <c r="C336" s="6" t="s">
        <v>1149</v>
      </c>
      <c r="D336" s="7" t="s">
        <v>2103</v>
      </c>
      <c r="E336" s="28" t="s">
        <v>2104</v>
      </c>
      <c r="F336" s="5" t="s">
        <v>22</v>
      </c>
      <c r="G336" s="6" t="s">
        <v>37</v>
      </c>
      <c r="H336" s="6" t="s">
        <v>2108</v>
      </c>
      <c r="I336" s="6" t="s">
        <v>2113</v>
      </c>
      <c r="J336" s="8" t="s">
        <v>79</v>
      </c>
      <c r="K336" s="5" t="s">
        <v>80</v>
      </c>
      <c r="L336" s="7" t="s">
        <v>81</v>
      </c>
      <c r="M336" s="9">
        <v>10220</v>
      </c>
      <c r="N336" s="5" t="s">
        <v>144</v>
      </c>
      <c r="O336" s="32">
        <v>42905.9770719907</v>
      </c>
      <c r="P336" s="33">
        <v>42906.5762671644</v>
      </c>
      <c r="Q336" s="28" t="s">
        <v>43</v>
      </c>
      <c r="R336" s="29" t="s">
        <v>2114</v>
      </c>
      <c r="S336" s="28" t="s">
        <v>114</v>
      </c>
      <c r="T336" s="28" t="s">
        <v>933</v>
      </c>
      <c r="U336" s="5" t="s">
        <v>917</v>
      </c>
      <c r="V336" s="28" t="s">
        <v>971</v>
      </c>
      <c r="W336" s="7" t="s">
        <v>2115</v>
      </c>
      <c r="X336" s="7" t="s">
        <v>43</v>
      </c>
      <c r="Y336" s="5" t="s">
        <v>946</v>
      </c>
      <c r="Z336" s="5" t="s">
        <v>43</v>
      </c>
      <c r="AA336" s="6" t="s">
        <v>43</v>
      </c>
      <c r="AB336" s="6" t="s">
        <v>43</v>
      </c>
      <c r="AC336" s="6" t="s">
        <v>43</v>
      </c>
      <c r="AD336" s="6" t="s">
        <v>43</v>
      </c>
      <c r="AE336" s="6" t="s">
        <v>43</v>
      </c>
    </row>
    <row r="337">
      <c r="A337" s="28" t="s">
        <v>2116</v>
      </c>
      <c r="B337" s="6" t="s">
        <v>974</v>
      </c>
      <c r="C337" s="6" t="s">
        <v>1149</v>
      </c>
      <c r="D337" s="7" t="s">
        <v>2103</v>
      </c>
      <c r="E337" s="28" t="s">
        <v>2104</v>
      </c>
      <c r="F337" s="5" t="s">
        <v>750</v>
      </c>
      <c r="G337" s="6" t="s">
        <v>37</v>
      </c>
      <c r="H337" s="6" t="s">
        <v>2117</v>
      </c>
      <c r="I337" s="6" t="s">
        <v>2118</v>
      </c>
      <c r="J337" s="8" t="s">
        <v>79</v>
      </c>
      <c r="K337" s="5" t="s">
        <v>80</v>
      </c>
      <c r="L337" s="7" t="s">
        <v>81</v>
      </c>
      <c r="M337" s="9">
        <v>10270</v>
      </c>
      <c r="N337" s="5" t="s">
        <v>144</v>
      </c>
      <c r="O337" s="32">
        <v>42905.982294213</v>
      </c>
      <c r="P337" s="33">
        <v>42906.5762671644</v>
      </c>
      <c r="Q337" s="28" t="s">
        <v>43</v>
      </c>
      <c r="R337" s="29" t="s">
        <v>2119</v>
      </c>
      <c r="S337" s="28" t="s">
        <v>68</v>
      </c>
      <c r="T337" s="28" t="s">
        <v>43</v>
      </c>
      <c r="U337" s="5" t="s">
        <v>43</v>
      </c>
      <c r="V337" s="28" t="s">
        <v>43</v>
      </c>
      <c r="W337" s="7" t="s">
        <v>43</v>
      </c>
      <c r="X337" s="7" t="s">
        <v>43</v>
      </c>
      <c r="Y337" s="5" t="s">
        <v>43</v>
      </c>
      <c r="Z337" s="5" t="s">
        <v>43</v>
      </c>
      <c r="AA337" s="6" t="s">
        <v>43</v>
      </c>
      <c r="AB337" s="6" t="s">
        <v>105</v>
      </c>
      <c r="AC337" s="6" t="s">
        <v>43</v>
      </c>
      <c r="AD337" s="6" t="s">
        <v>43</v>
      </c>
      <c r="AE337" s="6" t="s">
        <v>43</v>
      </c>
    </row>
    <row r="338">
      <c r="A338" s="28" t="s">
        <v>2120</v>
      </c>
      <c r="B338" s="6" t="s">
        <v>2121</v>
      </c>
      <c r="C338" s="6" t="s">
        <v>1886</v>
      </c>
      <c r="D338" s="7" t="s">
        <v>1887</v>
      </c>
      <c r="E338" s="28" t="s">
        <v>1888</v>
      </c>
      <c r="F338" s="5" t="s">
        <v>614</v>
      </c>
      <c r="G338" s="6" t="s">
        <v>37</v>
      </c>
      <c r="H338" s="6" t="s">
        <v>2122</v>
      </c>
      <c r="I338" s="6" t="s">
        <v>323</v>
      </c>
      <c r="J338" s="8" t="s">
        <v>110</v>
      </c>
      <c r="K338" s="5" t="s">
        <v>111</v>
      </c>
      <c r="L338" s="7" t="s">
        <v>112</v>
      </c>
      <c r="M338" s="9">
        <v>20470</v>
      </c>
      <c r="N338" s="5" t="s">
        <v>66</v>
      </c>
      <c r="O338" s="32">
        <v>42905.9835010764</v>
      </c>
      <c r="P338" s="33">
        <v>42906.5023776968</v>
      </c>
      <c r="Q338" s="28" t="s">
        <v>43</v>
      </c>
      <c r="R338" s="29" t="s">
        <v>43</v>
      </c>
      <c r="S338" s="28" t="s">
        <v>114</v>
      </c>
      <c r="T338" s="28" t="s">
        <v>805</v>
      </c>
      <c r="U338" s="5" t="s">
        <v>631</v>
      </c>
      <c r="V338" s="28" t="s">
        <v>806</v>
      </c>
      <c r="W338" s="7" t="s">
        <v>43</v>
      </c>
      <c r="X338" s="7" t="s">
        <v>43</v>
      </c>
      <c r="Y338" s="5" t="s">
        <v>43</v>
      </c>
      <c r="Z338" s="5" t="s">
        <v>43</v>
      </c>
      <c r="AA338" s="6" t="s">
        <v>43</v>
      </c>
      <c r="AB338" s="6" t="s">
        <v>43</v>
      </c>
      <c r="AC338" s="6" t="s">
        <v>43</v>
      </c>
      <c r="AD338" s="6" t="s">
        <v>43</v>
      </c>
      <c r="AE338" s="6" t="s">
        <v>43</v>
      </c>
    </row>
    <row r="339">
      <c r="A339" s="28" t="s">
        <v>2123</v>
      </c>
      <c r="B339" s="6" t="s">
        <v>2124</v>
      </c>
      <c r="C339" s="6" t="s">
        <v>1199</v>
      </c>
      <c r="D339" s="7" t="s">
        <v>2125</v>
      </c>
      <c r="E339" s="28" t="s">
        <v>2126</v>
      </c>
      <c r="F339" s="5" t="s">
        <v>614</v>
      </c>
      <c r="G339" s="6" t="s">
        <v>37</v>
      </c>
      <c r="H339" s="6" t="s">
        <v>2127</v>
      </c>
      <c r="I339" s="6" t="s">
        <v>323</v>
      </c>
      <c r="J339" s="8" t="s">
        <v>465</v>
      </c>
      <c r="K339" s="5" t="s">
        <v>466</v>
      </c>
      <c r="L339" s="7" t="s">
        <v>467</v>
      </c>
      <c r="M339" s="9">
        <v>17340</v>
      </c>
      <c r="N339" s="5" t="s">
        <v>66</v>
      </c>
      <c r="O339" s="32">
        <v>42905.9859346065</v>
      </c>
      <c r="P339" s="33">
        <v>42906.492503206</v>
      </c>
      <c r="Q339" s="28" t="s">
        <v>43</v>
      </c>
      <c r="R339" s="29" t="s">
        <v>43</v>
      </c>
      <c r="S339" s="28" t="s">
        <v>114</v>
      </c>
      <c r="T339" s="28" t="s">
        <v>630</v>
      </c>
      <c r="U339" s="5" t="s">
        <v>631</v>
      </c>
      <c r="V339" s="28" t="s">
        <v>623</v>
      </c>
      <c r="W339" s="7" t="s">
        <v>43</v>
      </c>
      <c r="X339" s="7" t="s">
        <v>43</v>
      </c>
      <c r="Y339" s="5" t="s">
        <v>43</v>
      </c>
      <c r="Z339" s="5" t="s">
        <v>43</v>
      </c>
      <c r="AA339" s="6" t="s">
        <v>43</v>
      </c>
      <c r="AB339" s="6" t="s">
        <v>43</v>
      </c>
      <c r="AC339" s="6" t="s">
        <v>43</v>
      </c>
      <c r="AD339" s="6" t="s">
        <v>43</v>
      </c>
      <c r="AE339" s="6" t="s">
        <v>43</v>
      </c>
    </row>
    <row r="340">
      <c r="A340" s="28" t="s">
        <v>2128</v>
      </c>
      <c r="B340" s="6" t="s">
        <v>2129</v>
      </c>
      <c r="C340" s="6" t="s">
        <v>1886</v>
      </c>
      <c r="D340" s="7" t="s">
        <v>1887</v>
      </c>
      <c r="E340" s="28" t="s">
        <v>1888</v>
      </c>
      <c r="F340" s="5" t="s">
        <v>614</v>
      </c>
      <c r="G340" s="6" t="s">
        <v>37</v>
      </c>
      <c r="H340" s="6" t="s">
        <v>2130</v>
      </c>
      <c r="I340" s="6" t="s">
        <v>700</v>
      </c>
      <c r="J340" s="8" t="s">
        <v>110</v>
      </c>
      <c r="K340" s="5" t="s">
        <v>111</v>
      </c>
      <c r="L340" s="7" t="s">
        <v>112</v>
      </c>
      <c r="M340" s="9">
        <v>20480</v>
      </c>
      <c r="N340" s="5" t="s">
        <v>701</v>
      </c>
      <c r="O340" s="32">
        <v>42905.9866826389</v>
      </c>
      <c r="P340" s="33">
        <v>42906.5023778588</v>
      </c>
      <c r="Q340" s="28" t="s">
        <v>43</v>
      </c>
      <c r="R340" s="29" t="s">
        <v>43</v>
      </c>
      <c r="S340" s="28" t="s">
        <v>114</v>
      </c>
      <c r="T340" s="28" t="s">
        <v>805</v>
      </c>
      <c r="U340" s="5" t="s">
        <v>631</v>
      </c>
      <c r="V340" s="28" t="s">
        <v>806</v>
      </c>
      <c r="W340" s="7" t="s">
        <v>43</v>
      </c>
      <c r="X340" s="7" t="s">
        <v>43</v>
      </c>
      <c r="Y340" s="5" t="s">
        <v>43</v>
      </c>
      <c r="Z340" s="5" t="s">
        <v>43</v>
      </c>
      <c r="AA340" s="6" t="s">
        <v>43</v>
      </c>
      <c r="AB340" s="6" t="s">
        <v>43</v>
      </c>
      <c r="AC340" s="6" t="s">
        <v>43</v>
      </c>
      <c r="AD340" s="6" t="s">
        <v>43</v>
      </c>
      <c r="AE340" s="6" t="s">
        <v>43</v>
      </c>
    </row>
    <row r="341">
      <c r="A341" s="28" t="s">
        <v>2131</v>
      </c>
      <c r="B341" s="6" t="s">
        <v>2132</v>
      </c>
      <c r="C341" s="6" t="s">
        <v>2133</v>
      </c>
      <c r="D341" s="7" t="s">
        <v>2125</v>
      </c>
      <c r="E341" s="28" t="s">
        <v>2126</v>
      </c>
      <c r="F341" s="5" t="s">
        <v>614</v>
      </c>
      <c r="G341" s="6" t="s">
        <v>37</v>
      </c>
      <c r="H341" s="6" t="s">
        <v>2134</v>
      </c>
      <c r="I341" s="6" t="s">
        <v>2135</v>
      </c>
      <c r="J341" s="8" t="s">
        <v>313</v>
      </c>
      <c r="K341" s="5" t="s">
        <v>314</v>
      </c>
      <c r="L341" s="7" t="s">
        <v>315</v>
      </c>
      <c r="M341" s="9">
        <v>13370</v>
      </c>
      <c r="N341" s="5" t="s">
        <v>144</v>
      </c>
      <c r="O341" s="32">
        <v>42905.9901804051</v>
      </c>
      <c r="P341" s="33">
        <v>42906.4925033912</v>
      </c>
      <c r="Q341" s="28" t="s">
        <v>43</v>
      </c>
      <c r="R341" s="29" t="s">
        <v>2136</v>
      </c>
      <c r="S341" s="28" t="s">
        <v>114</v>
      </c>
      <c r="T341" s="28" t="s">
        <v>621</v>
      </c>
      <c r="U341" s="5" t="s">
        <v>622</v>
      </c>
      <c r="V341" s="28" t="s">
        <v>623</v>
      </c>
      <c r="W341" s="7" t="s">
        <v>43</v>
      </c>
      <c r="X341" s="7" t="s">
        <v>43</v>
      </c>
      <c r="Y341" s="5" t="s">
        <v>43</v>
      </c>
      <c r="Z341" s="5" t="s">
        <v>43</v>
      </c>
      <c r="AA341" s="6" t="s">
        <v>43</v>
      </c>
      <c r="AB341" s="6" t="s">
        <v>43</v>
      </c>
      <c r="AC341" s="6" t="s">
        <v>43</v>
      </c>
      <c r="AD341" s="6" t="s">
        <v>43</v>
      </c>
      <c r="AE341" s="6" t="s">
        <v>43</v>
      </c>
    </row>
    <row r="342">
      <c r="A342" s="28" t="s">
        <v>2137</v>
      </c>
      <c r="B342" s="6" t="s">
        <v>2138</v>
      </c>
      <c r="C342" s="6" t="s">
        <v>2139</v>
      </c>
      <c r="D342" s="7" t="s">
        <v>2125</v>
      </c>
      <c r="E342" s="28" t="s">
        <v>2126</v>
      </c>
      <c r="F342" s="5" t="s">
        <v>614</v>
      </c>
      <c r="G342" s="6" t="s">
        <v>37</v>
      </c>
      <c r="H342" s="6" t="s">
        <v>2140</v>
      </c>
      <c r="I342" s="6" t="s">
        <v>2141</v>
      </c>
      <c r="J342" s="8" t="s">
        <v>313</v>
      </c>
      <c r="K342" s="5" t="s">
        <v>314</v>
      </c>
      <c r="L342" s="7" t="s">
        <v>315</v>
      </c>
      <c r="M342" s="9">
        <v>13800</v>
      </c>
      <c r="N342" s="5" t="s">
        <v>144</v>
      </c>
      <c r="O342" s="32">
        <v>42905.9937720255</v>
      </c>
      <c r="P342" s="33">
        <v>42906.4925033912</v>
      </c>
      <c r="Q342" s="28" t="s">
        <v>43</v>
      </c>
      <c r="R342" s="29" t="s">
        <v>2142</v>
      </c>
      <c r="S342" s="28" t="s">
        <v>114</v>
      </c>
      <c r="T342" s="28" t="s">
        <v>621</v>
      </c>
      <c r="U342" s="5" t="s">
        <v>622</v>
      </c>
      <c r="V342" s="28" t="s">
        <v>623</v>
      </c>
      <c r="W342" s="7" t="s">
        <v>43</v>
      </c>
      <c r="X342" s="7" t="s">
        <v>43</v>
      </c>
      <c r="Y342" s="5" t="s">
        <v>43</v>
      </c>
      <c r="Z342" s="5" t="s">
        <v>43</v>
      </c>
      <c r="AA342" s="6" t="s">
        <v>43</v>
      </c>
      <c r="AB342" s="6" t="s">
        <v>43</v>
      </c>
      <c r="AC342" s="6" t="s">
        <v>43</v>
      </c>
      <c r="AD342" s="6" t="s">
        <v>43</v>
      </c>
      <c r="AE342" s="6" t="s">
        <v>43</v>
      </c>
    </row>
    <row r="343">
      <c r="A343" s="28" t="s">
        <v>2143</v>
      </c>
      <c r="B343" s="6" t="s">
        <v>2144</v>
      </c>
      <c r="C343" s="6" t="s">
        <v>2145</v>
      </c>
      <c r="D343" s="7" t="s">
        <v>2146</v>
      </c>
      <c r="E343" s="28" t="s">
        <v>2147</v>
      </c>
      <c r="F343" s="5" t="s">
        <v>614</v>
      </c>
      <c r="G343" s="6" t="s">
        <v>37</v>
      </c>
      <c r="H343" s="6" t="s">
        <v>2148</v>
      </c>
      <c r="I343" s="6" t="s">
        <v>2149</v>
      </c>
      <c r="J343" s="8" t="s">
        <v>733</v>
      </c>
      <c r="K343" s="5" t="s">
        <v>734</v>
      </c>
      <c r="L343" s="7" t="s">
        <v>735</v>
      </c>
      <c r="M343" s="9">
        <v>16780</v>
      </c>
      <c r="N343" s="5" t="s">
        <v>144</v>
      </c>
      <c r="O343" s="32">
        <v>42906.0029228357</v>
      </c>
      <c r="P343" s="33">
        <v>42906.3656182523</v>
      </c>
      <c r="Q343" s="28" t="s">
        <v>43</v>
      </c>
      <c r="R343" s="29" t="s">
        <v>2150</v>
      </c>
      <c r="S343" s="28" t="s">
        <v>114</v>
      </c>
      <c r="T343" s="28" t="s">
        <v>621</v>
      </c>
      <c r="U343" s="5" t="s">
        <v>622</v>
      </c>
      <c r="V343" s="28" t="s">
        <v>623</v>
      </c>
      <c r="W343" s="7" t="s">
        <v>43</v>
      </c>
      <c r="X343" s="7" t="s">
        <v>43</v>
      </c>
      <c r="Y343" s="5" t="s">
        <v>43</v>
      </c>
      <c r="Z343" s="5" t="s">
        <v>43</v>
      </c>
      <c r="AA343" s="6" t="s">
        <v>43</v>
      </c>
      <c r="AB343" s="6" t="s">
        <v>43</v>
      </c>
      <c r="AC343" s="6" t="s">
        <v>43</v>
      </c>
      <c r="AD343" s="6" t="s">
        <v>43</v>
      </c>
      <c r="AE343" s="6" t="s">
        <v>43</v>
      </c>
    </row>
    <row r="344">
      <c r="A344" s="28" t="s">
        <v>2151</v>
      </c>
      <c r="B344" s="6" t="s">
        <v>2152</v>
      </c>
      <c r="C344" s="6" t="s">
        <v>2145</v>
      </c>
      <c r="D344" s="7" t="s">
        <v>2146</v>
      </c>
      <c r="E344" s="28" t="s">
        <v>2147</v>
      </c>
      <c r="F344" s="5" t="s">
        <v>614</v>
      </c>
      <c r="G344" s="6" t="s">
        <v>37</v>
      </c>
      <c r="H344" s="6" t="s">
        <v>2153</v>
      </c>
      <c r="I344" s="6" t="s">
        <v>2154</v>
      </c>
      <c r="J344" s="8" t="s">
        <v>454</v>
      </c>
      <c r="K344" s="5" t="s">
        <v>455</v>
      </c>
      <c r="L344" s="7" t="s">
        <v>456</v>
      </c>
      <c r="M344" s="9">
        <v>14310</v>
      </c>
      <c r="N344" s="5" t="s">
        <v>144</v>
      </c>
      <c r="O344" s="32">
        <v>42906.0053329051</v>
      </c>
      <c r="P344" s="33">
        <v>42906.3640058681</v>
      </c>
      <c r="Q344" s="28" t="s">
        <v>43</v>
      </c>
      <c r="R344" s="29" t="s">
        <v>2155</v>
      </c>
      <c r="S344" s="28" t="s">
        <v>114</v>
      </c>
      <c r="T344" s="28" t="s">
        <v>630</v>
      </c>
      <c r="U344" s="5" t="s">
        <v>631</v>
      </c>
      <c r="V344" s="28" t="s">
        <v>623</v>
      </c>
      <c r="W344" s="7" t="s">
        <v>43</v>
      </c>
      <c r="X344" s="7" t="s">
        <v>43</v>
      </c>
      <c r="Y344" s="5" t="s">
        <v>43</v>
      </c>
      <c r="Z344" s="5" t="s">
        <v>43</v>
      </c>
      <c r="AA344" s="6" t="s">
        <v>43</v>
      </c>
      <c r="AB344" s="6" t="s">
        <v>43</v>
      </c>
      <c r="AC344" s="6" t="s">
        <v>43</v>
      </c>
      <c r="AD344" s="6" t="s">
        <v>43</v>
      </c>
      <c r="AE344" s="6" t="s">
        <v>43</v>
      </c>
    </row>
    <row r="345">
      <c r="A345" s="28" t="s">
        <v>2156</v>
      </c>
      <c r="B345" s="6" t="s">
        <v>2157</v>
      </c>
      <c r="C345" s="6" t="s">
        <v>2158</v>
      </c>
      <c r="D345" s="7" t="s">
        <v>2125</v>
      </c>
      <c r="E345" s="28" t="s">
        <v>2126</v>
      </c>
      <c r="F345" s="5" t="s">
        <v>750</v>
      </c>
      <c r="G345" s="6" t="s">
        <v>37</v>
      </c>
      <c r="H345" s="6" t="s">
        <v>2159</v>
      </c>
      <c r="I345" s="6" t="s">
        <v>2160</v>
      </c>
      <c r="J345" s="8" t="s">
        <v>379</v>
      </c>
      <c r="K345" s="5" t="s">
        <v>380</v>
      </c>
      <c r="L345" s="7" t="s">
        <v>381</v>
      </c>
      <c r="M345" s="9">
        <v>17860</v>
      </c>
      <c r="N345" s="5" t="s">
        <v>773</v>
      </c>
      <c r="O345" s="32">
        <v>42906.0121498032</v>
      </c>
      <c r="P345" s="33">
        <v>42906.492503588</v>
      </c>
      <c r="Q345" s="28" t="s">
        <v>43</v>
      </c>
      <c r="R345" s="29" t="s">
        <v>43</v>
      </c>
      <c r="S345" s="28" t="s">
        <v>114</v>
      </c>
      <c r="T345" s="28" t="s">
        <v>43</v>
      </c>
      <c r="U345" s="5" t="s">
        <v>43</v>
      </c>
      <c r="V345" s="28" t="s">
        <v>43</v>
      </c>
      <c r="W345" s="7" t="s">
        <v>43</v>
      </c>
      <c r="X345" s="7" t="s">
        <v>43</v>
      </c>
      <c r="Y345" s="5" t="s">
        <v>43</v>
      </c>
      <c r="Z345" s="5" t="s">
        <v>43</v>
      </c>
      <c r="AA345" s="6" t="s">
        <v>43</v>
      </c>
      <c r="AB345" s="6" t="s">
        <v>56</v>
      </c>
      <c r="AC345" s="6" t="s">
        <v>207</v>
      </c>
      <c r="AD345" s="6" t="s">
        <v>43</v>
      </c>
      <c r="AE345" s="6" t="s">
        <v>43</v>
      </c>
    </row>
    <row r="346">
      <c r="A346" s="28" t="s">
        <v>2161</v>
      </c>
      <c r="B346" s="6" t="s">
        <v>2162</v>
      </c>
      <c r="C346" s="6" t="s">
        <v>2163</v>
      </c>
      <c r="D346" s="7" t="s">
        <v>2125</v>
      </c>
      <c r="E346" s="28" t="s">
        <v>2126</v>
      </c>
      <c r="F346" s="5" t="s">
        <v>614</v>
      </c>
      <c r="G346" s="6" t="s">
        <v>37</v>
      </c>
      <c r="H346" s="6" t="s">
        <v>2164</v>
      </c>
      <c r="I346" s="6" t="s">
        <v>2165</v>
      </c>
      <c r="J346" s="8" t="s">
        <v>313</v>
      </c>
      <c r="K346" s="5" t="s">
        <v>314</v>
      </c>
      <c r="L346" s="7" t="s">
        <v>315</v>
      </c>
      <c r="M346" s="9">
        <v>13470</v>
      </c>
      <c r="N346" s="5" t="s">
        <v>144</v>
      </c>
      <c r="O346" s="32">
        <v>42906.0165308681</v>
      </c>
      <c r="P346" s="33">
        <v>42906.5204875347</v>
      </c>
      <c r="Q346" s="28" t="s">
        <v>43</v>
      </c>
      <c r="R346" s="29" t="s">
        <v>2166</v>
      </c>
      <c r="S346" s="28" t="s">
        <v>114</v>
      </c>
      <c r="T346" s="28" t="s">
        <v>630</v>
      </c>
      <c r="U346" s="5" t="s">
        <v>631</v>
      </c>
      <c r="V346" s="28" t="s">
        <v>623</v>
      </c>
      <c r="W346" s="7" t="s">
        <v>43</v>
      </c>
      <c r="X346" s="7" t="s">
        <v>43</v>
      </c>
      <c r="Y346" s="5" t="s">
        <v>43</v>
      </c>
      <c r="Z346" s="5" t="s">
        <v>43</v>
      </c>
      <c r="AA346" s="6" t="s">
        <v>43</v>
      </c>
      <c r="AB346" s="6" t="s">
        <v>43</v>
      </c>
      <c r="AC346" s="6" t="s">
        <v>43</v>
      </c>
      <c r="AD346" s="6" t="s">
        <v>43</v>
      </c>
      <c r="AE346" s="6" t="s">
        <v>43</v>
      </c>
    </row>
    <row r="347">
      <c r="A347" s="28" t="s">
        <v>2167</v>
      </c>
      <c r="B347" s="6" t="s">
        <v>2168</v>
      </c>
      <c r="C347" s="6" t="s">
        <v>1199</v>
      </c>
      <c r="D347" s="7" t="s">
        <v>2125</v>
      </c>
      <c r="E347" s="28" t="s">
        <v>2126</v>
      </c>
      <c r="F347" s="5" t="s">
        <v>614</v>
      </c>
      <c r="G347" s="6" t="s">
        <v>37</v>
      </c>
      <c r="H347" s="6" t="s">
        <v>2169</v>
      </c>
      <c r="I347" s="6" t="s">
        <v>323</v>
      </c>
      <c r="J347" s="8" t="s">
        <v>465</v>
      </c>
      <c r="K347" s="5" t="s">
        <v>466</v>
      </c>
      <c r="L347" s="7" t="s">
        <v>467</v>
      </c>
      <c r="M347" s="9">
        <v>17320</v>
      </c>
      <c r="N347" s="5" t="s">
        <v>66</v>
      </c>
      <c r="O347" s="32">
        <v>42906.0195961458</v>
      </c>
      <c r="P347" s="33">
        <v>42906.4925037847</v>
      </c>
      <c r="Q347" s="28" t="s">
        <v>43</v>
      </c>
      <c r="R347" s="29" t="s">
        <v>43</v>
      </c>
      <c r="S347" s="28" t="s">
        <v>114</v>
      </c>
      <c r="T347" s="28" t="s">
        <v>621</v>
      </c>
      <c r="U347" s="5" t="s">
        <v>622</v>
      </c>
      <c r="V347" s="28" t="s">
        <v>623</v>
      </c>
      <c r="W347" s="7" t="s">
        <v>43</v>
      </c>
      <c r="X347" s="7" t="s">
        <v>43</v>
      </c>
      <c r="Y347" s="5" t="s">
        <v>43</v>
      </c>
      <c r="Z347" s="5" t="s">
        <v>43</v>
      </c>
      <c r="AA347" s="6" t="s">
        <v>43</v>
      </c>
      <c r="AB347" s="6" t="s">
        <v>43</v>
      </c>
      <c r="AC347" s="6" t="s">
        <v>43</v>
      </c>
      <c r="AD347" s="6" t="s">
        <v>43</v>
      </c>
      <c r="AE347" s="6" t="s">
        <v>43</v>
      </c>
    </row>
    <row r="348">
      <c r="A348" s="28" t="s">
        <v>2170</v>
      </c>
      <c r="B348" s="6" t="s">
        <v>2171</v>
      </c>
      <c r="C348" s="6" t="s">
        <v>2172</v>
      </c>
      <c r="D348" s="7" t="s">
        <v>2173</v>
      </c>
      <c r="E348" s="28" t="s">
        <v>2174</v>
      </c>
      <c r="F348" s="5" t="s">
        <v>614</v>
      </c>
      <c r="G348" s="6" t="s">
        <v>37</v>
      </c>
      <c r="H348" s="6" t="s">
        <v>2175</v>
      </c>
      <c r="I348" s="6" t="s">
        <v>2176</v>
      </c>
      <c r="J348" s="8" t="s">
        <v>95</v>
      </c>
      <c r="K348" s="5" t="s">
        <v>96</v>
      </c>
      <c r="L348" s="7" t="s">
        <v>97</v>
      </c>
      <c r="M348" s="9">
        <v>12140</v>
      </c>
      <c r="N348" s="5" t="s">
        <v>66</v>
      </c>
      <c r="O348" s="32">
        <v>42906.0404201389</v>
      </c>
      <c r="P348" s="33">
        <v>42906.4627364583</v>
      </c>
      <c r="Q348" s="28" t="s">
        <v>2177</v>
      </c>
      <c r="R348" s="29" t="s">
        <v>43</v>
      </c>
      <c r="S348" s="28" t="s">
        <v>114</v>
      </c>
      <c r="T348" s="28" t="s">
        <v>630</v>
      </c>
      <c r="U348" s="5" t="s">
        <v>631</v>
      </c>
      <c r="V348" s="28" t="s">
        <v>623</v>
      </c>
      <c r="W348" s="7" t="s">
        <v>43</v>
      </c>
      <c r="X348" s="7" t="s">
        <v>43</v>
      </c>
      <c r="Y348" s="5" t="s">
        <v>43</v>
      </c>
      <c r="Z348" s="5" t="s">
        <v>43</v>
      </c>
      <c r="AA348" s="6" t="s">
        <v>43</v>
      </c>
      <c r="AB348" s="6" t="s">
        <v>43</v>
      </c>
      <c r="AC348" s="6" t="s">
        <v>43</v>
      </c>
      <c r="AD348" s="6" t="s">
        <v>43</v>
      </c>
      <c r="AE348" s="6" t="s">
        <v>43</v>
      </c>
    </row>
    <row r="349">
      <c r="A349" s="30" t="s">
        <v>2178</v>
      </c>
      <c r="B349" s="6" t="s">
        <v>2179</v>
      </c>
      <c r="C349" s="6" t="s">
        <v>1199</v>
      </c>
      <c r="D349" s="7" t="s">
        <v>2173</v>
      </c>
      <c r="E349" s="28" t="s">
        <v>2174</v>
      </c>
      <c r="F349" s="5" t="s">
        <v>614</v>
      </c>
      <c r="G349" s="6" t="s">
        <v>37</v>
      </c>
      <c r="H349" s="6" t="s">
        <v>2180</v>
      </c>
      <c r="I349" s="6" t="s">
        <v>2181</v>
      </c>
      <c r="J349" s="8" t="s">
        <v>793</v>
      </c>
      <c r="K349" s="5" t="s">
        <v>794</v>
      </c>
      <c r="L349" s="7" t="s">
        <v>795</v>
      </c>
      <c r="M349" s="9">
        <v>22130</v>
      </c>
      <c r="N349" s="5" t="s">
        <v>796</v>
      </c>
      <c r="O349" s="32">
        <v>42906.0404472222</v>
      </c>
      <c r="Q349" s="28" t="s">
        <v>2182</v>
      </c>
      <c r="R349" s="29" t="s">
        <v>43</v>
      </c>
      <c r="S349" s="28" t="s">
        <v>114</v>
      </c>
      <c r="T349" s="28" t="s">
        <v>630</v>
      </c>
      <c r="U349" s="5" t="s">
        <v>631</v>
      </c>
      <c r="V349" s="28" t="s">
        <v>623</v>
      </c>
      <c r="W349" s="7" t="s">
        <v>43</v>
      </c>
      <c r="X349" s="7" t="s">
        <v>43</v>
      </c>
      <c r="Y349" s="5" t="s">
        <v>43</v>
      </c>
      <c r="Z349" s="5" t="s">
        <v>43</v>
      </c>
      <c r="AA349" s="6" t="s">
        <v>43</v>
      </c>
      <c r="AB349" s="6" t="s">
        <v>43</v>
      </c>
      <c r="AC349" s="6" t="s">
        <v>43</v>
      </c>
      <c r="AD349" s="6" t="s">
        <v>43</v>
      </c>
      <c r="AE349" s="6" t="s">
        <v>43</v>
      </c>
    </row>
    <row r="350">
      <c r="A350" s="28" t="s">
        <v>2183</v>
      </c>
      <c r="B350" s="6" t="s">
        <v>2184</v>
      </c>
      <c r="C350" s="6" t="s">
        <v>1199</v>
      </c>
      <c r="D350" s="7" t="s">
        <v>2173</v>
      </c>
      <c r="E350" s="28" t="s">
        <v>2174</v>
      </c>
      <c r="F350" s="5" t="s">
        <v>698</v>
      </c>
      <c r="G350" s="6" t="s">
        <v>875</v>
      </c>
      <c r="H350" s="6" t="s">
        <v>2185</v>
      </c>
      <c r="I350" s="6" t="s">
        <v>2186</v>
      </c>
      <c r="J350" s="8" t="s">
        <v>95</v>
      </c>
      <c r="K350" s="5" t="s">
        <v>96</v>
      </c>
      <c r="L350" s="7" t="s">
        <v>97</v>
      </c>
      <c r="M350" s="9">
        <v>12830</v>
      </c>
      <c r="N350" s="5" t="s">
        <v>66</v>
      </c>
      <c r="O350" s="32">
        <v>42906.0404491898</v>
      </c>
      <c r="P350" s="33">
        <v>42906.4627363079</v>
      </c>
      <c r="Q350" s="28" t="s">
        <v>2187</v>
      </c>
      <c r="R350" s="29" t="s">
        <v>43</v>
      </c>
      <c r="S350" s="28" t="s">
        <v>114</v>
      </c>
      <c r="T350" s="28" t="s">
        <v>43</v>
      </c>
      <c r="U350" s="5" t="s">
        <v>43</v>
      </c>
      <c r="V350" s="28" t="s">
        <v>43</v>
      </c>
      <c r="W350" s="7" t="s">
        <v>43</v>
      </c>
      <c r="X350" s="7" t="s">
        <v>43</v>
      </c>
      <c r="Y350" s="5" t="s">
        <v>43</v>
      </c>
      <c r="Z350" s="5" t="s">
        <v>43</v>
      </c>
      <c r="AA350" s="6" t="s">
        <v>43</v>
      </c>
      <c r="AB350" s="6" t="s">
        <v>43</v>
      </c>
      <c r="AC350" s="6" t="s">
        <v>43</v>
      </c>
      <c r="AD350" s="6" t="s">
        <v>43</v>
      </c>
      <c r="AE350" s="6" t="s">
        <v>43</v>
      </c>
    </row>
    <row r="351">
      <c r="A351" s="28" t="s">
        <v>2188</v>
      </c>
      <c r="B351" s="6" t="s">
        <v>2189</v>
      </c>
      <c r="C351" s="6" t="s">
        <v>1199</v>
      </c>
      <c r="D351" s="7" t="s">
        <v>2173</v>
      </c>
      <c r="E351" s="28" t="s">
        <v>2174</v>
      </c>
      <c r="F351" s="5" t="s">
        <v>614</v>
      </c>
      <c r="G351" s="6" t="s">
        <v>37</v>
      </c>
      <c r="H351" s="6" t="s">
        <v>2190</v>
      </c>
      <c r="I351" s="6" t="s">
        <v>2191</v>
      </c>
      <c r="J351" s="8" t="s">
        <v>95</v>
      </c>
      <c r="K351" s="5" t="s">
        <v>96</v>
      </c>
      <c r="L351" s="7" t="s">
        <v>97</v>
      </c>
      <c r="M351" s="9">
        <v>12840</v>
      </c>
      <c r="N351" s="5" t="s">
        <v>144</v>
      </c>
      <c r="O351" s="32">
        <v>42906.0404493866</v>
      </c>
      <c r="P351" s="33">
        <v>42906.4627363079</v>
      </c>
      <c r="Q351" s="28" t="s">
        <v>2192</v>
      </c>
      <c r="R351" s="31" t="s">
        <v>2193</v>
      </c>
      <c r="S351" s="28" t="s">
        <v>114</v>
      </c>
      <c r="T351" s="28" t="s">
        <v>630</v>
      </c>
      <c r="U351" s="5" t="s">
        <v>631</v>
      </c>
      <c r="V351" s="28" t="s">
        <v>623</v>
      </c>
      <c r="W351" s="7" t="s">
        <v>43</v>
      </c>
      <c r="X351" s="7" t="s">
        <v>43</v>
      </c>
      <c r="Y351" s="5" t="s">
        <v>43</v>
      </c>
      <c r="Z351" s="5" t="s">
        <v>43</v>
      </c>
      <c r="AA351" s="6" t="s">
        <v>43</v>
      </c>
      <c r="AB351" s="6" t="s">
        <v>43</v>
      </c>
      <c r="AC351" s="6" t="s">
        <v>43</v>
      </c>
      <c r="AD351" s="6" t="s">
        <v>43</v>
      </c>
      <c r="AE351" s="6" t="s">
        <v>43</v>
      </c>
    </row>
    <row r="352">
      <c r="A352" s="28" t="s">
        <v>2194</v>
      </c>
      <c r="B352" s="6" t="s">
        <v>2195</v>
      </c>
      <c r="C352" s="6" t="s">
        <v>1199</v>
      </c>
      <c r="D352" s="7" t="s">
        <v>2173</v>
      </c>
      <c r="E352" s="28" t="s">
        <v>2174</v>
      </c>
      <c r="F352" s="5" t="s">
        <v>614</v>
      </c>
      <c r="G352" s="6" t="s">
        <v>37</v>
      </c>
      <c r="H352" s="6" t="s">
        <v>2196</v>
      </c>
      <c r="I352" s="6" t="s">
        <v>2197</v>
      </c>
      <c r="J352" s="8" t="s">
        <v>95</v>
      </c>
      <c r="K352" s="5" t="s">
        <v>96</v>
      </c>
      <c r="L352" s="7" t="s">
        <v>97</v>
      </c>
      <c r="M352" s="9">
        <v>12930</v>
      </c>
      <c r="N352" s="5" t="s">
        <v>144</v>
      </c>
      <c r="O352" s="32">
        <v>42906.040450463</v>
      </c>
      <c r="P352" s="33">
        <v>42906.4627364583</v>
      </c>
      <c r="Q352" s="28" t="s">
        <v>43</v>
      </c>
      <c r="R352" s="29" t="s">
        <v>2198</v>
      </c>
      <c r="S352" s="28" t="s">
        <v>114</v>
      </c>
      <c r="T352" s="28" t="s">
        <v>630</v>
      </c>
      <c r="U352" s="5" t="s">
        <v>631</v>
      </c>
      <c r="V352" s="28" t="s">
        <v>623</v>
      </c>
      <c r="W352" s="7" t="s">
        <v>43</v>
      </c>
      <c r="X352" s="7" t="s">
        <v>43</v>
      </c>
      <c r="Y352" s="5" t="s">
        <v>43</v>
      </c>
      <c r="Z352" s="5" t="s">
        <v>43</v>
      </c>
      <c r="AA352" s="6" t="s">
        <v>43</v>
      </c>
      <c r="AB352" s="6" t="s">
        <v>43</v>
      </c>
      <c r="AC352" s="6" t="s">
        <v>43</v>
      </c>
      <c r="AD352" s="6" t="s">
        <v>43</v>
      </c>
      <c r="AE352" s="6" t="s">
        <v>43</v>
      </c>
    </row>
    <row r="353">
      <c r="A353" s="28" t="s">
        <v>2199</v>
      </c>
      <c r="B353" s="6" t="s">
        <v>2200</v>
      </c>
      <c r="C353" s="6" t="s">
        <v>1199</v>
      </c>
      <c r="D353" s="7" t="s">
        <v>2173</v>
      </c>
      <c r="E353" s="28" t="s">
        <v>2174</v>
      </c>
      <c r="F353" s="5" t="s">
        <v>614</v>
      </c>
      <c r="G353" s="6" t="s">
        <v>37</v>
      </c>
      <c r="H353" s="6" t="s">
        <v>2201</v>
      </c>
      <c r="I353" s="6" t="s">
        <v>2202</v>
      </c>
      <c r="J353" s="8" t="s">
        <v>733</v>
      </c>
      <c r="K353" s="5" t="s">
        <v>734</v>
      </c>
      <c r="L353" s="7" t="s">
        <v>735</v>
      </c>
      <c r="M353" s="9">
        <v>16690</v>
      </c>
      <c r="N353" s="5" t="s">
        <v>144</v>
      </c>
      <c r="O353" s="32">
        <v>42906.0404510069</v>
      </c>
      <c r="P353" s="33">
        <v>42906.5069501157</v>
      </c>
      <c r="Q353" s="28" t="s">
        <v>43</v>
      </c>
      <c r="R353" s="29" t="s">
        <v>2203</v>
      </c>
      <c r="S353" s="28" t="s">
        <v>114</v>
      </c>
      <c r="T353" s="28" t="s">
        <v>621</v>
      </c>
      <c r="U353" s="5" t="s">
        <v>622</v>
      </c>
      <c r="V353" s="28" t="s">
        <v>623</v>
      </c>
      <c r="W353" s="7" t="s">
        <v>43</v>
      </c>
      <c r="X353" s="7" t="s">
        <v>43</v>
      </c>
      <c r="Y353" s="5" t="s">
        <v>43</v>
      </c>
      <c r="Z353" s="5" t="s">
        <v>43</v>
      </c>
      <c r="AA353" s="6" t="s">
        <v>43</v>
      </c>
      <c r="AB353" s="6" t="s">
        <v>43</v>
      </c>
      <c r="AC353" s="6" t="s">
        <v>43</v>
      </c>
      <c r="AD353" s="6" t="s">
        <v>43</v>
      </c>
      <c r="AE353" s="6" t="s">
        <v>43</v>
      </c>
    </row>
    <row r="354">
      <c r="A354" s="28" t="s">
        <v>2204</v>
      </c>
      <c r="B354" s="6" t="s">
        <v>2205</v>
      </c>
      <c r="C354" s="6" t="s">
        <v>2206</v>
      </c>
      <c r="D354" s="7" t="s">
        <v>2173</v>
      </c>
      <c r="E354" s="28" t="s">
        <v>2174</v>
      </c>
      <c r="F354" s="5" t="s">
        <v>698</v>
      </c>
      <c r="G354" s="6" t="s">
        <v>2207</v>
      </c>
      <c r="H354" s="6" t="s">
        <v>2208</v>
      </c>
      <c r="I354" s="6" t="s">
        <v>323</v>
      </c>
      <c r="J354" s="8" t="s">
        <v>1587</v>
      </c>
      <c r="K354" s="5" t="s">
        <v>1588</v>
      </c>
      <c r="L354" s="7" t="s">
        <v>1589</v>
      </c>
      <c r="M354" s="9">
        <v>16150</v>
      </c>
      <c r="N354" s="5" t="s">
        <v>66</v>
      </c>
      <c r="O354" s="32">
        <v>42906.0404517361</v>
      </c>
      <c r="P354" s="33">
        <v>42906.5069503125</v>
      </c>
      <c r="Q354" s="28" t="s">
        <v>43</v>
      </c>
      <c r="R354" s="29" t="s">
        <v>43</v>
      </c>
      <c r="S354" s="28" t="s">
        <v>114</v>
      </c>
      <c r="T354" s="28" t="s">
        <v>43</v>
      </c>
      <c r="U354" s="5" t="s">
        <v>43</v>
      </c>
      <c r="V354" s="28" t="s">
        <v>43</v>
      </c>
      <c r="W354" s="7" t="s">
        <v>43</v>
      </c>
      <c r="X354" s="7" t="s">
        <v>43</v>
      </c>
      <c r="Y354" s="5" t="s">
        <v>43</v>
      </c>
      <c r="Z354" s="5" t="s">
        <v>43</v>
      </c>
      <c r="AA354" s="6" t="s">
        <v>43</v>
      </c>
      <c r="AB354" s="6" t="s">
        <v>43</v>
      </c>
      <c r="AC354" s="6" t="s">
        <v>43</v>
      </c>
      <c r="AD354" s="6" t="s">
        <v>43</v>
      </c>
      <c r="AE354" s="6" t="s">
        <v>43</v>
      </c>
    </row>
    <row r="355">
      <c r="A355" s="28" t="s">
        <v>2209</v>
      </c>
      <c r="B355" s="6" t="s">
        <v>2210</v>
      </c>
      <c r="C355" s="6" t="s">
        <v>770</v>
      </c>
      <c r="D355" s="7" t="s">
        <v>757</v>
      </c>
      <c r="E355" s="28" t="s">
        <v>758</v>
      </c>
      <c r="F355" s="5" t="s">
        <v>614</v>
      </c>
      <c r="G355" s="6" t="s">
        <v>37</v>
      </c>
      <c r="H355" s="6" t="s">
        <v>2211</v>
      </c>
      <c r="I355" s="6" t="s">
        <v>2212</v>
      </c>
      <c r="J355" s="8" t="s">
        <v>906</v>
      </c>
      <c r="K355" s="5" t="s">
        <v>907</v>
      </c>
      <c r="L355" s="7" t="s">
        <v>908</v>
      </c>
      <c r="M355" s="9">
        <v>15900</v>
      </c>
      <c r="N355" s="5" t="s">
        <v>144</v>
      </c>
      <c r="O355" s="32">
        <v>42906.0408792824</v>
      </c>
      <c r="P355" s="33">
        <v>42906.6114956019</v>
      </c>
      <c r="Q355" s="28" t="s">
        <v>43</v>
      </c>
      <c r="R355" s="29" t="s">
        <v>2213</v>
      </c>
      <c r="S355" s="28" t="s">
        <v>114</v>
      </c>
      <c r="T355" s="28" t="s">
        <v>630</v>
      </c>
      <c r="U355" s="5" t="s">
        <v>631</v>
      </c>
      <c r="V355" s="28" t="s">
        <v>623</v>
      </c>
      <c r="W355" s="7" t="s">
        <v>43</v>
      </c>
      <c r="X355" s="7" t="s">
        <v>43</v>
      </c>
      <c r="Y355" s="5" t="s">
        <v>43</v>
      </c>
      <c r="Z355" s="5" t="s">
        <v>43</v>
      </c>
      <c r="AA355" s="6" t="s">
        <v>43</v>
      </c>
      <c r="AB355" s="6" t="s">
        <v>43</v>
      </c>
      <c r="AC355" s="6" t="s">
        <v>43</v>
      </c>
      <c r="AD355" s="6" t="s">
        <v>43</v>
      </c>
      <c r="AE355" s="6" t="s">
        <v>43</v>
      </c>
    </row>
    <row r="356">
      <c r="A356" s="28" t="s">
        <v>2214</v>
      </c>
      <c r="B356" s="6" t="s">
        <v>2215</v>
      </c>
      <c r="C356" s="6" t="s">
        <v>770</v>
      </c>
      <c r="D356" s="7" t="s">
        <v>757</v>
      </c>
      <c r="E356" s="28" t="s">
        <v>758</v>
      </c>
      <c r="F356" s="5" t="s">
        <v>614</v>
      </c>
      <c r="G356" s="6" t="s">
        <v>37</v>
      </c>
      <c r="H356" s="6" t="s">
        <v>2216</v>
      </c>
      <c r="I356" s="6" t="s">
        <v>700</v>
      </c>
      <c r="J356" s="8" t="s">
        <v>454</v>
      </c>
      <c r="K356" s="5" t="s">
        <v>455</v>
      </c>
      <c r="L356" s="7" t="s">
        <v>456</v>
      </c>
      <c r="M356" s="9">
        <v>14660</v>
      </c>
      <c r="N356" s="5" t="s">
        <v>701</v>
      </c>
      <c r="O356" s="32">
        <v>42906.0408800116</v>
      </c>
      <c r="P356" s="33">
        <v>42906.6218618866</v>
      </c>
      <c r="Q356" s="28" t="s">
        <v>43</v>
      </c>
      <c r="R356" s="29" t="s">
        <v>2217</v>
      </c>
      <c r="S356" s="28" t="s">
        <v>114</v>
      </c>
      <c r="T356" s="28" t="s">
        <v>630</v>
      </c>
      <c r="U356" s="5" t="s">
        <v>631</v>
      </c>
      <c r="V356" s="28" t="s">
        <v>623</v>
      </c>
      <c r="W356" s="7" t="s">
        <v>43</v>
      </c>
      <c r="X356" s="7" t="s">
        <v>43</v>
      </c>
      <c r="Y356" s="5" t="s">
        <v>43</v>
      </c>
      <c r="Z356" s="5" t="s">
        <v>43</v>
      </c>
      <c r="AA356" s="6" t="s">
        <v>43</v>
      </c>
      <c r="AB356" s="6" t="s">
        <v>43</v>
      </c>
      <c r="AC356" s="6" t="s">
        <v>43</v>
      </c>
      <c r="AD356" s="6" t="s">
        <v>43</v>
      </c>
      <c r="AE356" s="6" t="s">
        <v>43</v>
      </c>
    </row>
    <row r="357">
      <c r="A357" s="28" t="s">
        <v>2218</v>
      </c>
      <c r="B357" s="6" t="s">
        <v>2219</v>
      </c>
      <c r="C357" s="6" t="s">
        <v>770</v>
      </c>
      <c r="D357" s="7" t="s">
        <v>757</v>
      </c>
      <c r="E357" s="28" t="s">
        <v>758</v>
      </c>
      <c r="F357" s="5" t="s">
        <v>614</v>
      </c>
      <c r="G357" s="6" t="s">
        <v>37</v>
      </c>
      <c r="H357" s="6" t="s">
        <v>2220</v>
      </c>
      <c r="I357" s="6" t="s">
        <v>700</v>
      </c>
      <c r="J357" s="8" t="s">
        <v>454</v>
      </c>
      <c r="K357" s="5" t="s">
        <v>455</v>
      </c>
      <c r="L357" s="7" t="s">
        <v>456</v>
      </c>
      <c r="M357" s="9">
        <v>14640</v>
      </c>
      <c r="N357" s="5" t="s">
        <v>701</v>
      </c>
      <c r="O357" s="32">
        <v>42906.040880706</v>
      </c>
      <c r="P357" s="33">
        <v>42906.6249322569</v>
      </c>
      <c r="Q357" s="28" t="s">
        <v>43</v>
      </c>
      <c r="R357" s="29" t="s">
        <v>2221</v>
      </c>
      <c r="S357" s="28" t="s">
        <v>114</v>
      </c>
      <c r="T357" s="28" t="s">
        <v>630</v>
      </c>
      <c r="U357" s="5" t="s">
        <v>631</v>
      </c>
      <c r="V357" s="28" t="s">
        <v>623</v>
      </c>
      <c r="W357" s="7" t="s">
        <v>43</v>
      </c>
      <c r="X357" s="7" t="s">
        <v>43</v>
      </c>
      <c r="Y357" s="5" t="s">
        <v>43</v>
      </c>
      <c r="Z357" s="5" t="s">
        <v>43</v>
      </c>
      <c r="AA357" s="6" t="s">
        <v>43</v>
      </c>
      <c r="AB357" s="6" t="s">
        <v>43</v>
      </c>
      <c r="AC357" s="6" t="s">
        <v>43</v>
      </c>
      <c r="AD357" s="6" t="s">
        <v>43</v>
      </c>
      <c r="AE357" s="6" t="s">
        <v>43</v>
      </c>
    </row>
    <row r="358">
      <c r="A358" s="28" t="s">
        <v>2222</v>
      </c>
      <c r="B358" s="6" t="s">
        <v>2223</v>
      </c>
      <c r="C358" s="6" t="s">
        <v>770</v>
      </c>
      <c r="D358" s="7" t="s">
        <v>757</v>
      </c>
      <c r="E358" s="28" t="s">
        <v>758</v>
      </c>
      <c r="F358" s="5" t="s">
        <v>614</v>
      </c>
      <c r="G358" s="6" t="s">
        <v>37</v>
      </c>
      <c r="H358" s="6" t="s">
        <v>2224</v>
      </c>
      <c r="I358" s="6" t="s">
        <v>700</v>
      </c>
      <c r="J358" s="8" t="s">
        <v>454</v>
      </c>
      <c r="K358" s="5" t="s">
        <v>455</v>
      </c>
      <c r="L358" s="7" t="s">
        <v>456</v>
      </c>
      <c r="M358" s="9">
        <v>14610</v>
      </c>
      <c r="N358" s="5" t="s">
        <v>701</v>
      </c>
      <c r="O358" s="32">
        <v>42906.0408814468</v>
      </c>
      <c r="P358" s="33">
        <v>42906.6249322569</v>
      </c>
      <c r="Q358" s="28" t="s">
        <v>43</v>
      </c>
      <c r="R358" s="29" t="s">
        <v>2225</v>
      </c>
      <c r="S358" s="28" t="s">
        <v>114</v>
      </c>
      <c r="T358" s="28" t="s">
        <v>621</v>
      </c>
      <c r="U358" s="5" t="s">
        <v>622</v>
      </c>
      <c r="V358" s="28" t="s">
        <v>623</v>
      </c>
      <c r="W358" s="7" t="s">
        <v>43</v>
      </c>
      <c r="X358" s="7" t="s">
        <v>43</v>
      </c>
      <c r="Y358" s="5" t="s">
        <v>43</v>
      </c>
      <c r="Z358" s="5" t="s">
        <v>43</v>
      </c>
      <c r="AA358" s="6" t="s">
        <v>43</v>
      </c>
      <c r="AB358" s="6" t="s">
        <v>43</v>
      </c>
      <c r="AC358" s="6" t="s">
        <v>43</v>
      </c>
      <c r="AD358" s="6" t="s">
        <v>43</v>
      </c>
      <c r="AE358" s="6" t="s">
        <v>43</v>
      </c>
    </row>
    <row r="359">
      <c r="A359" s="28" t="s">
        <v>2226</v>
      </c>
      <c r="B359" s="6" t="s">
        <v>2227</v>
      </c>
      <c r="C359" s="6" t="s">
        <v>770</v>
      </c>
      <c r="D359" s="7" t="s">
        <v>757</v>
      </c>
      <c r="E359" s="28" t="s">
        <v>758</v>
      </c>
      <c r="F359" s="5" t="s">
        <v>614</v>
      </c>
      <c r="G359" s="6" t="s">
        <v>37</v>
      </c>
      <c r="H359" s="6" t="s">
        <v>2228</v>
      </c>
      <c r="I359" s="6" t="s">
        <v>2229</v>
      </c>
      <c r="J359" s="8" t="s">
        <v>1587</v>
      </c>
      <c r="K359" s="5" t="s">
        <v>1588</v>
      </c>
      <c r="L359" s="7" t="s">
        <v>1589</v>
      </c>
      <c r="M359" s="9">
        <v>16190</v>
      </c>
      <c r="N359" s="5" t="s">
        <v>144</v>
      </c>
      <c r="O359" s="32">
        <v>42906.0408821759</v>
      </c>
      <c r="P359" s="33">
        <v>42906.4680960995</v>
      </c>
      <c r="Q359" s="28" t="s">
        <v>43</v>
      </c>
      <c r="R359" s="29" t="s">
        <v>2230</v>
      </c>
      <c r="S359" s="28" t="s">
        <v>114</v>
      </c>
      <c r="T359" s="28" t="s">
        <v>630</v>
      </c>
      <c r="U359" s="5" t="s">
        <v>631</v>
      </c>
      <c r="V359" s="28" t="s">
        <v>623</v>
      </c>
      <c r="W359" s="7" t="s">
        <v>43</v>
      </c>
      <c r="X359" s="7" t="s">
        <v>43</v>
      </c>
      <c r="Y359" s="5" t="s">
        <v>43</v>
      </c>
      <c r="Z359" s="5" t="s">
        <v>43</v>
      </c>
      <c r="AA359" s="6" t="s">
        <v>43</v>
      </c>
      <c r="AB359" s="6" t="s">
        <v>43</v>
      </c>
      <c r="AC359" s="6" t="s">
        <v>43</v>
      </c>
      <c r="AD359" s="6" t="s">
        <v>43</v>
      </c>
      <c r="AE359" s="6" t="s">
        <v>43</v>
      </c>
    </row>
    <row r="360">
      <c r="A360" s="28" t="s">
        <v>2231</v>
      </c>
      <c r="B360" s="6" t="s">
        <v>2232</v>
      </c>
      <c r="C360" s="6" t="s">
        <v>770</v>
      </c>
      <c r="D360" s="7" t="s">
        <v>757</v>
      </c>
      <c r="E360" s="28" t="s">
        <v>758</v>
      </c>
      <c r="F360" s="5" t="s">
        <v>698</v>
      </c>
      <c r="G360" s="6" t="s">
        <v>2207</v>
      </c>
      <c r="H360" s="6" t="s">
        <v>2233</v>
      </c>
      <c r="I360" s="6" t="s">
        <v>700</v>
      </c>
      <c r="J360" s="8" t="s">
        <v>95</v>
      </c>
      <c r="K360" s="5" t="s">
        <v>96</v>
      </c>
      <c r="L360" s="7" t="s">
        <v>97</v>
      </c>
      <c r="M360" s="9">
        <v>12020</v>
      </c>
      <c r="N360" s="5" t="s">
        <v>701</v>
      </c>
      <c r="O360" s="32">
        <v>42906.0439769329</v>
      </c>
      <c r="P360" s="33">
        <v>42906.5851020023</v>
      </c>
      <c r="Q360" s="28" t="s">
        <v>43</v>
      </c>
      <c r="R360" s="29" t="s">
        <v>43</v>
      </c>
      <c r="S360" s="28" t="s">
        <v>43</v>
      </c>
      <c r="T360" s="28" t="s">
        <v>630</v>
      </c>
      <c r="U360" s="5" t="s">
        <v>43</v>
      </c>
      <c r="V360" s="28" t="s">
        <v>43</v>
      </c>
      <c r="W360" s="7" t="s">
        <v>43</v>
      </c>
      <c r="X360" s="7" t="s">
        <v>43</v>
      </c>
      <c r="Y360" s="5" t="s">
        <v>43</v>
      </c>
      <c r="Z360" s="5" t="s">
        <v>43</v>
      </c>
      <c r="AA360" s="6" t="s">
        <v>43</v>
      </c>
      <c r="AB360" s="6" t="s">
        <v>43</v>
      </c>
      <c r="AC360" s="6" t="s">
        <v>43</v>
      </c>
      <c r="AD360" s="6" t="s">
        <v>43</v>
      </c>
      <c r="AE360" s="6" t="s">
        <v>43</v>
      </c>
    </row>
    <row r="361">
      <c r="A361" s="28" t="s">
        <v>2234</v>
      </c>
      <c r="B361" s="6" t="s">
        <v>2235</v>
      </c>
      <c r="C361" s="6" t="s">
        <v>770</v>
      </c>
      <c r="D361" s="7" t="s">
        <v>757</v>
      </c>
      <c r="E361" s="28" t="s">
        <v>758</v>
      </c>
      <c r="F361" s="5" t="s">
        <v>614</v>
      </c>
      <c r="G361" s="6" t="s">
        <v>37</v>
      </c>
      <c r="H361" s="6" t="s">
        <v>2236</v>
      </c>
      <c r="I361" s="6" t="s">
        <v>700</v>
      </c>
      <c r="J361" s="8" t="s">
        <v>95</v>
      </c>
      <c r="K361" s="5" t="s">
        <v>96</v>
      </c>
      <c r="L361" s="7" t="s">
        <v>97</v>
      </c>
      <c r="M361" s="9">
        <v>12030</v>
      </c>
      <c r="N361" s="5" t="s">
        <v>701</v>
      </c>
      <c r="O361" s="32">
        <v>42906.0439770833</v>
      </c>
      <c r="P361" s="33">
        <v>42906.5851020023</v>
      </c>
      <c r="Q361" s="28" t="s">
        <v>43</v>
      </c>
      <c r="R361" s="29" t="s">
        <v>43</v>
      </c>
      <c r="S361" s="28" t="s">
        <v>114</v>
      </c>
      <c r="T361" s="28" t="s">
        <v>630</v>
      </c>
      <c r="U361" s="5" t="s">
        <v>631</v>
      </c>
      <c r="V361" s="28" t="s">
        <v>623</v>
      </c>
      <c r="W361" s="7" t="s">
        <v>43</v>
      </c>
      <c r="X361" s="7" t="s">
        <v>43</v>
      </c>
      <c r="Y361" s="5" t="s">
        <v>43</v>
      </c>
      <c r="Z361" s="5" t="s">
        <v>43</v>
      </c>
      <c r="AA361" s="6" t="s">
        <v>43</v>
      </c>
      <c r="AB361" s="6" t="s">
        <v>43</v>
      </c>
      <c r="AC361" s="6" t="s">
        <v>43</v>
      </c>
      <c r="AD361" s="6" t="s">
        <v>43</v>
      </c>
      <c r="AE361" s="6" t="s">
        <v>43</v>
      </c>
    </row>
    <row r="362">
      <c r="A362" s="28" t="s">
        <v>2237</v>
      </c>
      <c r="B362" s="6" t="s">
        <v>2238</v>
      </c>
      <c r="C362" s="6" t="s">
        <v>770</v>
      </c>
      <c r="D362" s="7" t="s">
        <v>757</v>
      </c>
      <c r="E362" s="28" t="s">
        <v>758</v>
      </c>
      <c r="F362" s="5" t="s">
        <v>614</v>
      </c>
      <c r="G362" s="6" t="s">
        <v>37</v>
      </c>
      <c r="H362" s="6" t="s">
        <v>2239</v>
      </c>
      <c r="I362" s="6" t="s">
        <v>2240</v>
      </c>
      <c r="J362" s="8" t="s">
        <v>454</v>
      </c>
      <c r="K362" s="5" t="s">
        <v>455</v>
      </c>
      <c r="L362" s="7" t="s">
        <v>456</v>
      </c>
      <c r="M362" s="9">
        <v>13940</v>
      </c>
      <c r="N362" s="5" t="s">
        <v>66</v>
      </c>
      <c r="O362" s="32">
        <v>42906.0439780093</v>
      </c>
      <c r="P362" s="33">
        <v>42906.5851021644</v>
      </c>
      <c r="Q362" s="28" t="s">
        <v>2241</v>
      </c>
      <c r="R362" s="29" t="s">
        <v>43</v>
      </c>
      <c r="S362" s="28" t="s">
        <v>114</v>
      </c>
      <c r="T362" s="28" t="s">
        <v>630</v>
      </c>
      <c r="U362" s="5" t="s">
        <v>631</v>
      </c>
      <c r="V362" s="28" t="s">
        <v>623</v>
      </c>
      <c r="W362" s="7" t="s">
        <v>43</v>
      </c>
      <c r="X362" s="7" t="s">
        <v>43</v>
      </c>
      <c r="Y362" s="5" t="s">
        <v>43</v>
      </c>
      <c r="Z362" s="5" t="s">
        <v>43</v>
      </c>
      <c r="AA362" s="6" t="s">
        <v>43</v>
      </c>
      <c r="AB362" s="6" t="s">
        <v>43</v>
      </c>
      <c r="AC362" s="6" t="s">
        <v>43</v>
      </c>
      <c r="AD362" s="6" t="s">
        <v>43</v>
      </c>
      <c r="AE362" s="6" t="s">
        <v>43</v>
      </c>
    </row>
    <row r="363">
      <c r="A363" s="28" t="s">
        <v>2242</v>
      </c>
      <c r="B363" s="6" t="s">
        <v>2243</v>
      </c>
      <c r="C363" s="6" t="s">
        <v>2244</v>
      </c>
      <c r="D363" s="7" t="s">
        <v>2245</v>
      </c>
      <c r="E363" s="28" t="s">
        <v>2246</v>
      </c>
      <c r="F363" s="5" t="s">
        <v>614</v>
      </c>
      <c r="G363" s="6" t="s">
        <v>37</v>
      </c>
      <c r="H363" s="6" t="s">
        <v>2247</v>
      </c>
      <c r="I363" s="6" t="s">
        <v>2248</v>
      </c>
      <c r="J363" s="8" t="s">
        <v>95</v>
      </c>
      <c r="K363" s="5" t="s">
        <v>96</v>
      </c>
      <c r="L363" s="7" t="s">
        <v>97</v>
      </c>
      <c r="M363" s="9">
        <v>12790</v>
      </c>
      <c r="N363" s="5" t="s">
        <v>144</v>
      </c>
      <c r="O363" s="32">
        <v>42906.0454856481</v>
      </c>
      <c r="P363" s="33">
        <v>42906.2730269676</v>
      </c>
      <c r="Q363" s="28" t="s">
        <v>43</v>
      </c>
      <c r="R363" s="29" t="s">
        <v>2249</v>
      </c>
      <c r="S363" s="28" t="s">
        <v>114</v>
      </c>
      <c r="T363" s="28" t="s">
        <v>630</v>
      </c>
      <c r="U363" s="5" t="s">
        <v>631</v>
      </c>
      <c r="V363" s="28" t="s">
        <v>623</v>
      </c>
      <c r="W363" s="7" t="s">
        <v>43</v>
      </c>
      <c r="X363" s="7" t="s">
        <v>43</v>
      </c>
      <c r="Y363" s="5" t="s">
        <v>43</v>
      </c>
      <c r="Z363" s="5" t="s">
        <v>43</v>
      </c>
      <c r="AA363" s="6" t="s">
        <v>43</v>
      </c>
      <c r="AB363" s="6" t="s">
        <v>43</v>
      </c>
      <c r="AC363" s="6" t="s">
        <v>43</v>
      </c>
      <c r="AD363" s="6" t="s">
        <v>43</v>
      </c>
      <c r="AE363" s="6" t="s">
        <v>43</v>
      </c>
    </row>
    <row r="364">
      <c r="A364" s="28" t="s">
        <v>2250</v>
      </c>
      <c r="B364" s="6" t="s">
        <v>2251</v>
      </c>
      <c r="C364" s="6" t="s">
        <v>1222</v>
      </c>
      <c r="D364" s="7" t="s">
        <v>2245</v>
      </c>
      <c r="E364" s="28" t="s">
        <v>2246</v>
      </c>
      <c r="F364" s="5" t="s">
        <v>614</v>
      </c>
      <c r="G364" s="6" t="s">
        <v>37</v>
      </c>
      <c r="H364" s="6" t="s">
        <v>2252</v>
      </c>
      <c r="I364" s="6" t="s">
        <v>700</v>
      </c>
      <c r="J364" s="8" t="s">
        <v>95</v>
      </c>
      <c r="K364" s="5" t="s">
        <v>96</v>
      </c>
      <c r="L364" s="7" t="s">
        <v>97</v>
      </c>
      <c r="M364" s="9">
        <v>12270</v>
      </c>
      <c r="N364" s="5" t="s">
        <v>701</v>
      </c>
      <c r="O364" s="32">
        <v>42906.0454861921</v>
      </c>
      <c r="P364" s="33">
        <v>42906.2730271644</v>
      </c>
      <c r="Q364" s="28" t="s">
        <v>43</v>
      </c>
      <c r="R364" s="29" t="s">
        <v>43</v>
      </c>
      <c r="S364" s="28" t="s">
        <v>114</v>
      </c>
      <c r="T364" s="28" t="s">
        <v>630</v>
      </c>
      <c r="U364" s="5" t="s">
        <v>631</v>
      </c>
      <c r="V364" s="28" t="s">
        <v>623</v>
      </c>
      <c r="W364" s="7" t="s">
        <v>43</v>
      </c>
      <c r="X364" s="7" t="s">
        <v>43</v>
      </c>
      <c r="Y364" s="5" t="s">
        <v>43</v>
      </c>
      <c r="Z364" s="5" t="s">
        <v>43</v>
      </c>
      <c r="AA364" s="6" t="s">
        <v>43</v>
      </c>
      <c r="AB364" s="6" t="s">
        <v>43</v>
      </c>
      <c r="AC364" s="6" t="s">
        <v>43</v>
      </c>
      <c r="AD364" s="6" t="s">
        <v>43</v>
      </c>
      <c r="AE364" s="6" t="s">
        <v>43</v>
      </c>
    </row>
    <row r="365">
      <c r="A365" s="28" t="s">
        <v>2253</v>
      </c>
      <c r="B365" s="6" t="s">
        <v>2254</v>
      </c>
      <c r="C365" s="6" t="s">
        <v>2255</v>
      </c>
      <c r="D365" s="7" t="s">
        <v>2245</v>
      </c>
      <c r="E365" s="28" t="s">
        <v>2246</v>
      </c>
      <c r="F365" s="5" t="s">
        <v>614</v>
      </c>
      <c r="G365" s="6" t="s">
        <v>37</v>
      </c>
      <c r="H365" s="6" t="s">
        <v>2256</v>
      </c>
      <c r="I365" s="6" t="s">
        <v>700</v>
      </c>
      <c r="J365" s="8" t="s">
        <v>95</v>
      </c>
      <c r="K365" s="5" t="s">
        <v>96</v>
      </c>
      <c r="L365" s="7" t="s">
        <v>97</v>
      </c>
      <c r="M365" s="9">
        <v>12280</v>
      </c>
      <c r="N365" s="5" t="s">
        <v>701</v>
      </c>
      <c r="O365" s="32">
        <v>42906.0454869213</v>
      </c>
      <c r="P365" s="33">
        <v>42906.2730271644</v>
      </c>
      <c r="Q365" s="28" t="s">
        <v>43</v>
      </c>
      <c r="R365" s="29" t="s">
        <v>43</v>
      </c>
      <c r="S365" s="28" t="s">
        <v>114</v>
      </c>
      <c r="T365" s="28" t="s">
        <v>630</v>
      </c>
      <c r="U365" s="5" t="s">
        <v>631</v>
      </c>
      <c r="V365" s="28" t="s">
        <v>623</v>
      </c>
      <c r="W365" s="7" t="s">
        <v>43</v>
      </c>
      <c r="X365" s="7" t="s">
        <v>43</v>
      </c>
      <c r="Y365" s="5" t="s">
        <v>43</v>
      </c>
      <c r="Z365" s="5" t="s">
        <v>43</v>
      </c>
      <c r="AA365" s="6" t="s">
        <v>43</v>
      </c>
      <c r="AB365" s="6" t="s">
        <v>43</v>
      </c>
      <c r="AC365" s="6" t="s">
        <v>43</v>
      </c>
      <c r="AD365" s="6" t="s">
        <v>43</v>
      </c>
      <c r="AE365" s="6" t="s">
        <v>43</v>
      </c>
    </row>
    <row r="366">
      <c r="A366" s="28" t="s">
        <v>2257</v>
      </c>
      <c r="B366" s="6" t="s">
        <v>2258</v>
      </c>
      <c r="C366" s="6" t="s">
        <v>1222</v>
      </c>
      <c r="D366" s="7" t="s">
        <v>2245</v>
      </c>
      <c r="E366" s="28" t="s">
        <v>2246</v>
      </c>
      <c r="F366" s="5" t="s">
        <v>614</v>
      </c>
      <c r="G366" s="6" t="s">
        <v>37</v>
      </c>
      <c r="H366" s="6" t="s">
        <v>2259</v>
      </c>
      <c r="I366" s="6" t="s">
        <v>700</v>
      </c>
      <c r="J366" s="8" t="s">
        <v>95</v>
      </c>
      <c r="K366" s="5" t="s">
        <v>96</v>
      </c>
      <c r="L366" s="7" t="s">
        <v>97</v>
      </c>
      <c r="M366" s="9">
        <v>12220</v>
      </c>
      <c r="N366" s="5" t="s">
        <v>701</v>
      </c>
      <c r="O366" s="32">
        <v>42906.0454872685</v>
      </c>
      <c r="P366" s="33">
        <v>42906.2730273148</v>
      </c>
      <c r="Q366" s="28" t="s">
        <v>43</v>
      </c>
      <c r="R366" s="29" t="s">
        <v>43</v>
      </c>
      <c r="S366" s="28" t="s">
        <v>114</v>
      </c>
      <c r="T366" s="28" t="s">
        <v>630</v>
      </c>
      <c r="U366" s="5" t="s">
        <v>631</v>
      </c>
      <c r="V366" s="28" t="s">
        <v>623</v>
      </c>
      <c r="W366" s="7" t="s">
        <v>43</v>
      </c>
      <c r="X366" s="7" t="s">
        <v>43</v>
      </c>
      <c r="Y366" s="5" t="s">
        <v>43</v>
      </c>
      <c r="Z366" s="5" t="s">
        <v>43</v>
      </c>
      <c r="AA366" s="6" t="s">
        <v>43</v>
      </c>
      <c r="AB366" s="6" t="s">
        <v>43</v>
      </c>
      <c r="AC366" s="6" t="s">
        <v>43</v>
      </c>
      <c r="AD366" s="6" t="s">
        <v>43</v>
      </c>
      <c r="AE366" s="6" t="s">
        <v>43</v>
      </c>
    </row>
    <row r="367">
      <c r="A367" s="30" t="s">
        <v>2260</v>
      </c>
      <c r="B367" s="6" t="s">
        <v>2261</v>
      </c>
      <c r="C367" s="6" t="s">
        <v>1222</v>
      </c>
      <c r="D367" s="7" t="s">
        <v>2245</v>
      </c>
      <c r="E367" s="28" t="s">
        <v>2246</v>
      </c>
      <c r="F367" s="5" t="s">
        <v>614</v>
      </c>
      <c r="G367" s="6" t="s">
        <v>37</v>
      </c>
      <c r="H367" s="6" t="s">
        <v>2262</v>
      </c>
      <c r="I367" s="6" t="s">
        <v>2263</v>
      </c>
      <c r="J367" s="8" t="s">
        <v>793</v>
      </c>
      <c r="K367" s="5" t="s">
        <v>794</v>
      </c>
      <c r="L367" s="7" t="s">
        <v>795</v>
      </c>
      <c r="M367" s="9">
        <v>22052</v>
      </c>
      <c r="N367" s="5" t="s">
        <v>796</v>
      </c>
      <c r="O367" s="32">
        <v>42906.0454878125</v>
      </c>
      <c r="Q367" s="28" t="s">
        <v>43</v>
      </c>
      <c r="R367" s="29" t="s">
        <v>43</v>
      </c>
      <c r="S367" s="28" t="s">
        <v>114</v>
      </c>
      <c r="T367" s="28" t="s">
        <v>621</v>
      </c>
      <c r="U367" s="5" t="s">
        <v>622</v>
      </c>
      <c r="V367" s="28" t="s">
        <v>623</v>
      </c>
      <c r="W367" s="7" t="s">
        <v>43</v>
      </c>
      <c r="X367" s="7" t="s">
        <v>43</v>
      </c>
      <c r="Y367" s="5" t="s">
        <v>43</v>
      </c>
      <c r="Z367" s="5" t="s">
        <v>43</v>
      </c>
      <c r="AA367" s="6" t="s">
        <v>43</v>
      </c>
      <c r="AB367" s="6" t="s">
        <v>43</v>
      </c>
      <c r="AC367" s="6" t="s">
        <v>43</v>
      </c>
      <c r="AD367" s="6" t="s">
        <v>43</v>
      </c>
      <c r="AE367" s="6" t="s">
        <v>43</v>
      </c>
    </row>
    <row r="368">
      <c r="A368" s="28" t="s">
        <v>2264</v>
      </c>
      <c r="B368" s="6" t="s">
        <v>2265</v>
      </c>
      <c r="C368" s="6" t="s">
        <v>1222</v>
      </c>
      <c r="D368" s="7" t="s">
        <v>2245</v>
      </c>
      <c r="E368" s="28" t="s">
        <v>2246</v>
      </c>
      <c r="F368" s="5" t="s">
        <v>614</v>
      </c>
      <c r="G368" s="6" t="s">
        <v>37</v>
      </c>
      <c r="H368" s="6" t="s">
        <v>2266</v>
      </c>
      <c r="I368" s="6" t="s">
        <v>323</v>
      </c>
      <c r="J368" s="8" t="s">
        <v>95</v>
      </c>
      <c r="K368" s="5" t="s">
        <v>96</v>
      </c>
      <c r="L368" s="7" t="s">
        <v>97</v>
      </c>
      <c r="M368" s="9">
        <v>12510</v>
      </c>
      <c r="N368" s="5" t="s">
        <v>66</v>
      </c>
      <c r="O368" s="32">
        <v>42906.0454883449</v>
      </c>
      <c r="P368" s="33">
        <v>42906.2730273148</v>
      </c>
      <c r="Q368" s="28" t="s">
        <v>43</v>
      </c>
      <c r="R368" s="29" t="s">
        <v>43</v>
      </c>
      <c r="S368" s="28" t="s">
        <v>114</v>
      </c>
      <c r="T368" s="28" t="s">
        <v>630</v>
      </c>
      <c r="U368" s="5" t="s">
        <v>631</v>
      </c>
      <c r="V368" s="28" t="s">
        <v>623</v>
      </c>
      <c r="W368" s="7" t="s">
        <v>43</v>
      </c>
      <c r="X368" s="7" t="s">
        <v>43</v>
      </c>
      <c r="Y368" s="5" t="s">
        <v>43</v>
      </c>
      <c r="Z368" s="5" t="s">
        <v>43</v>
      </c>
      <c r="AA368" s="6" t="s">
        <v>43</v>
      </c>
      <c r="AB368" s="6" t="s">
        <v>43</v>
      </c>
      <c r="AC368" s="6" t="s">
        <v>43</v>
      </c>
      <c r="AD368" s="6" t="s">
        <v>43</v>
      </c>
      <c r="AE368" s="6" t="s">
        <v>43</v>
      </c>
    </row>
    <row r="369">
      <c r="A369" s="30" t="s">
        <v>2267</v>
      </c>
      <c r="B369" s="6" t="s">
        <v>2268</v>
      </c>
      <c r="C369" s="6" t="s">
        <v>1222</v>
      </c>
      <c r="D369" s="7" t="s">
        <v>2245</v>
      </c>
      <c r="E369" s="28" t="s">
        <v>2246</v>
      </c>
      <c r="F369" s="5" t="s">
        <v>614</v>
      </c>
      <c r="G369" s="6" t="s">
        <v>37</v>
      </c>
      <c r="H369" s="6" t="s">
        <v>2269</v>
      </c>
      <c r="I369" s="6" t="s">
        <v>792</v>
      </c>
      <c r="J369" s="8" t="s">
        <v>793</v>
      </c>
      <c r="K369" s="5" t="s">
        <v>794</v>
      </c>
      <c r="L369" s="7" t="s">
        <v>795</v>
      </c>
      <c r="M369" s="9">
        <v>22140</v>
      </c>
      <c r="N369" s="5" t="s">
        <v>796</v>
      </c>
      <c r="O369" s="32">
        <v>42906.0454888889</v>
      </c>
      <c r="Q369" s="28" t="s">
        <v>43</v>
      </c>
      <c r="R369" s="29" t="s">
        <v>43</v>
      </c>
      <c r="S369" s="28" t="s">
        <v>114</v>
      </c>
      <c r="T369" s="28" t="s">
        <v>630</v>
      </c>
      <c r="U369" s="5" t="s">
        <v>631</v>
      </c>
      <c r="V369" s="28" t="s">
        <v>623</v>
      </c>
      <c r="W369" s="7" t="s">
        <v>43</v>
      </c>
      <c r="X369" s="7" t="s">
        <v>43</v>
      </c>
      <c r="Y369" s="5" t="s">
        <v>43</v>
      </c>
      <c r="Z369" s="5" t="s">
        <v>43</v>
      </c>
      <c r="AA369" s="6" t="s">
        <v>43</v>
      </c>
      <c r="AB369" s="6" t="s">
        <v>43</v>
      </c>
      <c r="AC369" s="6" t="s">
        <v>43</v>
      </c>
      <c r="AD369" s="6" t="s">
        <v>43</v>
      </c>
      <c r="AE369" s="6" t="s">
        <v>43</v>
      </c>
    </row>
    <row r="370">
      <c r="A370" s="30" t="s">
        <v>2270</v>
      </c>
      <c r="B370" s="6" t="s">
        <v>2271</v>
      </c>
      <c r="C370" s="6" t="s">
        <v>1222</v>
      </c>
      <c r="D370" s="7" t="s">
        <v>2245</v>
      </c>
      <c r="E370" s="28" t="s">
        <v>2246</v>
      </c>
      <c r="F370" s="5" t="s">
        <v>614</v>
      </c>
      <c r="G370" s="6" t="s">
        <v>37</v>
      </c>
      <c r="H370" s="6" t="s">
        <v>2272</v>
      </c>
      <c r="I370" s="6" t="s">
        <v>792</v>
      </c>
      <c r="J370" s="8" t="s">
        <v>793</v>
      </c>
      <c r="K370" s="5" t="s">
        <v>794</v>
      </c>
      <c r="L370" s="7" t="s">
        <v>795</v>
      </c>
      <c r="M370" s="9">
        <v>22150</v>
      </c>
      <c r="N370" s="5" t="s">
        <v>796</v>
      </c>
      <c r="O370" s="32">
        <v>42906.0454894329</v>
      </c>
      <c r="Q370" s="28" t="s">
        <v>43</v>
      </c>
      <c r="R370" s="29" t="s">
        <v>43</v>
      </c>
      <c r="S370" s="28" t="s">
        <v>114</v>
      </c>
      <c r="T370" s="28" t="s">
        <v>621</v>
      </c>
      <c r="U370" s="5" t="s">
        <v>622</v>
      </c>
      <c r="V370" s="28" t="s">
        <v>623</v>
      </c>
      <c r="W370" s="7" t="s">
        <v>43</v>
      </c>
      <c r="X370" s="7" t="s">
        <v>43</v>
      </c>
      <c r="Y370" s="5" t="s">
        <v>43</v>
      </c>
      <c r="Z370" s="5" t="s">
        <v>43</v>
      </c>
      <c r="AA370" s="6" t="s">
        <v>43</v>
      </c>
      <c r="AB370" s="6" t="s">
        <v>43</v>
      </c>
      <c r="AC370" s="6" t="s">
        <v>43</v>
      </c>
      <c r="AD370" s="6" t="s">
        <v>43</v>
      </c>
      <c r="AE370" s="6" t="s">
        <v>43</v>
      </c>
    </row>
    <row r="371">
      <c r="A371" s="28" t="s">
        <v>2273</v>
      </c>
      <c r="B371" s="6" t="s">
        <v>2274</v>
      </c>
      <c r="C371" s="6" t="s">
        <v>1222</v>
      </c>
      <c r="D371" s="7" t="s">
        <v>2245</v>
      </c>
      <c r="E371" s="28" t="s">
        <v>2246</v>
      </c>
      <c r="F371" s="5" t="s">
        <v>614</v>
      </c>
      <c r="G371" s="6" t="s">
        <v>37</v>
      </c>
      <c r="H371" s="6" t="s">
        <v>2275</v>
      </c>
      <c r="I371" s="6" t="s">
        <v>700</v>
      </c>
      <c r="J371" s="8" t="s">
        <v>313</v>
      </c>
      <c r="K371" s="5" t="s">
        <v>314</v>
      </c>
      <c r="L371" s="7" t="s">
        <v>315</v>
      </c>
      <c r="M371" s="9">
        <v>13670</v>
      </c>
      <c r="N371" s="5" t="s">
        <v>701</v>
      </c>
      <c r="O371" s="32">
        <v>42906.0454899653</v>
      </c>
      <c r="P371" s="33">
        <v>42906.2730275116</v>
      </c>
      <c r="Q371" s="28" t="s">
        <v>43</v>
      </c>
      <c r="R371" s="29" t="s">
        <v>43</v>
      </c>
      <c r="S371" s="28" t="s">
        <v>114</v>
      </c>
      <c r="T371" s="28" t="s">
        <v>630</v>
      </c>
      <c r="U371" s="5" t="s">
        <v>631</v>
      </c>
      <c r="V371" s="28" t="s">
        <v>623</v>
      </c>
      <c r="W371" s="7" t="s">
        <v>43</v>
      </c>
      <c r="X371" s="7" t="s">
        <v>43</v>
      </c>
      <c r="Y371" s="5" t="s">
        <v>43</v>
      </c>
      <c r="Z371" s="5" t="s">
        <v>43</v>
      </c>
      <c r="AA371" s="6" t="s">
        <v>43</v>
      </c>
      <c r="AB371" s="6" t="s">
        <v>43</v>
      </c>
      <c r="AC371" s="6" t="s">
        <v>43</v>
      </c>
      <c r="AD371" s="6" t="s">
        <v>43</v>
      </c>
      <c r="AE371" s="6" t="s">
        <v>43</v>
      </c>
    </row>
    <row r="372">
      <c r="A372" s="28" t="s">
        <v>2276</v>
      </c>
      <c r="B372" s="6" t="s">
        <v>2277</v>
      </c>
      <c r="C372" s="6" t="s">
        <v>1222</v>
      </c>
      <c r="D372" s="7" t="s">
        <v>2245</v>
      </c>
      <c r="E372" s="28" t="s">
        <v>2246</v>
      </c>
      <c r="F372" s="5" t="s">
        <v>614</v>
      </c>
      <c r="G372" s="6" t="s">
        <v>37</v>
      </c>
      <c r="H372" s="6" t="s">
        <v>2275</v>
      </c>
      <c r="I372" s="6" t="s">
        <v>2278</v>
      </c>
      <c r="J372" s="8" t="s">
        <v>313</v>
      </c>
      <c r="K372" s="5" t="s">
        <v>314</v>
      </c>
      <c r="L372" s="7" t="s">
        <v>315</v>
      </c>
      <c r="M372" s="9">
        <v>13390</v>
      </c>
      <c r="N372" s="5" t="s">
        <v>773</v>
      </c>
      <c r="O372" s="32">
        <v>42906.0454905093</v>
      </c>
      <c r="P372" s="33">
        <v>42906.2730260764</v>
      </c>
      <c r="Q372" s="28" t="s">
        <v>43</v>
      </c>
      <c r="R372" s="29" t="s">
        <v>43</v>
      </c>
      <c r="S372" s="28" t="s">
        <v>114</v>
      </c>
      <c r="T372" s="28" t="s">
        <v>621</v>
      </c>
      <c r="U372" s="5" t="s">
        <v>622</v>
      </c>
      <c r="V372" s="28" t="s">
        <v>623</v>
      </c>
      <c r="W372" s="7" t="s">
        <v>43</v>
      </c>
      <c r="X372" s="7" t="s">
        <v>43</v>
      </c>
      <c r="Y372" s="5" t="s">
        <v>43</v>
      </c>
      <c r="Z372" s="5" t="s">
        <v>43</v>
      </c>
      <c r="AA372" s="6" t="s">
        <v>43</v>
      </c>
      <c r="AB372" s="6" t="s">
        <v>43</v>
      </c>
      <c r="AC372" s="6" t="s">
        <v>43</v>
      </c>
      <c r="AD372" s="6" t="s">
        <v>43</v>
      </c>
      <c r="AE372" s="6" t="s">
        <v>43</v>
      </c>
    </row>
    <row r="373">
      <c r="A373" s="28" t="s">
        <v>2279</v>
      </c>
      <c r="B373" s="6" t="s">
        <v>2280</v>
      </c>
      <c r="C373" s="6" t="s">
        <v>1222</v>
      </c>
      <c r="D373" s="7" t="s">
        <v>2245</v>
      </c>
      <c r="E373" s="28" t="s">
        <v>2246</v>
      </c>
      <c r="F373" s="5" t="s">
        <v>614</v>
      </c>
      <c r="G373" s="6" t="s">
        <v>37</v>
      </c>
      <c r="H373" s="6" t="s">
        <v>2281</v>
      </c>
      <c r="I373" s="6" t="s">
        <v>2282</v>
      </c>
      <c r="J373" s="8" t="s">
        <v>313</v>
      </c>
      <c r="K373" s="5" t="s">
        <v>314</v>
      </c>
      <c r="L373" s="7" t="s">
        <v>315</v>
      </c>
      <c r="M373" s="9">
        <v>13630</v>
      </c>
      <c r="N373" s="5" t="s">
        <v>712</v>
      </c>
      <c r="O373" s="32">
        <v>42906.0454910532</v>
      </c>
      <c r="P373" s="33">
        <v>42906.2730260764</v>
      </c>
      <c r="Q373" s="28" t="s">
        <v>43</v>
      </c>
      <c r="R373" s="29" t="s">
        <v>43</v>
      </c>
      <c r="S373" s="28" t="s">
        <v>114</v>
      </c>
      <c r="T373" s="28" t="s">
        <v>621</v>
      </c>
      <c r="U373" s="5" t="s">
        <v>622</v>
      </c>
      <c r="V373" s="28" t="s">
        <v>623</v>
      </c>
      <c r="W373" s="7" t="s">
        <v>43</v>
      </c>
      <c r="X373" s="7" t="s">
        <v>43</v>
      </c>
      <c r="Y373" s="5" t="s">
        <v>43</v>
      </c>
      <c r="Z373" s="5" t="s">
        <v>43</v>
      </c>
      <c r="AA373" s="6" t="s">
        <v>43</v>
      </c>
      <c r="AB373" s="6" t="s">
        <v>43</v>
      </c>
      <c r="AC373" s="6" t="s">
        <v>43</v>
      </c>
      <c r="AD373" s="6" t="s">
        <v>43</v>
      </c>
      <c r="AE373" s="6" t="s">
        <v>43</v>
      </c>
    </row>
    <row r="374">
      <c r="A374" s="28" t="s">
        <v>2283</v>
      </c>
      <c r="B374" s="6" t="s">
        <v>2284</v>
      </c>
      <c r="C374" s="6" t="s">
        <v>2285</v>
      </c>
      <c r="D374" s="7" t="s">
        <v>2245</v>
      </c>
      <c r="E374" s="28" t="s">
        <v>2246</v>
      </c>
      <c r="F374" s="5" t="s">
        <v>614</v>
      </c>
      <c r="G374" s="6" t="s">
        <v>37</v>
      </c>
      <c r="H374" s="6" t="s">
        <v>2286</v>
      </c>
      <c r="I374" s="6" t="s">
        <v>2287</v>
      </c>
      <c r="J374" s="8" t="s">
        <v>454</v>
      </c>
      <c r="K374" s="5" t="s">
        <v>455</v>
      </c>
      <c r="L374" s="7" t="s">
        <v>456</v>
      </c>
      <c r="M374" s="9">
        <v>14010</v>
      </c>
      <c r="N374" s="5" t="s">
        <v>773</v>
      </c>
      <c r="O374" s="32">
        <v>42906.0454915856</v>
      </c>
      <c r="P374" s="33">
        <v>42906.2730260764</v>
      </c>
      <c r="Q374" s="28" t="s">
        <v>43</v>
      </c>
      <c r="R374" s="29" t="s">
        <v>43</v>
      </c>
      <c r="S374" s="28" t="s">
        <v>114</v>
      </c>
      <c r="T374" s="28" t="s">
        <v>630</v>
      </c>
      <c r="U374" s="5" t="s">
        <v>631</v>
      </c>
      <c r="V374" s="28" t="s">
        <v>623</v>
      </c>
      <c r="W374" s="7" t="s">
        <v>43</v>
      </c>
      <c r="X374" s="7" t="s">
        <v>43</v>
      </c>
      <c r="Y374" s="5" t="s">
        <v>43</v>
      </c>
      <c r="Z374" s="5" t="s">
        <v>43</v>
      </c>
      <c r="AA374" s="6" t="s">
        <v>43</v>
      </c>
      <c r="AB374" s="6" t="s">
        <v>43</v>
      </c>
      <c r="AC374" s="6" t="s">
        <v>43</v>
      </c>
      <c r="AD374" s="6" t="s">
        <v>43</v>
      </c>
      <c r="AE374" s="6" t="s">
        <v>43</v>
      </c>
    </row>
    <row r="375">
      <c r="A375" s="28" t="s">
        <v>2288</v>
      </c>
      <c r="B375" s="6" t="s">
        <v>2289</v>
      </c>
      <c r="C375" s="6" t="s">
        <v>2290</v>
      </c>
      <c r="D375" s="7" t="s">
        <v>2245</v>
      </c>
      <c r="E375" s="28" t="s">
        <v>2246</v>
      </c>
      <c r="F375" s="5" t="s">
        <v>614</v>
      </c>
      <c r="G375" s="6" t="s">
        <v>37</v>
      </c>
      <c r="H375" s="6" t="s">
        <v>2291</v>
      </c>
      <c r="I375" s="6" t="s">
        <v>700</v>
      </c>
      <c r="J375" s="8" t="s">
        <v>454</v>
      </c>
      <c r="K375" s="5" t="s">
        <v>455</v>
      </c>
      <c r="L375" s="7" t="s">
        <v>456</v>
      </c>
      <c r="M375" s="9">
        <v>14090</v>
      </c>
      <c r="N375" s="5" t="s">
        <v>701</v>
      </c>
      <c r="O375" s="32">
        <v>42906.0454921296</v>
      </c>
      <c r="P375" s="33">
        <v>42906.2730264236</v>
      </c>
      <c r="Q375" s="28" t="s">
        <v>43</v>
      </c>
      <c r="R375" s="29" t="s">
        <v>43</v>
      </c>
      <c r="S375" s="28" t="s">
        <v>114</v>
      </c>
      <c r="T375" s="28" t="s">
        <v>621</v>
      </c>
      <c r="U375" s="5" t="s">
        <v>622</v>
      </c>
      <c r="V375" s="28" t="s">
        <v>623</v>
      </c>
      <c r="W375" s="7" t="s">
        <v>43</v>
      </c>
      <c r="X375" s="7" t="s">
        <v>43</v>
      </c>
      <c r="Y375" s="5" t="s">
        <v>43</v>
      </c>
      <c r="Z375" s="5" t="s">
        <v>43</v>
      </c>
      <c r="AA375" s="6" t="s">
        <v>43</v>
      </c>
      <c r="AB375" s="6" t="s">
        <v>43</v>
      </c>
      <c r="AC375" s="6" t="s">
        <v>43</v>
      </c>
      <c r="AD375" s="6" t="s">
        <v>43</v>
      </c>
      <c r="AE375" s="6" t="s">
        <v>43</v>
      </c>
    </row>
    <row r="376">
      <c r="A376" s="28" t="s">
        <v>2292</v>
      </c>
      <c r="B376" s="6" t="s">
        <v>2293</v>
      </c>
      <c r="C376" s="6" t="s">
        <v>1222</v>
      </c>
      <c r="D376" s="7" t="s">
        <v>2245</v>
      </c>
      <c r="E376" s="28" t="s">
        <v>2246</v>
      </c>
      <c r="F376" s="5" t="s">
        <v>614</v>
      </c>
      <c r="G376" s="6" t="s">
        <v>37</v>
      </c>
      <c r="H376" s="6" t="s">
        <v>2294</v>
      </c>
      <c r="I376" s="6" t="s">
        <v>700</v>
      </c>
      <c r="J376" s="8" t="s">
        <v>165</v>
      </c>
      <c r="K376" s="5" t="s">
        <v>166</v>
      </c>
      <c r="L376" s="7" t="s">
        <v>167</v>
      </c>
      <c r="M376" s="9">
        <v>15130</v>
      </c>
      <c r="N376" s="5" t="s">
        <v>701</v>
      </c>
      <c r="O376" s="32">
        <v>42906.0454926736</v>
      </c>
      <c r="P376" s="33">
        <v>42906.2730264236</v>
      </c>
      <c r="Q376" s="28" t="s">
        <v>43</v>
      </c>
      <c r="R376" s="29" t="s">
        <v>43</v>
      </c>
      <c r="S376" s="28" t="s">
        <v>114</v>
      </c>
      <c r="T376" s="28" t="s">
        <v>630</v>
      </c>
      <c r="U376" s="5" t="s">
        <v>631</v>
      </c>
      <c r="V376" s="28" t="s">
        <v>623</v>
      </c>
      <c r="W376" s="7" t="s">
        <v>43</v>
      </c>
      <c r="X376" s="7" t="s">
        <v>43</v>
      </c>
      <c r="Y376" s="5" t="s">
        <v>43</v>
      </c>
      <c r="Z376" s="5" t="s">
        <v>43</v>
      </c>
      <c r="AA376" s="6" t="s">
        <v>43</v>
      </c>
      <c r="AB376" s="6" t="s">
        <v>43</v>
      </c>
      <c r="AC376" s="6" t="s">
        <v>43</v>
      </c>
      <c r="AD376" s="6" t="s">
        <v>43</v>
      </c>
      <c r="AE376" s="6" t="s">
        <v>43</v>
      </c>
    </row>
    <row r="377">
      <c r="A377" s="28" t="s">
        <v>2295</v>
      </c>
      <c r="B377" s="6" t="s">
        <v>2296</v>
      </c>
      <c r="C377" s="6" t="s">
        <v>1222</v>
      </c>
      <c r="D377" s="7" t="s">
        <v>2245</v>
      </c>
      <c r="E377" s="28" t="s">
        <v>2246</v>
      </c>
      <c r="F377" s="5" t="s">
        <v>614</v>
      </c>
      <c r="G377" s="6" t="s">
        <v>37</v>
      </c>
      <c r="H377" s="6" t="s">
        <v>2294</v>
      </c>
      <c r="I377" s="6" t="s">
        <v>700</v>
      </c>
      <c r="J377" s="8" t="s">
        <v>165</v>
      </c>
      <c r="K377" s="5" t="s">
        <v>166</v>
      </c>
      <c r="L377" s="7" t="s">
        <v>167</v>
      </c>
      <c r="M377" s="9">
        <v>15140</v>
      </c>
      <c r="N377" s="5" t="s">
        <v>701</v>
      </c>
      <c r="O377" s="32">
        <v>42906.0454932523</v>
      </c>
      <c r="P377" s="33">
        <v>42906.2730264236</v>
      </c>
      <c r="Q377" s="28" t="s">
        <v>43</v>
      </c>
      <c r="R377" s="29" t="s">
        <v>43</v>
      </c>
      <c r="S377" s="28" t="s">
        <v>114</v>
      </c>
      <c r="T377" s="28" t="s">
        <v>621</v>
      </c>
      <c r="U377" s="5" t="s">
        <v>622</v>
      </c>
      <c r="V377" s="28" t="s">
        <v>623</v>
      </c>
      <c r="W377" s="7" t="s">
        <v>43</v>
      </c>
      <c r="X377" s="7" t="s">
        <v>43</v>
      </c>
      <c r="Y377" s="5" t="s">
        <v>43</v>
      </c>
      <c r="Z377" s="5" t="s">
        <v>43</v>
      </c>
      <c r="AA377" s="6" t="s">
        <v>43</v>
      </c>
      <c r="AB377" s="6" t="s">
        <v>43</v>
      </c>
      <c r="AC377" s="6" t="s">
        <v>43</v>
      </c>
      <c r="AD377" s="6" t="s">
        <v>43</v>
      </c>
      <c r="AE377" s="6" t="s">
        <v>43</v>
      </c>
    </row>
    <row r="378">
      <c r="A378" s="28" t="s">
        <v>2297</v>
      </c>
      <c r="B378" s="6" t="s">
        <v>2298</v>
      </c>
      <c r="C378" s="6" t="s">
        <v>1222</v>
      </c>
      <c r="D378" s="7" t="s">
        <v>2245</v>
      </c>
      <c r="E378" s="28" t="s">
        <v>2246</v>
      </c>
      <c r="F378" s="5" t="s">
        <v>614</v>
      </c>
      <c r="G378" s="6" t="s">
        <v>37</v>
      </c>
      <c r="H378" s="6" t="s">
        <v>2299</v>
      </c>
      <c r="I378" s="6" t="s">
        <v>2300</v>
      </c>
      <c r="J378" s="8" t="s">
        <v>454</v>
      </c>
      <c r="K378" s="5" t="s">
        <v>455</v>
      </c>
      <c r="L378" s="7" t="s">
        <v>456</v>
      </c>
      <c r="M378" s="9">
        <v>14620</v>
      </c>
      <c r="N378" s="5" t="s">
        <v>144</v>
      </c>
      <c r="O378" s="32">
        <v>42906.0454939468</v>
      </c>
      <c r="P378" s="33">
        <v>42906.2730266204</v>
      </c>
      <c r="Q378" s="28" t="s">
        <v>43</v>
      </c>
      <c r="R378" s="29" t="s">
        <v>2301</v>
      </c>
      <c r="S378" s="28" t="s">
        <v>114</v>
      </c>
      <c r="T378" s="28" t="s">
        <v>621</v>
      </c>
      <c r="U378" s="5" t="s">
        <v>622</v>
      </c>
      <c r="V378" s="28" t="s">
        <v>623</v>
      </c>
      <c r="W378" s="7" t="s">
        <v>43</v>
      </c>
      <c r="X378" s="7" t="s">
        <v>43</v>
      </c>
      <c r="Y378" s="5" t="s">
        <v>43</v>
      </c>
      <c r="Z378" s="5" t="s">
        <v>43</v>
      </c>
      <c r="AA378" s="6" t="s">
        <v>43</v>
      </c>
      <c r="AB378" s="6" t="s">
        <v>43</v>
      </c>
      <c r="AC378" s="6" t="s">
        <v>43</v>
      </c>
      <c r="AD378" s="6" t="s">
        <v>43</v>
      </c>
      <c r="AE378" s="6" t="s">
        <v>43</v>
      </c>
    </row>
    <row r="379">
      <c r="A379" s="28" t="s">
        <v>2302</v>
      </c>
      <c r="B379" s="6" t="s">
        <v>2303</v>
      </c>
      <c r="C379" s="6" t="s">
        <v>2304</v>
      </c>
      <c r="D379" s="7" t="s">
        <v>2245</v>
      </c>
      <c r="E379" s="28" t="s">
        <v>2246</v>
      </c>
      <c r="F379" s="5" t="s">
        <v>614</v>
      </c>
      <c r="G379" s="6" t="s">
        <v>37</v>
      </c>
      <c r="H379" s="6" t="s">
        <v>2305</v>
      </c>
      <c r="I379" s="6" t="s">
        <v>700</v>
      </c>
      <c r="J379" s="8" t="s">
        <v>231</v>
      </c>
      <c r="K379" s="5" t="s">
        <v>232</v>
      </c>
      <c r="L379" s="7" t="s">
        <v>233</v>
      </c>
      <c r="M379" s="9">
        <v>15560</v>
      </c>
      <c r="N379" s="5" t="s">
        <v>701</v>
      </c>
      <c r="O379" s="32">
        <v>42906.0454946759</v>
      </c>
      <c r="P379" s="33">
        <v>42906.5433576736</v>
      </c>
      <c r="Q379" s="28" t="s">
        <v>43</v>
      </c>
      <c r="R379" s="29" t="s">
        <v>2306</v>
      </c>
      <c r="S379" s="28" t="s">
        <v>114</v>
      </c>
      <c r="T379" s="28" t="s">
        <v>630</v>
      </c>
      <c r="U379" s="5" t="s">
        <v>631</v>
      </c>
      <c r="V379" s="28" t="s">
        <v>623</v>
      </c>
      <c r="W379" s="7" t="s">
        <v>43</v>
      </c>
      <c r="X379" s="7" t="s">
        <v>43</v>
      </c>
      <c r="Y379" s="5" t="s">
        <v>43</v>
      </c>
      <c r="Z379" s="5" t="s">
        <v>43</v>
      </c>
      <c r="AA379" s="6" t="s">
        <v>43</v>
      </c>
      <c r="AB379" s="6" t="s">
        <v>43</v>
      </c>
      <c r="AC379" s="6" t="s">
        <v>43</v>
      </c>
      <c r="AD379" s="6" t="s">
        <v>43</v>
      </c>
      <c r="AE379" s="6" t="s">
        <v>43</v>
      </c>
    </row>
    <row r="380">
      <c r="A380" s="28" t="s">
        <v>2307</v>
      </c>
      <c r="B380" s="6" t="s">
        <v>2308</v>
      </c>
      <c r="C380" s="6" t="s">
        <v>2309</v>
      </c>
      <c r="D380" s="7" t="s">
        <v>2245</v>
      </c>
      <c r="E380" s="28" t="s">
        <v>2246</v>
      </c>
      <c r="F380" s="5" t="s">
        <v>614</v>
      </c>
      <c r="G380" s="6" t="s">
        <v>37</v>
      </c>
      <c r="H380" s="6" t="s">
        <v>2310</v>
      </c>
      <c r="I380" s="6" t="s">
        <v>700</v>
      </c>
      <c r="J380" s="8" t="s">
        <v>231</v>
      </c>
      <c r="K380" s="5" t="s">
        <v>232</v>
      </c>
      <c r="L380" s="7" t="s">
        <v>233</v>
      </c>
      <c r="M380" s="9">
        <v>15600</v>
      </c>
      <c r="N380" s="5" t="s">
        <v>701</v>
      </c>
      <c r="O380" s="32">
        <v>42906.0454952199</v>
      </c>
      <c r="P380" s="33">
        <v>42906.5433576736</v>
      </c>
      <c r="Q380" s="28" t="s">
        <v>43</v>
      </c>
      <c r="R380" s="29" t="s">
        <v>43</v>
      </c>
      <c r="S380" s="28" t="s">
        <v>114</v>
      </c>
      <c r="T380" s="28" t="s">
        <v>630</v>
      </c>
      <c r="U380" s="5" t="s">
        <v>631</v>
      </c>
      <c r="V380" s="28" t="s">
        <v>623</v>
      </c>
      <c r="W380" s="7" t="s">
        <v>43</v>
      </c>
      <c r="X380" s="7" t="s">
        <v>43</v>
      </c>
      <c r="Y380" s="5" t="s">
        <v>43</v>
      </c>
      <c r="Z380" s="5" t="s">
        <v>43</v>
      </c>
      <c r="AA380" s="6" t="s">
        <v>43</v>
      </c>
      <c r="AB380" s="6" t="s">
        <v>43</v>
      </c>
      <c r="AC380" s="6" t="s">
        <v>43</v>
      </c>
      <c r="AD380" s="6" t="s">
        <v>43</v>
      </c>
      <c r="AE380" s="6" t="s">
        <v>43</v>
      </c>
    </row>
    <row r="381">
      <c r="A381" s="28" t="s">
        <v>2311</v>
      </c>
      <c r="B381" s="6" t="s">
        <v>2312</v>
      </c>
      <c r="C381" s="6" t="s">
        <v>1222</v>
      </c>
      <c r="D381" s="7" t="s">
        <v>2245</v>
      </c>
      <c r="E381" s="28" t="s">
        <v>2246</v>
      </c>
      <c r="F381" s="5" t="s">
        <v>614</v>
      </c>
      <c r="G381" s="6" t="s">
        <v>37</v>
      </c>
      <c r="H381" s="6" t="s">
        <v>2313</v>
      </c>
      <c r="I381" s="6" t="s">
        <v>2314</v>
      </c>
      <c r="J381" s="8" t="s">
        <v>546</v>
      </c>
      <c r="K381" s="5" t="s">
        <v>547</v>
      </c>
      <c r="L381" s="7" t="s">
        <v>548</v>
      </c>
      <c r="M381" s="9">
        <v>17530</v>
      </c>
      <c r="N381" s="5" t="s">
        <v>144</v>
      </c>
      <c r="O381" s="32">
        <v>42906.0454959491</v>
      </c>
      <c r="P381" s="33">
        <v>42906.5433576736</v>
      </c>
      <c r="Q381" s="28" t="s">
        <v>43</v>
      </c>
      <c r="R381" s="29" t="s">
        <v>2315</v>
      </c>
      <c r="S381" s="28" t="s">
        <v>114</v>
      </c>
      <c r="T381" s="28" t="s">
        <v>630</v>
      </c>
      <c r="U381" s="5" t="s">
        <v>631</v>
      </c>
      <c r="V381" s="28" t="s">
        <v>623</v>
      </c>
      <c r="W381" s="7" t="s">
        <v>43</v>
      </c>
      <c r="X381" s="7" t="s">
        <v>43</v>
      </c>
      <c r="Y381" s="5" t="s">
        <v>43</v>
      </c>
      <c r="Z381" s="5" t="s">
        <v>43</v>
      </c>
      <c r="AA381" s="6" t="s">
        <v>43</v>
      </c>
      <c r="AB381" s="6" t="s">
        <v>43</v>
      </c>
      <c r="AC381" s="6" t="s">
        <v>43</v>
      </c>
      <c r="AD381" s="6" t="s">
        <v>43</v>
      </c>
      <c r="AE381" s="6" t="s">
        <v>43</v>
      </c>
    </row>
    <row r="382">
      <c r="A382" s="28" t="s">
        <v>2316</v>
      </c>
      <c r="B382" s="6" t="s">
        <v>2317</v>
      </c>
      <c r="C382" s="6" t="s">
        <v>1222</v>
      </c>
      <c r="D382" s="7" t="s">
        <v>2245</v>
      </c>
      <c r="E382" s="28" t="s">
        <v>2246</v>
      </c>
      <c r="F382" s="5" t="s">
        <v>614</v>
      </c>
      <c r="G382" s="6" t="s">
        <v>37</v>
      </c>
      <c r="H382" s="6" t="s">
        <v>2318</v>
      </c>
      <c r="I382" s="6" t="s">
        <v>700</v>
      </c>
      <c r="J382" s="8" t="s">
        <v>546</v>
      </c>
      <c r="K382" s="5" t="s">
        <v>547</v>
      </c>
      <c r="L382" s="7" t="s">
        <v>548</v>
      </c>
      <c r="M382" s="9">
        <v>17550</v>
      </c>
      <c r="N382" s="5" t="s">
        <v>701</v>
      </c>
      <c r="O382" s="32">
        <v>42906.0454966435</v>
      </c>
      <c r="P382" s="33">
        <v>42906.5433578356</v>
      </c>
      <c r="Q382" s="28" t="s">
        <v>43</v>
      </c>
      <c r="R382" s="29" t="s">
        <v>43</v>
      </c>
      <c r="S382" s="28" t="s">
        <v>114</v>
      </c>
      <c r="T382" s="28" t="s">
        <v>621</v>
      </c>
      <c r="U382" s="5" t="s">
        <v>622</v>
      </c>
      <c r="V382" s="28" t="s">
        <v>623</v>
      </c>
      <c r="W382" s="7" t="s">
        <v>43</v>
      </c>
      <c r="X382" s="7" t="s">
        <v>43</v>
      </c>
      <c r="Y382" s="5" t="s">
        <v>43</v>
      </c>
      <c r="Z382" s="5" t="s">
        <v>43</v>
      </c>
      <c r="AA382" s="6" t="s">
        <v>43</v>
      </c>
      <c r="AB382" s="6" t="s">
        <v>43</v>
      </c>
      <c r="AC382" s="6" t="s">
        <v>43</v>
      </c>
      <c r="AD382" s="6" t="s">
        <v>43</v>
      </c>
      <c r="AE382" s="6" t="s">
        <v>43</v>
      </c>
    </row>
    <row r="383">
      <c r="A383" s="28" t="s">
        <v>2319</v>
      </c>
      <c r="B383" s="6" t="s">
        <v>2320</v>
      </c>
      <c r="C383" s="6" t="s">
        <v>1222</v>
      </c>
      <c r="D383" s="7" t="s">
        <v>2245</v>
      </c>
      <c r="E383" s="28" t="s">
        <v>2246</v>
      </c>
      <c r="F383" s="5" t="s">
        <v>614</v>
      </c>
      <c r="G383" s="6" t="s">
        <v>37</v>
      </c>
      <c r="H383" s="6" t="s">
        <v>2321</v>
      </c>
      <c r="I383" s="6" t="s">
        <v>2322</v>
      </c>
      <c r="J383" s="8" t="s">
        <v>379</v>
      </c>
      <c r="K383" s="5" t="s">
        <v>380</v>
      </c>
      <c r="L383" s="7" t="s">
        <v>381</v>
      </c>
      <c r="M383" s="9">
        <v>17890</v>
      </c>
      <c r="N383" s="5" t="s">
        <v>712</v>
      </c>
      <c r="O383" s="32">
        <v>42906.0454971875</v>
      </c>
      <c r="P383" s="33">
        <v>42906.5433572917</v>
      </c>
      <c r="Q383" s="28" t="s">
        <v>43</v>
      </c>
      <c r="R383" s="29" t="s">
        <v>43</v>
      </c>
      <c r="S383" s="28" t="s">
        <v>114</v>
      </c>
      <c r="T383" s="28" t="s">
        <v>630</v>
      </c>
      <c r="U383" s="5" t="s">
        <v>631</v>
      </c>
      <c r="V383" s="28" t="s">
        <v>623</v>
      </c>
      <c r="W383" s="7" t="s">
        <v>43</v>
      </c>
      <c r="X383" s="7" t="s">
        <v>43</v>
      </c>
      <c r="Y383" s="5" t="s">
        <v>43</v>
      </c>
      <c r="Z383" s="5" t="s">
        <v>43</v>
      </c>
      <c r="AA383" s="6" t="s">
        <v>43</v>
      </c>
      <c r="AB383" s="6" t="s">
        <v>43</v>
      </c>
      <c r="AC383" s="6" t="s">
        <v>43</v>
      </c>
      <c r="AD383" s="6" t="s">
        <v>43</v>
      </c>
      <c r="AE383" s="6" t="s">
        <v>43</v>
      </c>
    </row>
    <row r="384">
      <c r="A384" s="28" t="s">
        <v>2323</v>
      </c>
      <c r="B384" s="6" t="s">
        <v>2324</v>
      </c>
      <c r="C384" s="6" t="s">
        <v>1222</v>
      </c>
      <c r="D384" s="7" t="s">
        <v>2245</v>
      </c>
      <c r="E384" s="28" t="s">
        <v>2246</v>
      </c>
      <c r="F384" s="5" t="s">
        <v>750</v>
      </c>
      <c r="G384" s="6" t="s">
        <v>37</v>
      </c>
      <c r="H384" s="6" t="s">
        <v>2325</v>
      </c>
      <c r="I384" s="6" t="s">
        <v>2326</v>
      </c>
      <c r="J384" s="8" t="s">
        <v>95</v>
      </c>
      <c r="K384" s="5" t="s">
        <v>96</v>
      </c>
      <c r="L384" s="7" t="s">
        <v>97</v>
      </c>
      <c r="M384" s="9">
        <v>11670</v>
      </c>
      <c r="N384" s="5" t="s">
        <v>773</v>
      </c>
      <c r="O384" s="32">
        <v>42906.0454977662</v>
      </c>
      <c r="P384" s="33">
        <v>42906.5433572917</v>
      </c>
      <c r="Q384" s="28" t="s">
        <v>43</v>
      </c>
      <c r="R384" s="29" t="s">
        <v>43</v>
      </c>
      <c r="S384" s="28" t="s">
        <v>43</v>
      </c>
      <c r="T384" s="28" t="s">
        <v>43</v>
      </c>
      <c r="U384" s="5" t="s">
        <v>43</v>
      </c>
      <c r="V384" s="28" t="s">
        <v>43</v>
      </c>
      <c r="W384" s="7" t="s">
        <v>43</v>
      </c>
      <c r="X384" s="7" t="s">
        <v>43</v>
      </c>
      <c r="Y384" s="5" t="s">
        <v>43</v>
      </c>
      <c r="Z384" s="5" t="s">
        <v>43</v>
      </c>
      <c r="AA384" s="6" t="s">
        <v>43</v>
      </c>
      <c r="AB384" s="6" t="s">
        <v>56</v>
      </c>
      <c r="AC384" s="6" t="s">
        <v>2327</v>
      </c>
      <c r="AD384" s="6" t="s">
        <v>43</v>
      </c>
      <c r="AE384" s="6" t="s">
        <v>43</v>
      </c>
    </row>
    <row r="385">
      <c r="A385" s="28" t="s">
        <v>2328</v>
      </c>
      <c r="B385" s="6" t="s">
        <v>2329</v>
      </c>
      <c r="C385" s="6" t="s">
        <v>1222</v>
      </c>
      <c r="D385" s="7" t="s">
        <v>2245</v>
      </c>
      <c r="E385" s="28" t="s">
        <v>2246</v>
      </c>
      <c r="F385" s="5" t="s">
        <v>614</v>
      </c>
      <c r="G385" s="6" t="s">
        <v>37</v>
      </c>
      <c r="H385" s="6" t="s">
        <v>2330</v>
      </c>
      <c r="I385" s="6" t="s">
        <v>2331</v>
      </c>
      <c r="J385" s="8" t="s">
        <v>379</v>
      </c>
      <c r="K385" s="5" t="s">
        <v>380</v>
      </c>
      <c r="L385" s="7" t="s">
        <v>381</v>
      </c>
      <c r="M385" s="9">
        <v>18190</v>
      </c>
      <c r="N385" s="5" t="s">
        <v>144</v>
      </c>
      <c r="O385" s="32">
        <v>42906.0454981134</v>
      </c>
      <c r="P385" s="33">
        <v>42906.5433572917</v>
      </c>
      <c r="Q385" s="28" t="s">
        <v>43</v>
      </c>
      <c r="R385" s="29" t="s">
        <v>2332</v>
      </c>
      <c r="S385" s="28" t="s">
        <v>114</v>
      </c>
      <c r="T385" s="28" t="s">
        <v>621</v>
      </c>
      <c r="U385" s="5" t="s">
        <v>622</v>
      </c>
      <c r="V385" s="28" t="s">
        <v>623</v>
      </c>
      <c r="W385" s="7" t="s">
        <v>43</v>
      </c>
      <c r="X385" s="7" t="s">
        <v>43</v>
      </c>
      <c r="Y385" s="5" t="s">
        <v>43</v>
      </c>
      <c r="Z385" s="5" t="s">
        <v>43</v>
      </c>
      <c r="AA385" s="6" t="s">
        <v>43</v>
      </c>
      <c r="AB385" s="6" t="s">
        <v>43</v>
      </c>
      <c r="AC385" s="6" t="s">
        <v>43</v>
      </c>
      <c r="AD385" s="6" t="s">
        <v>43</v>
      </c>
      <c r="AE385" s="6" t="s">
        <v>43</v>
      </c>
    </row>
    <row r="386">
      <c r="A386" s="28" t="s">
        <v>2333</v>
      </c>
      <c r="B386" s="6" t="s">
        <v>2334</v>
      </c>
      <c r="C386" s="6" t="s">
        <v>1222</v>
      </c>
      <c r="D386" s="7" t="s">
        <v>2245</v>
      </c>
      <c r="E386" s="28" t="s">
        <v>2246</v>
      </c>
      <c r="F386" s="5" t="s">
        <v>614</v>
      </c>
      <c r="G386" s="6" t="s">
        <v>37</v>
      </c>
      <c r="H386" s="6" t="s">
        <v>2335</v>
      </c>
      <c r="I386" s="6" t="s">
        <v>2336</v>
      </c>
      <c r="J386" s="8" t="s">
        <v>289</v>
      </c>
      <c r="K386" s="5" t="s">
        <v>290</v>
      </c>
      <c r="L386" s="7" t="s">
        <v>291</v>
      </c>
      <c r="M386" s="9">
        <v>18500</v>
      </c>
      <c r="N386" s="5" t="s">
        <v>144</v>
      </c>
      <c r="O386" s="32">
        <v>42906.0454986458</v>
      </c>
      <c r="P386" s="33">
        <v>42906.2730266204</v>
      </c>
      <c r="Q386" s="28" t="s">
        <v>43</v>
      </c>
      <c r="R386" s="29" t="s">
        <v>2337</v>
      </c>
      <c r="S386" s="28" t="s">
        <v>114</v>
      </c>
      <c r="T386" s="28" t="s">
        <v>621</v>
      </c>
      <c r="U386" s="5" t="s">
        <v>622</v>
      </c>
      <c r="V386" s="28" t="s">
        <v>623</v>
      </c>
      <c r="W386" s="7" t="s">
        <v>43</v>
      </c>
      <c r="X386" s="7" t="s">
        <v>43</v>
      </c>
      <c r="Y386" s="5" t="s">
        <v>43</v>
      </c>
      <c r="Z386" s="5" t="s">
        <v>43</v>
      </c>
      <c r="AA386" s="6" t="s">
        <v>43</v>
      </c>
      <c r="AB386" s="6" t="s">
        <v>43</v>
      </c>
      <c r="AC386" s="6" t="s">
        <v>43</v>
      </c>
      <c r="AD386" s="6" t="s">
        <v>43</v>
      </c>
      <c r="AE386" s="6" t="s">
        <v>43</v>
      </c>
    </row>
    <row r="387">
      <c r="A387" s="28" t="s">
        <v>2338</v>
      </c>
      <c r="B387" s="6" t="s">
        <v>2339</v>
      </c>
      <c r="C387" s="6" t="s">
        <v>2340</v>
      </c>
      <c r="D387" s="7" t="s">
        <v>2245</v>
      </c>
      <c r="E387" s="28" t="s">
        <v>2246</v>
      </c>
      <c r="F387" s="5" t="s">
        <v>698</v>
      </c>
      <c r="G387" s="6" t="s">
        <v>37</v>
      </c>
      <c r="H387" s="6" t="s">
        <v>2341</v>
      </c>
      <c r="I387" s="6" t="s">
        <v>323</v>
      </c>
      <c r="J387" s="8" t="s">
        <v>442</v>
      </c>
      <c r="K387" s="5" t="s">
        <v>443</v>
      </c>
      <c r="L387" s="7" t="s">
        <v>444</v>
      </c>
      <c r="M387" s="9">
        <v>21030</v>
      </c>
      <c r="N387" s="5" t="s">
        <v>66</v>
      </c>
      <c r="O387" s="32">
        <v>42906.0454991898</v>
      </c>
      <c r="P387" s="33">
        <v>42906.5433574884</v>
      </c>
      <c r="Q387" s="28" t="s">
        <v>43</v>
      </c>
      <c r="R387" s="29" t="s">
        <v>43</v>
      </c>
      <c r="S387" s="28" t="s">
        <v>43</v>
      </c>
      <c r="T387" s="28" t="s">
        <v>43</v>
      </c>
      <c r="U387" s="5" t="s">
        <v>43</v>
      </c>
      <c r="V387" s="28" t="s">
        <v>43</v>
      </c>
      <c r="W387" s="7" t="s">
        <v>43</v>
      </c>
      <c r="X387" s="7" t="s">
        <v>43</v>
      </c>
      <c r="Y387" s="5" t="s">
        <v>43</v>
      </c>
      <c r="Z387" s="5" t="s">
        <v>43</v>
      </c>
      <c r="AA387" s="6" t="s">
        <v>43</v>
      </c>
      <c r="AB387" s="6" t="s">
        <v>43</v>
      </c>
      <c r="AC387" s="6" t="s">
        <v>43</v>
      </c>
      <c r="AD387" s="6" t="s">
        <v>43</v>
      </c>
      <c r="AE387" s="6" t="s">
        <v>43</v>
      </c>
    </row>
    <row r="388">
      <c r="A388" s="28" t="s">
        <v>2342</v>
      </c>
      <c r="B388" s="6" t="s">
        <v>2343</v>
      </c>
      <c r="C388" s="6" t="s">
        <v>2340</v>
      </c>
      <c r="D388" s="7" t="s">
        <v>2245</v>
      </c>
      <c r="E388" s="28" t="s">
        <v>2246</v>
      </c>
      <c r="F388" s="5" t="s">
        <v>22</v>
      </c>
      <c r="G388" s="6" t="s">
        <v>37</v>
      </c>
      <c r="H388" s="6" t="s">
        <v>2344</v>
      </c>
      <c r="I388" s="6" t="s">
        <v>2345</v>
      </c>
      <c r="J388" s="8" t="s">
        <v>442</v>
      </c>
      <c r="K388" s="5" t="s">
        <v>443</v>
      </c>
      <c r="L388" s="7" t="s">
        <v>444</v>
      </c>
      <c r="M388" s="9">
        <v>21040</v>
      </c>
      <c r="N388" s="5" t="s">
        <v>144</v>
      </c>
      <c r="O388" s="32">
        <v>42906.0454993866</v>
      </c>
      <c r="P388" s="33">
        <v>42906.5433574884</v>
      </c>
      <c r="Q388" s="28" t="s">
        <v>43</v>
      </c>
      <c r="R388" s="29" t="s">
        <v>2346</v>
      </c>
      <c r="S388" s="28" t="s">
        <v>114</v>
      </c>
      <c r="T388" s="28" t="s">
        <v>933</v>
      </c>
      <c r="U388" s="5" t="s">
        <v>917</v>
      </c>
      <c r="V388" s="28" t="s">
        <v>1252</v>
      </c>
      <c r="W388" s="7" t="s">
        <v>2347</v>
      </c>
      <c r="X388" s="7" t="s">
        <v>43</v>
      </c>
      <c r="Y388" s="5" t="s">
        <v>898</v>
      </c>
      <c r="Z388" s="5" t="s">
        <v>43</v>
      </c>
      <c r="AA388" s="6" t="s">
        <v>43</v>
      </c>
      <c r="AB388" s="6" t="s">
        <v>43</v>
      </c>
      <c r="AC388" s="6" t="s">
        <v>43</v>
      </c>
      <c r="AD388" s="6" t="s">
        <v>43</v>
      </c>
      <c r="AE388" s="6" t="s">
        <v>43</v>
      </c>
    </row>
    <row r="389">
      <c r="A389" s="28" t="s">
        <v>2348</v>
      </c>
      <c r="B389" s="6" t="s">
        <v>2349</v>
      </c>
      <c r="C389" s="6" t="s">
        <v>2350</v>
      </c>
      <c r="D389" s="7" t="s">
        <v>2245</v>
      </c>
      <c r="E389" s="28" t="s">
        <v>2246</v>
      </c>
      <c r="F389" s="5" t="s">
        <v>22</v>
      </c>
      <c r="G389" s="6" t="s">
        <v>37</v>
      </c>
      <c r="H389" s="6" t="s">
        <v>2351</v>
      </c>
      <c r="I389" s="6" t="s">
        <v>2352</v>
      </c>
      <c r="J389" s="8" t="s">
        <v>442</v>
      </c>
      <c r="K389" s="5" t="s">
        <v>443</v>
      </c>
      <c r="L389" s="7" t="s">
        <v>444</v>
      </c>
      <c r="M389" s="9">
        <v>21010</v>
      </c>
      <c r="N389" s="5" t="s">
        <v>144</v>
      </c>
      <c r="O389" s="32">
        <v>42906.0455096412</v>
      </c>
      <c r="P389" s="33">
        <v>42906.5433576736</v>
      </c>
      <c r="Q389" s="28" t="s">
        <v>43</v>
      </c>
      <c r="R389" s="29" t="s">
        <v>2353</v>
      </c>
      <c r="S389" s="28" t="s">
        <v>114</v>
      </c>
      <c r="T389" s="28" t="s">
        <v>933</v>
      </c>
      <c r="U389" s="5" t="s">
        <v>917</v>
      </c>
      <c r="V389" s="28" t="s">
        <v>1252</v>
      </c>
      <c r="W389" s="7" t="s">
        <v>2354</v>
      </c>
      <c r="X389" s="7" t="s">
        <v>43</v>
      </c>
      <c r="Y389" s="5" t="s">
        <v>898</v>
      </c>
      <c r="Z389" s="5" t="s">
        <v>43</v>
      </c>
      <c r="AA389" s="6" t="s">
        <v>43</v>
      </c>
      <c r="AB389" s="6" t="s">
        <v>43</v>
      </c>
      <c r="AC389" s="6" t="s">
        <v>43</v>
      </c>
      <c r="AD389" s="6" t="s">
        <v>43</v>
      </c>
      <c r="AE389" s="6" t="s">
        <v>43</v>
      </c>
    </row>
    <row r="390">
      <c r="A390" s="30" t="s">
        <v>2355</v>
      </c>
      <c r="B390" s="6" t="s">
        <v>2356</v>
      </c>
      <c r="C390" s="6" t="s">
        <v>1222</v>
      </c>
      <c r="D390" s="7" t="s">
        <v>2245</v>
      </c>
      <c r="E390" s="28" t="s">
        <v>2246</v>
      </c>
      <c r="F390" s="5" t="s">
        <v>698</v>
      </c>
      <c r="G390" s="6" t="s">
        <v>122</v>
      </c>
      <c r="H390" s="6" t="s">
        <v>116</v>
      </c>
      <c r="I390" s="6" t="s">
        <v>2357</v>
      </c>
      <c r="J390" s="8" t="s">
        <v>793</v>
      </c>
      <c r="K390" s="5" t="s">
        <v>794</v>
      </c>
      <c r="L390" s="7" t="s">
        <v>795</v>
      </c>
      <c r="M390" s="9">
        <v>22054</v>
      </c>
      <c r="N390" s="5" t="s">
        <v>796</v>
      </c>
      <c r="O390" s="32">
        <v>42906.0455199421</v>
      </c>
      <c r="Q390" s="28" t="s">
        <v>43</v>
      </c>
      <c r="R390" s="29" t="s">
        <v>43</v>
      </c>
      <c r="S390" s="28" t="s">
        <v>43</v>
      </c>
      <c r="T390" s="28" t="s">
        <v>43</v>
      </c>
      <c r="U390" s="5" t="s">
        <v>43</v>
      </c>
      <c r="V390" s="28" t="s">
        <v>43</v>
      </c>
      <c r="W390" s="7" t="s">
        <v>43</v>
      </c>
      <c r="X390" s="7" t="s">
        <v>43</v>
      </c>
      <c r="Y390" s="5" t="s">
        <v>43</v>
      </c>
      <c r="Z390" s="5" t="s">
        <v>43</v>
      </c>
      <c r="AA390" s="6" t="s">
        <v>43</v>
      </c>
      <c r="AB390" s="6" t="s">
        <v>43</v>
      </c>
      <c r="AC390" s="6" t="s">
        <v>43</v>
      </c>
      <c r="AD390" s="6" t="s">
        <v>43</v>
      </c>
      <c r="AE390" s="6" t="s">
        <v>43</v>
      </c>
    </row>
    <row r="391">
      <c r="A391" s="28" t="s">
        <v>2358</v>
      </c>
      <c r="B391" s="6" t="s">
        <v>2359</v>
      </c>
      <c r="C391" s="6" t="s">
        <v>1222</v>
      </c>
      <c r="D391" s="7" t="s">
        <v>2245</v>
      </c>
      <c r="E391" s="28" t="s">
        <v>2246</v>
      </c>
      <c r="F391" s="5" t="s">
        <v>750</v>
      </c>
      <c r="G391" s="6" t="s">
        <v>37</v>
      </c>
      <c r="H391" s="6" t="s">
        <v>2360</v>
      </c>
      <c r="I391" s="6" t="s">
        <v>2361</v>
      </c>
      <c r="J391" s="8" t="s">
        <v>165</v>
      </c>
      <c r="K391" s="5" t="s">
        <v>166</v>
      </c>
      <c r="L391" s="7" t="s">
        <v>167</v>
      </c>
      <c r="M391" s="9">
        <v>15100</v>
      </c>
      <c r="N391" s="5" t="s">
        <v>144</v>
      </c>
      <c r="O391" s="32">
        <v>42906.0455203356</v>
      </c>
      <c r="P391" s="33">
        <v>42906.2730266204</v>
      </c>
      <c r="Q391" s="28" t="s">
        <v>43</v>
      </c>
      <c r="R391" s="29" t="s">
        <v>2362</v>
      </c>
      <c r="S391" s="28" t="s">
        <v>43</v>
      </c>
      <c r="T391" s="28" t="s">
        <v>43</v>
      </c>
      <c r="U391" s="5" t="s">
        <v>43</v>
      </c>
      <c r="V391" s="28" t="s">
        <v>43</v>
      </c>
      <c r="W391" s="7" t="s">
        <v>43</v>
      </c>
      <c r="X391" s="7" t="s">
        <v>43</v>
      </c>
      <c r="Y391" s="5" t="s">
        <v>43</v>
      </c>
      <c r="Z391" s="5" t="s">
        <v>43</v>
      </c>
      <c r="AA391" s="6" t="s">
        <v>43</v>
      </c>
      <c r="AB391" s="6" t="s">
        <v>2363</v>
      </c>
      <c r="AC391" s="6" t="s">
        <v>43</v>
      </c>
      <c r="AD391" s="6" t="s">
        <v>43</v>
      </c>
      <c r="AE391" s="6" t="s">
        <v>43</v>
      </c>
    </row>
    <row r="392">
      <c r="A392" s="28" t="s">
        <v>2364</v>
      </c>
      <c r="B392" s="6" t="s">
        <v>2365</v>
      </c>
      <c r="C392" s="6" t="s">
        <v>1222</v>
      </c>
      <c r="D392" s="7" t="s">
        <v>2245</v>
      </c>
      <c r="E392" s="28" t="s">
        <v>2246</v>
      </c>
      <c r="F392" s="5" t="s">
        <v>614</v>
      </c>
      <c r="G392" s="6" t="s">
        <v>37</v>
      </c>
      <c r="H392" s="6" t="s">
        <v>2366</v>
      </c>
      <c r="I392" s="6" t="s">
        <v>2367</v>
      </c>
      <c r="J392" s="8" t="s">
        <v>465</v>
      </c>
      <c r="K392" s="5" t="s">
        <v>466</v>
      </c>
      <c r="L392" s="7" t="s">
        <v>467</v>
      </c>
      <c r="M392" s="9">
        <v>17170</v>
      </c>
      <c r="N392" s="5" t="s">
        <v>144</v>
      </c>
      <c r="O392" s="32">
        <v>42906.0455206829</v>
      </c>
      <c r="P392" s="33">
        <v>42906.2685809375</v>
      </c>
      <c r="Q392" s="28" t="s">
        <v>43</v>
      </c>
      <c r="R392" s="29" t="s">
        <v>2368</v>
      </c>
      <c r="S392" s="28" t="s">
        <v>114</v>
      </c>
      <c r="T392" s="28" t="s">
        <v>630</v>
      </c>
      <c r="U392" s="5" t="s">
        <v>631</v>
      </c>
      <c r="V392" s="28" t="s">
        <v>623</v>
      </c>
      <c r="W392" s="7" t="s">
        <v>43</v>
      </c>
      <c r="X392" s="7" t="s">
        <v>43</v>
      </c>
      <c r="Y392" s="5" t="s">
        <v>43</v>
      </c>
      <c r="Z392" s="5" t="s">
        <v>43</v>
      </c>
      <c r="AA392" s="6" t="s">
        <v>43</v>
      </c>
      <c r="AB392" s="6" t="s">
        <v>43</v>
      </c>
      <c r="AC392" s="6" t="s">
        <v>43</v>
      </c>
      <c r="AD392" s="6" t="s">
        <v>43</v>
      </c>
      <c r="AE392" s="6" t="s">
        <v>43</v>
      </c>
    </row>
    <row r="393">
      <c r="A393" s="28" t="s">
        <v>2369</v>
      </c>
      <c r="B393" s="6" t="s">
        <v>2370</v>
      </c>
      <c r="C393" s="6" t="s">
        <v>1222</v>
      </c>
      <c r="D393" s="7" t="s">
        <v>2245</v>
      </c>
      <c r="E393" s="28" t="s">
        <v>2246</v>
      </c>
      <c r="F393" s="5" t="s">
        <v>614</v>
      </c>
      <c r="G393" s="6" t="s">
        <v>37</v>
      </c>
      <c r="H393" s="6" t="s">
        <v>2371</v>
      </c>
      <c r="I393" s="6" t="s">
        <v>2372</v>
      </c>
      <c r="J393" s="8" t="s">
        <v>465</v>
      </c>
      <c r="K393" s="5" t="s">
        <v>466</v>
      </c>
      <c r="L393" s="7" t="s">
        <v>467</v>
      </c>
      <c r="M393" s="9">
        <v>17280</v>
      </c>
      <c r="N393" s="5" t="s">
        <v>66</v>
      </c>
      <c r="O393" s="32">
        <v>42906.0455213773</v>
      </c>
      <c r="P393" s="33">
        <v>42906.2685809375</v>
      </c>
      <c r="Q393" s="28" t="s">
        <v>43</v>
      </c>
      <c r="R393" s="29" t="s">
        <v>43</v>
      </c>
      <c r="S393" s="28" t="s">
        <v>114</v>
      </c>
      <c r="T393" s="28" t="s">
        <v>630</v>
      </c>
      <c r="U393" s="5" t="s">
        <v>631</v>
      </c>
      <c r="V393" s="28" t="s">
        <v>623</v>
      </c>
      <c r="W393" s="7" t="s">
        <v>43</v>
      </c>
      <c r="X393" s="7" t="s">
        <v>43</v>
      </c>
      <c r="Y393" s="5" t="s">
        <v>43</v>
      </c>
      <c r="Z393" s="5" t="s">
        <v>43</v>
      </c>
      <c r="AA393" s="6" t="s">
        <v>43</v>
      </c>
      <c r="AB393" s="6" t="s">
        <v>43</v>
      </c>
      <c r="AC393" s="6" t="s">
        <v>43</v>
      </c>
      <c r="AD393" s="6" t="s">
        <v>43</v>
      </c>
      <c r="AE393" s="6" t="s">
        <v>43</v>
      </c>
    </row>
    <row r="394">
      <c r="A394" s="28" t="s">
        <v>2373</v>
      </c>
      <c r="B394" s="6" t="s">
        <v>2374</v>
      </c>
      <c r="C394" s="6" t="s">
        <v>1222</v>
      </c>
      <c r="D394" s="7" t="s">
        <v>2245</v>
      </c>
      <c r="E394" s="28" t="s">
        <v>2246</v>
      </c>
      <c r="F394" s="5" t="s">
        <v>614</v>
      </c>
      <c r="G394" s="6" t="s">
        <v>37</v>
      </c>
      <c r="H394" s="6" t="s">
        <v>2375</v>
      </c>
      <c r="I394" s="6" t="s">
        <v>2376</v>
      </c>
      <c r="J394" s="8" t="s">
        <v>465</v>
      </c>
      <c r="K394" s="5" t="s">
        <v>466</v>
      </c>
      <c r="L394" s="7" t="s">
        <v>467</v>
      </c>
      <c r="M394" s="9">
        <v>17330</v>
      </c>
      <c r="N394" s="5" t="s">
        <v>773</v>
      </c>
      <c r="O394" s="32">
        <v>42906.0455221065</v>
      </c>
      <c r="P394" s="33">
        <v>42906.2685811343</v>
      </c>
      <c r="Q394" s="28" t="s">
        <v>43</v>
      </c>
      <c r="R394" s="29" t="s">
        <v>2377</v>
      </c>
      <c r="S394" s="28" t="s">
        <v>114</v>
      </c>
      <c r="T394" s="28" t="s">
        <v>621</v>
      </c>
      <c r="U394" s="5" t="s">
        <v>622</v>
      </c>
      <c r="V394" s="28" t="s">
        <v>623</v>
      </c>
      <c r="W394" s="7" t="s">
        <v>43</v>
      </c>
      <c r="X394" s="7" t="s">
        <v>43</v>
      </c>
      <c r="Y394" s="5" t="s">
        <v>43</v>
      </c>
      <c r="Z394" s="5" t="s">
        <v>43</v>
      </c>
      <c r="AA394" s="6" t="s">
        <v>43</v>
      </c>
      <c r="AB394" s="6" t="s">
        <v>43</v>
      </c>
      <c r="AC394" s="6" t="s">
        <v>43</v>
      </c>
      <c r="AD394" s="6" t="s">
        <v>43</v>
      </c>
      <c r="AE394" s="6" t="s">
        <v>43</v>
      </c>
    </row>
    <row r="395">
      <c r="A395" s="28" t="s">
        <v>2378</v>
      </c>
      <c r="B395" s="6" t="s">
        <v>2379</v>
      </c>
      <c r="C395" s="6" t="s">
        <v>1222</v>
      </c>
      <c r="D395" s="7" t="s">
        <v>1211</v>
      </c>
      <c r="E395" s="28" t="s">
        <v>1212</v>
      </c>
      <c r="F395" s="5" t="s">
        <v>750</v>
      </c>
      <c r="G395" s="6" t="s">
        <v>37</v>
      </c>
      <c r="H395" s="6" t="s">
        <v>2380</v>
      </c>
      <c r="I395" s="6" t="s">
        <v>2381</v>
      </c>
      <c r="J395" s="8" t="s">
        <v>465</v>
      </c>
      <c r="K395" s="5" t="s">
        <v>466</v>
      </c>
      <c r="L395" s="7" t="s">
        <v>467</v>
      </c>
      <c r="M395" s="9">
        <v>17110</v>
      </c>
      <c r="N395" s="5" t="s">
        <v>144</v>
      </c>
      <c r="O395" s="32">
        <v>42906.0455226505</v>
      </c>
      <c r="P395" s="33">
        <v>42906.2685811343</v>
      </c>
      <c r="Q395" s="28" t="s">
        <v>43</v>
      </c>
      <c r="R395" s="29" t="s">
        <v>2382</v>
      </c>
      <c r="S395" s="28" t="s">
        <v>114</v>
      </c>
      <c r="T395" s="28" t="s">
        <v>43</v>
      </c>
      <c r="U395" s="5" t="s">
        <v>43</v>
      </c>
      <c r="V395" s="28" t="s">
        <v>43</v>
      </c>
      <c r="W395" s="7" t="s">
        <v>43</v>
      </c>
      <c r="X395" s="7" t="s">
        <v>43</v>
      </c>
      <c r="Y395" s="5" t="s">
        <v>43</v>
      </c>
      <c r="Z395" s="5" t="s">
        <v>43</v>
      </c>
      <c r="AA395" s="6" t="s">
        <v>43</v>
      </c>
      <c r="AB395" s="6" t="s">
        <v>2383</v>
      </c>
      <c r="AC395" s="6" t="s">
        <v>43</v>
      </c>
      <c r="AD395" s="6" t="s">
        <v>43</v>
      </c>
      <c r="AE395" s="6" t="s">
        <v>43</v>
      </c>
    </row>
    <row r="396">
      <c r="A396" s="28" t="s">
        <v>2384</v>
      </c>
      <c r="B396" s="6" t="s">
        <v>2385</v>
      </c>
      <c r="C396" s="6" t="s">
        <v>1222</v>
      </c>
      <c r="D396" s="7" t="s">
        <v>2245</v>
      </c>
      <c r="E396" s="28" t="s">
        <v>2246</v>
      </c>
      <c r="F396" s="5" t="s">
        <v>614</v>
      </c>
      <c r="G396" s="6" t="s">
        <v>37</v>
      </c>
      <c r="H396" s="6" t="s">
        <v>2386</v>
      </c>
      <c r="I396" s="6" t="s">
        <v>2387</v>
      </c>
      <c r="J396" s="8" t="s">
        <v>95</v>
      </c>
      <c r="K396" s="5" t="s">
        <v>96</v>
      </c>
      <c r="L396" s="7" t="s">
        <v>97</v>
      </c>
      <c r="M396" s="9">
        <v>12880</v>
      </c>
      <c r="N396" s="5" t="s">
        <v>773</v>
      </c>
      <c r="O396" s="32">
        <v>42906.0455230324</v>
      </c>
      <c r="P396" s="33">
        <v>42906.2685805903</v>
      </c>
      <c r="Q396" s="28" t="s">
        <v>43</v>
      </c>
      <c r="R396" s="29" t="s">
        <v>43</v>
      </c>
      <c r="S396" s="28" t="s">
        <v>114</v>
      </c>
      <c r="T396" s="28" t="s">
        <v>630</v>
      </c>
      <c r="U396" s="5" t="s">
        <v>631</v>
      </c>
      <c r="V396" s="28" t="s">
        <v>623</v>
      </c>
      <c r="W396" s="7" t="s">
        <v>43</v>
      </c>
      <c r="X396" s="7" t="s">
        <v>43</v>
      </c>
      <c r="Y396" s="5" t="s">
        <v>43</v>
      </c>
      <c r="Z396" s="5" t="s">
        <v>43</v>
      </c>
      <c r="AA396" s="6" t="s">
        <v>43</v>
      </c>
      <c r="AB396" s="6" t="s">
        <v>43</v>
      </c>
      <c r="AC396" s="6" t="s">
        <v>43</v>
      </c>
      <c r="AD396" s="6" t="s">
        <v>43</v>
      </c>
      <c r="AE396" s="6" t="s">
        <v>43</v>
      </c>
    </row>
    <row r="397">
      <c r="A397" s="28" t="s">
        <v>2388</v>
      </c>
      <c r="B397" s="6" t="s">
        <v>2389</v>
      </c>
      <c r="C397" s="6" t="s">
        <v>1222</v>
      </c>
      <c r="D397" s="7" t="s">
        <v>2245</v>
      </c>
      <c r="E397" s="28" t="s">
        <v>2246</v>
      </c>
      <c r="F397" s="5" t="s">
        <v>614</v>
      </c>
      <c r="G397" s="6" t="s">
        <v>37</v>
      </c>
      <c r="H397" s="6" t="s">
        <v>2390</v>
      </c>
      <c r="I397" s="6" t="s">
        <v>700</v>
      </c>
      <c r="J397" s="8" t="s">
        <v>95</v>
      </c>
      <c r="K397" s="5" t="s">
        <v>96</v>
      </c>
      <c r="L397" s="7" t="s">
        <v>97</v>
      </c>
      <c r="M397" s="9">
        <v>12890</v>
      </c>
      <c r="N397" s="5" t="s">
        <v>701</v>
      </c>
      <c r="O397" s="32">
        <v>42906.0455237269</v>
      </c>
      <c r="P397" s="33">
        <v>42906.2685805903</v>
      </c>
      <c r="Q397" s="28" t="s">
        <v>43</v>
      </c>
      <c r="R397" s="29" t="s">
        <v>43</v>
      </c>
      <c r="S397" s="28" t="s">
        <v>114</v>
      </c>
      <c r="T397" s="28" t="s">
        <v>621</v>
      </c>
      <c r="U397" s="5" t="s">
        <v>622</v>
      </c>
      <c r="V397" s="28" t="s">
        <v>623</v>
      </c>
      <c r="W397" s="7" t="s">
        <v>43</v>
      </c>
      <c r="X397" s="7" t="s">
        <v>43</v>
      </c>
      <c r="Y397" s="5" t="s">
        <v>43</v>
      </c>
      <c r="Z397" s="5" t="s">
        <v>43</v>
      </c>
      <c r="AA397" s="6" t="s">
        <v>43</v>
      </c>
      <c r="AB397" s="6" t="s">
        <v>43</v>
      </c>
      <c r="AC397" s="6" t="s">
        <v>43</v>
      </c>
      <c r="AD397" s="6" t="s">
        <v>43</v>
      </c>
      <c r="AE397" s="6" t="s">
        <v>43</v>
      </c>
    </row>
    <row r="398">
      <c r="A398" s="28" t="s">
        <v>2391</v>
      </c>
      <c r="B398" s="6" t="s">
        <v>2392</v>
      </c>
      <c r="C398" s="6" t="s">
        <v>1222</v>
      </c>
      <c r="D398" s="7" t="s">
        <v>2245</v>
      </c>
      <c r="E398" s="28" t="s">
        <v>2246</v>
      </c>
      <c r="F398" s="5" t="s">
        <v>750</v>
      </c>
      <c r="G398" s="6" t="s">
        <v>37</v>
      </c>
      <c r="H398" s="6" t="s">
        <v>2393</v>
      </c>
      <c r="I398" s="6" t="s">
        <v>2394</v>
      </c>
      <c r="J398" s="8" t="s">
        <v>313</v>
      </c>
      <c r="K398" s="5" t="s">
        <v>314</v>
      </c>
      <c r="L398" s="7" t="s">
        <v>315</v>
      </c>
      <c r="M398" s="9">
        <v>13000</v>
      </c>
      <c r="N398" s="5" t="s">
        <v>144</v>
      </c>
      <c r="O398" s="32">
        <v>42906.0455242708</v>
      </c>
      <c r="P398" s="33">
        <v>42906.2685807523</v>
      </c>
      <c r="Q398" s="28" t="s">
        <v>43</v>
      </c>
      <c r="R398" s="29" t="s">
        <v>2395</v>
      </c>
      <c r="S398" s="28" t="s">
        <v>114</v>
      </c>
      <c r="T398" s="28" t="s">
        <v>43</v>
      </c>
      <c r="U398" s="5" t="s">
        <v>43</v>
      </c>
      <c r="V398" s="28" t="s">
        <v>43</v>
      </c>
      <c r="W398" s="7" t="s">
        <v>43</v>
      </c>
      <c r="X398" s="7" t="s">
        <v>43</v>
      </c>
      <c r="Y398" s="5" t="s">
        <v>43</v>
      </c>
      <c r="Z398" s="5" t="s">
        <v>43</v>
      </c>
      <c r="AA398" s="6" t="s">
        <v>43</v>
      </c>
      <c r="AB398" s="6" t="s">
        <v>2396</v>
      </c>
      <c r="AC398" s="6" t="s">
        <v>126</v>
      </c>
      <c r="AD398" s="6" t="s">
        <v>43</v>
      </c>
      <c r="AE398" s="6" t="s">
        <v>43</v>
      </c>
    </row>
    <row r="399">
      <c r="A399" s="28" t="s">
        <v>2397</v>
      </c>
      <c r="B399" s="6" t="s">
        <v>2398</v>
      </c>
      <c r="C399" s="6" t="s">
        <v>1222</v>
      </c>
      <c r="D399" s="7" t="s">
        <v>2245</v>
      </c>
      <c r="E399" s="28" t="s">
        <v>2246</v>
      </c>
      <c r="F399" s="5" t="s">
        <v>614</v>
      </c>
      <c r="G399" s="6" t="s">
        <v>37</v>
      </c>
      <c r="H399" s="6" t="s">
        <v>2399</v>
      </c>
      <c r="I399" s="6" t="s">
        <v>2400</v>
      </c>
      <c r="J399" s="8" t="s">
        <v>313</v>
      </c>
      <c r="K399" s="5" t="s">
        <v>314</v>
      </c>
      <c r="L399" s="7" t="s">
        <v>315</v>
      </c>
      <c r="M399" s="9">
        <v>13030</v>
      </c>
      <c r="N399" s="5" t="s">
        <v>144</v>
      </c>
      <c r="O399" s="32">
        <v>42906.0455246528</v>
      </c>
      <c r="P399" s="33">
        <v>42906.2685807523</v>
      </c>
      <c r="Q399" s="28" t="s">
        <v>43</v>
      </c>
      <c r="R399" s="29" t="s">
        <v>2401</v>
      </c>
      <c r="S399" s="28" t="s">
        <v>114</v>
      </c>
      <c r="T399" s="28" t="s">
        <v>630</v>
      </c>
      <c r="U399" s="5" t="s">
        <v>631</v>
      </c>
      <c r="V399" s="28" t="s">
        <v>623</v>
      </c>
      <c r="W399" s="7" t="s">
        <v>43</v>
      </c>
      <c r="X399" s="7" t="s">
        <v>43</v>
      </c>
      <c r="Y399" s="5" t="s">
        <v>43</v>
      </c>
      <c r="Z399" s="5" t="s">
        <v>43</v>
      </c>
      <c r="AA399" s="6" t="s">
        <v>43</v>
      </c>
      <c r="AB399" s="6" t="s">
        <v>43</v>
      </c>
      <c r="AC399" s="6" t="s">
        <v>43</v>
      </c>
      <c r="AD399" s="6" t="s">
        <v>43</v>
      </c>
      <c r="AE399" s="6" t="s">
        <v>43</v>
      </c>
    </row>
    <row r="400">
      <c r="A400" s="28" t="s">
        <v>2402</v>
      </c>
      <c r="B400" s="6" t="s">
        <v>2268</v>
      </c>
      <c r="C400" s="6" t="s">
        <v>1222</v>
      </c>
      <c r="D400" s="7" t="s">
        <v>2245</v>
      </c>
      <c r="E400" s="28" t="s">
        <v>2246</v>
      </c>
      <c r="F400" s="5" t="s">
        <v>614</v>
      </c>
      <c r="G400" s="6" t="s">
        <v>37</v>
      </c>
      <c r="H400" s="6" t="s">
        <v>2269</v>
      </c>
      <c r="I400" s="6" t="s">
        <v>2403</v>
      </c>
      <c r="J400" s="8" t="s">
        <v>95</v>
      </c>
      <c r="K400" s="5" t="s">
        <v>96</v>
      </c>
      <c r="L400" s="7" t="s">
        <v>97</v>
      </c>
      <c r="M400" s="9">
        <v>12670</v>
      </c>
      <c r="N400" s="5" t="s">
        <v>144</v>
      </c>
      <c r="O400" s="32">
        <v>42906.0455253472</v>
      </c>
      <c r="P400" s="33">
        <v>42906.2685807523</v>
      </c>
      <c r="Q400" s="28" t="s">
        <v>43</v>
      </c>
      <c r="R400" s="29" t="s">
        <v>2404</v>
      </c>
      <c r="S400" s="28" t="s">
        <v>114</v>
      </c>
      <c r="T400" s="28" t="s">
        <v>630</v>
      </c>
      <c r="U400" s="5" t="s">
        <v>631</v>
      </c>
      <c r="V400" s="28" t="s">
        <v>623</v>
      </c>
      <c r="W400" s="7" t="s">
        <v>43</v>
      </c>
      <c r="X400" s="7" t="s">
        <v>43</v>
      </c>
      <c r="Y400" s="5" t="s">
        <v>43</v>
      </c>
      <c r="Z400" s="5" t="s">
        <v>43</v>
      </c>
      <c r="AA400" s="6" t="s">
        <v>43</v>
      </c>
      <c r="AB400" s="6" t="s">
        <v>43</v>
      </c>
      <c r="AC400" s="6" t="s">
        <v>43</v>
      </c>
      <c r="AD400" s="6" t="s">
        <v>43</v>
      </c>
      <c r="AE400" s="6" t="s">
        <v>43</v>
      </c>
    </row>
    <row r="401">
      <c r="A401" s="28" t="s">
        <v>2405</v>
      </c>
      <c r="B401" s="6" t="s">
        <v>2406</v>
      </c>
      <c r="C401" s="6" t="s">
        <v>1222</v>
      </c>
      <c r="D401" s="7" t="s">
        <v>2245</v>
      </c>
      <c r="E401" s="28" t="s">
        <v>2246</v>
      </c>
      <c r="F401" s="5" t="s">
        <v>614</v>
      </c>
      <c r="G401" s="6" t="s">
        <v>37</v>
      </c>
      <c r="H401" s="6" t="s">
        <v>2407</v>
      </c>
      <c r="I401" s="6" t="s">
        <v>2408</v>
      </c>
      <c r="J401" s="8" t="s">
        <v>95</v>
      </c>
      <c r="K401" s="5" t="s">
        <v>96</v>
      </c>
      <c r="L401" s="7" t="s">
        <v>97</v>
      </c>
      <c r="M401" s="9">
        <v>12690</v>
      </c>
      <c r="N401" s="5" t="s">
        <v>144</v>
      </c>
      <c r="O401" s="32">
        <v>42906.0455260764</v>
      </c>
      <c r="P401" s="33">
        <v>42906.2685809375</v>
      </c>
      <c r="Q401" s="28" t="s">
        <v>43</v>
      </c>
      <c r="R401" s="29" t="s">
        <v>2409</v>
      </c>
      <c r="S401" s="28" t="s">
        <v>114</v>
      </c>
      <c r="T401" s="28" t="s">
        <v>621</v>
      </c>
      <c r="U401" s="5" t="s">
        <v>622</v>
      </c>
      <c r="V401" s="28" t="s">
        <v>623</v>
      </c>
      <c r="W401" s="7" t="s">
        <v>43</v>
      </c>
      <c r="X401" s="7" t="s">
        <v>43</v>
      </c>
      <c r="Y401" s="5" t="s">
        <v>43</v>
      </c>
      <c r="Z401" s="5" t="s">
        <v>43</v>
      </c>
      <c r="AA401" s="6" t="s">
        <v>43</v>
      </c>
      <c r="AB401" s="6" t="s">
        <v>43</v>
      </c>
      <c r="AC401" s="6" t="s">
        <v>43</v>
      </c>
      <c r="AD401" s="6" t="s">
        <v>43</v>
      </c>
      <c r="AE401" s="6" t="s">
        <v>43</v>
      </c>
    </row>
    <row r="402">
      <c r="A402" s="28" t="s">
        <v>2410</v>
      </c>
      <c r="B402" s="6" t="s">
        <v>2411</v>
      </c>
      <c r="C402" s="6" t="s">
        <v>770</v>
      </c>
      <c r="D402" s="7" t="s">
        <v>757</v>
      </c>
      <c r="E402" s="28" t="s">
        <v>758</v>
      </c>
      <c r="F402" s="5" t="s">
        <v>614</v>
      </c>
      <c r="G402" s="6" t="s">
        <v>37</v>
      </c>
      <c r="H402" s="6" t="s">
        <v>2412</v>
      </c>
      <c r="I402" s="6" t="s">
        <v>2413</v>
      </c>
      <c r="J402" s="8" t="s">
        <v>454</v>
      </c>
      <c r="K402" s="5" t="s">
        <v>455</v>
      </c>
      <c r="L402" s="7" t="s">
        <v>456</v>
      </c>
      <c r="M402" s="9">
        <v>14840</v>
      </c>
      <c r="N402" s="5" t="s">
        <v>144</v>
      </c>
      <c r="O402" s="32">
        <v>42906.0459487616</v>
      </c>
      <c r="P402" s="33">
        <v>42906.600009838</v>
      </c>
      <c r="Q402" s="28" t="s">
        <v>43</v>
      </c>
      <c r="R402" s="31" t="s">
        <v>2414</v>
      </c>
      <c r="S402" s="28" t="s">
        <v>114</v>
      </c>
      <c r="T402" s="28" t="s">
        <v>621</v>
      </c>
      <c r="U402" s="5" t="s">
        <v>622</v>
      </c>
      <c r="V402" s="28" t="s">
        <v>623</v>
      </c>
      <c r="W402" s="7" t="s">
        <v>43</v>
      </c>
      <c r="X402" s="7" t="s">
        <v>43</v>
      </c>
      <c r="Y402" s="5" t="s">
        <v>43</v>
      </c>
      <c r="Z402" s="5" t="s">
        <v>43</v>
      </c>
      <c r="AA402" s="6" t="s">
        <v>43</v>
      </c>
      <c r="AB402" s="6" t="s">
        <v>43</v>
      </c>
      <c r="AC402" s="6" t="s">
        <v>43</v>
      </c>
      <c r="AD402" s="6" t="s">
        <v>43</v>
      </c>
      <c r="AE402" s="6" t="s">
        <v>43</v>
      </c>
    </row>
    <row r="403">
      <c r="A403" s="28" t="s">
        <v>2415</v>
      </c>
      <c r="B403" s="6" t="s">
        <v>2416</v>
      </c>
      <c r="C403" s="6" t="s">
        <v>770</v>
      </c>
      <c r="D403" s="7" t="s">
        <v>757</v>
      </c>
      <c r="E403" s="28" t="s">
        <v>758</v>
      </c>
      <c r="F403" s="5" t="s">
        <v>614</v>
      </c>
      <c r="G403" s="6" t="s">
        <v>37</v>
      </c>
      <c r="H403" s="6" t="s">
        <v>2417</v>
      </c>
      <c r="I403" s="6" t="s">
        <v>1332</v>
      </c>
      <c r="J403" s="8" t="s">
        <v>906</v>
      </c>
      <c r="K403" s="5" t="s">
        <v>907</v>
      </c>
      <c r="L403" s="7" t="s">
        <v>908</v>
      </c>
      <c r="M403" s="9">
        <v>15690</v>
      </c>
      <c r="N403" s="5" t="s">
        <v>773</v>
      </c>
      <c r="O403" s="32">
        <v>42906.0459493056</v>
      </c>
      <c r="P403" s="33">
        <v>42906.6000100347</v>
      </c>
      <c r="Q403" s="28" t="s">
        <v>43</v>
      </c>
      <c r="R403" s="29" t="s">
        <v>43</v>
      </c>
      <c r="S403" s="28" t="s">
        <v>114</v>
      </c>
      <c r="T403" s="28" t="s">
        <v>630</v>
      </c>
      <c r="U403" s="5" t="s">
        <v>631</v>
      </c>
      <c r="V403" s="28" t="s">
        <v>623</v>
      </c>
      <c r="W403" s="7" t="s">
        <v>43</v>
      </c>
      <c r="X403" s="7" t="s">
        <v>43</v>
      </c>
      <c r="Y403" s="5" t="s">
        <v>43</v>
      </c>
      <c r="Z403" s="5" t="s">
        <v>43</v>
      </c>
      <c r="AA403" s="6" t="s">
        <v>43</v>
      </c>
      <c r="AB403" s="6" t="s">
        <v>43</v>
      </c>
      <c r="AC403" s="6" t="s">
        <v>43</v>
      </c>
      <c r="AD403" s="6" t="s">
        <v>43</v>
      </c>
      <c r="AE403" s="6" t="s">
        <v>43</v>
      </c>
    </row>
    <row r="404">
      <c r="A404" s="28" t="s">
        <v>2418</v>
      </c>
      <c r="B404" s="6" t="s">
        <v>2419</v>
      </c>
      <c r="C404" s="6" t="s">
        <v>770</v>
      </c>
      <c r="D404" s="7" t="s">
        <v>757</v>
      </c>
      <c r="E404" s="28" t="s">
        <v>758</v>
      </c>
      <c r="F404" s="5" t="s">
        <v>614</v>
      </c>
      <c r="G404" s="6" t="s">
        <v>37</v>
      </c>
      <c r="H404" s="6" t="s">
        <v>2420</v>
      </c>
      <c r="I404" s="6" t="s">
        <v>2421</v>
      </c>
      <c r="J404" s="8" t="s">
        <v>906</v>
      </c>
      <c r="K404" s="5" t="s">
        <v>907</v>
      </c>
      <c r="L404" s="7" t="s">
        <v>908</v>
      </c>
      <c r="M404" s="9">
        <v>16020</v>
      </c>
      <c r="N404" s="5" t="s">
        <v>144</v>
      </c>
      <c r="O404" s="32">
        <v>42906.0459498495</v>
      </c>
      <c r="P404" s="33">
        <v>42906.6000100347</v>
      </c>
      <c r="Q404" s="28" t="s">
        <v>43</v>
      </c>
      <c r="R404" s="29" t="s">
        <v>2422</v>
      </c>
      <c r="S404" s="28" t="s">
        <v>114</v>
      </c>
      <c r="T404" s="28" t="s">
        <v>621</v>
      </c>
      <c r="U404" s="5" t="s">
        <v>622</v>
      </c>
      <c r="V404" s="28" t="s">
        <v>623</v>
      </c>
      <c r="W404" s="7" t="s">
        <v>43</v>
      </c>
      <c r="X404" s="7" t="s">
        <v>43</v>
      </c>
      <c r="Y404" s="5" t="s">
        <v>43</v>
      </c>
      <c r="Z404" s="5" t="s">
        <v>43</v>
      </c>
      <c r="AA404" s="6" t="s">
        <v>43</v>
      </c>
      <c r="AB404" s="6" t="s">
        <v>43</v>
      </c>
      <c r="AC404" s="6" t="s">
        <v>43</v>
      </c>
      <c r="AD404" s="6" t="s">
        <v>43</v>
      </c>
      <c r="AE404" s="6" t="s">
        <v>43</v>
      </c>
    </row>
    <row r="405">
      <c r="A405" s="28" t="s">
        <v>2423</v>
      </c>
      <c r="B405" s="6" t="s">
        <v>2424</v>
      </c>
      <c r="C405" s="6" t="s">
        <v>770</v>
      </c>
      <c r="D405" s="7" t="s">
        <v>757</v>
      </c>
      <c r="E405" s="28" t="s">
        <v>758</v>
      </c>
      <c r="F405" s="5" t="s">
        <v>614</v>
      </c>
      <c r="G405" s="6" t="s">
        <v>37</v>
      </c>
      <c r="H405" s="6" t="s">
        <v>2425</v>
      </c>
      <c r="I405" s="6" t="s">
        <v>2426</v>
      </c>
      <c r="J405" s="8" t="s">
        <v>906</v>
      </c>
      <c r="K405" s="5" t="s">
        <v>907</v>
      </c>
      <c r="L405" s="7" t="s">
        <v>908</v>
      </c>
      <c r="M405" s="9">
        <v>15960</v>
      </c>
      <c r="N405" s="5" t="s">
        <v>144</v>
      </c>
      <c r="O405" s="32">
        <v>42906.0459503819</v>
      </c>
      <c r="P405" s="33">
        <v>42906.6000101852</v>
      </c>
      <c r="Q405" s="28" t="s">
        <v>43</v>
      </c>
      <c r="R405" s="29" t="s">
        <v>2427</v>
      </c>
      <c r="S405" s="28" t="s">
        <v>114</v>
      </c>
      <c r="T405" s="28" t="s">
        <v>630</v>
      </c>
      <c r="U405" s="5" t="s">
        <v>631</v>
      </c>
      <c r="V405" s="28" t="s">
        <v>623</v>
      </c>
      <c r="W405" s="7" t="s">
        <v>43</v>
      </c>
      <c r="X405" s="7" t="s">
        <v>43</v>
      </c>
      <c r="Y405" s="5" t="s">
        <v>43</v>
      </c>
      <c r="Z405" s="5" t="s">
        <v>43</v>
      </c>
      <c r="AA405" s="6" t="s">
        <v>43</v>
      </c>
      <c r="AB405" s="6" t="s">
        <v>43</v>
      </c>
      <c r="AC405" s="6" t="s">
        <v>43</v>
      </c>
      <c r="AD405" s="6" t="s">
        <v>43</v>
      </c>
      <c r="AE405" s="6" t="s">
        <v>43</v>
      </c>
    </row>
    <row r="406">
      <c r="A406" s="28" t="s">
        <v>2428</v>
      </c>
      <c r="B406" s="6" t="s">
        <v>2429</v>
      </c>
      <c r="C406" s="6" t="s">
        <v>975</v>
      </c>
      <c r="D406" s="7" t="s">
        <v>2430</v>
      </c>
      <c r="E406" s="28" t="s">
        <v>2431</v>
      </c>
      <c r="F406" s="5" t="s">
        <v>22</v>
      </c>
      <c r="G406" s="6" t="s">
        <v>37</v>
      </c>
      <c r="H406" s="6" t="s">
        <v>2432</v>
      </c>
      <c r="I406" s="6" t="s">
        <v>323</v>
      </c>
      <c r="J406" s="8" t="s">
        <v>983</v>
      </c>
      <c r="K406" s="5" t="s">
        <v>984</v>
      </c>
      <c r="L406" s="7" t="s">
        <v>985</v>
      </c>
      <c r="M406" s="9">
        <v>11250</v>
      </c>
      <c r="N406" s="5" t="s">
        <v>66</v>
      </c>
      <c r="O406" s="32">
        <v>42906.0548151968</v>
      </c>
      <c r="P406" s="33">
        <v>42906.3908678588</v>
      </c>
      <c r="Q406" s="28" t="s">
        <v>43</v>
      </c>
      <c r="R406" s="29" t="s">
        <v>43</v>
      </c>
      <c r="S406" s="28" t="s">
        <v>68</v>
      </c>
      <c r="T406" s="28" t="s">
        <v>940</v>
      </c>
      <c r="U406" s="5" t="s">
        <v>658</v>
      </c>
      <c r="V406" s="28" t="s">
        <v>659</v>
      </c>
      <c r="W406" s="7" t="s">
        <v>2433</v>
      </c>
      <c r="X406" s="7" t="s">
        <v>43</v>
      </c>
      <c r="Y406" s="5" t="s">
        <v>680</v>
      </c>
      <c r="Z406" s="5" t="s">
        <v>43</v>
      </c>
      <c r="AA406" s="6" t="s">
        <v>43</v>
      </c>
      <c r="AB406" s="6" t="s">
        <v>43</v>
      </c>
      <c r="AC406" s="6" t="s">
        <v>43</v>
      </c>
      <c r="AD406" s="6" t="s">
        <v>43</v>
      </c>
      <c r="AE406" s="6" t="s">
        <v>43</v>
      </c>
    </row>
    <row r="407">
      <c r="A407" s="28" t="s">
        <v>2434</v>
      </c>
      <c r="B407" s="6" t="s">
        <v>2435</v>
      </c>
      <c r="C407" s="6" t="s">
        <v>1222</v>
      </c>
      <c r="D407" s="7" t="s">
        <v>2245</v>
      </c>
      <c r="E407" s="28" t="s">
        <v>2246</v>
      </c>
      <c r="F407" s="5" t="s">
        <v>614</v>
      </c>
      <c r="G407" s="6" t="s">
        <v>37</v>
      </c>
      <c r="H407" s="6" t="s">
        <v>2436</v>
      </c>
      <c r="I407" s="6" t="s">
        <v>2437</v>
      </c>
      <c r="J407" s="8" t="s">
        <v>95</v>
      </c>
      <c r="K407" s="5" t="s">
        <v>96</v>
      </c>
      <c r="L407" s="7" t="s">
        <v>97</v>
      </c>
      <c r="M407" s="9">
        <v>12160</v>
      </c>
      <c r="N407" s="5" t="s">
        <v>144</v>
      </c>
      <c r="O407" s="32">
        <v>42906.0567032755</v>
      </c>
      <c r="P407" s="33">
        <v>42906.2730267708</v>
      </c>
      <c r="Q407" s="28" t="s">
        <v>43</v>
      </c>
      <c r="R407" s="29" t="s">
        <v>2438</v>
      </c>
      <c r="S407" s="28" t="s">
        <v>114</v>
      </c>
      <c r="T407" s="28" t="s">
        <v>630</v>
      </c>
      <c r="U407" s="5" t="s">
        <v>631</v>
      </c>
      <c r="V407" s="28" t="s">
        <v>623</v>
      </c>
      <c r="W407" s="7" t="s">
        <v>43</v>
      </c>
      <c r="X407" s="7" t="s">
        <v>43</v>
      </c>
      <c r="Y407" s="5" t="s">
        <v>43</v>
      </c>
      <c r="Z407" s="5" t="s">
        <v>43</v>
      </c>
      <c r="AA407" s="6" t="s">
        <v>43</v>
      </c>
      <c r="AB407" s="6" t="s">
        <v>43</v>
      </c>
      <c r="AC407" s="6" t="s">
        <v>43</v>
      </c>
      <c r="AD407" s="6" t="s">
        <v>43</v>
      </c>
      <c r="AE407" s="6" t="s">
        <v>43</v>
      </c>
    </row>
    <row r="408">
      <c r="A408" s="28" t="s">
        <v>2439</v>
      </c>
      <c r="B408" s="6" t="s">
        <v>2435</v>
      </c>
      <c r="C408" s="6" t="s">
        <v>1222</v>
      </c>
      <c r="D408" s="7" t="s">
        <v>2245</v>
      </c>
      <c r="E408" s="28" t="s">
        <v>2246</v>
      </c>
      <c r="F408" s="5" t="s">
        <v>614</v>
      </c>
      <c r="G408" s="6" t="s">
        <v>37</v>
      </c>
      <c r="H408" s="6" t="s">
        <v>2440</v>
      </c>
      <c r="I408" s="6" t="s">
        <v>700</v>
      </c>
      <c r="J408" s="8" t="s">
        <v>95</v>
      </c>
      <c r="K408" s="5" t="s">
        <v>96</v>
      </c>
      <c r="L408" s="7" t="s">
        <v>97</v>
      </c>
      <c r="M408" s="9">
        <v>12180</v>
      </c>
      <c r="N408" s="5" t="s">
        <v>701</v>
      </c>
      <c r="O408" s="32">
        <v>42906.0616095255</v>
      </c>
      <c r="P408" s="33">
        <v>42906.2730267708</v>
      </c>
      <c r="Q408" s="28" t="s">
        <v>43</v>
      </c>
      <c r="R408" s="29" t="s">
        <v>43</v>
      </c>
      <c r="S408" s="28" t="s">
        <v>114</v>
      </c>
      <c r="T408" s="28" t="s">
        <v>621</v>
      </c>
      <c r="U408" s="5" t="s">
        <v>622</v>
      </c>
      <c r="V408" s="28" t="s">
        <v>623</v>
      </c>
      <c r="W408" s="7" t="s">
        <v>43</v>
      </c>
      <c r="X408" s="7" t="s">
        <v>43</v>
      </c>
      <c r="Y408" s="5" t="s">
        <v>43</v>
      </c>
      <c r="Z408" s="5" t="s">
        <v>43</v>
      </c>
      <c r="AA408" s="6" t="s">
        <v>43</v>
      </c>
      <c r="AB408" s="6" t="s">
        <v>43</v>
      </c>
      <c r="AC408" s="6" t="s">
        <v>43</v>
      </c>
      <c r="AD408" s="6" t="s">
        <v>43</v>
      </c>
      <c r="AE408" s="6" t="s">
        <v>43</v>
      </c>
    </row>
    <row r="409">
      <c r="A409" s="28" t="s">
        <v>2441</v>
      </c>
      <c r="B409" s="6" t="s">
        <v>2442</v>
      </c>
      <c r="C409" s="6" t="s">
        <v>770</v>
      </c>
      <c r="D409" s="7" t="s">
        <v>2430</v>
      </c>
      <c r="E409" s="28" t="s">
        <v>2431</v>
      </c>
      <c r="F409" s="5" t="s">
        <v>22</v>
      </c>
      <c r="G409" s="6" t="s">
        <v>37</v>
      </c>
      <c r="H409" s="6" t="s">
        <v>2443</v>
      </c>
      <c r="I409" s="6" t="s">
        <v>323</v>
      </c>
      <c r="J409" s="8" t="s">
        <v>442</v>
      </c>
      <c r="K409" s="5" t="s">
        <v>443</v>
      </c>
      <c r="L409" s="7" t="s">
        <v>444</v>
      </c>
      <c r="M409" s="9">
        <v>21130</v>
      </c>
      <c r="N409" s="5" t="s">
        <v>66</v>
      </c>
      <c r="O409" s="32">
        <v>42906.0677107292</v>
      </c>
      <c r="P409" s="33">
        <v>42906.3908680208</v>
      </c>
      <c r="Q409" s="28" t="s">
        <v>43</v>
      </c>
      <c r="R409" s="29" t="s">
        <v>43</v>
      </c>
      <c r="S409" s="28" t="s">
        <v>114</v>
      </c>
      <c r="T409" s="28" t="s">
        <v>933</v>
      </c>
      <c r="U409" s="5" t="s">
        <v>917</v>
      </c>
      <c r="V409" s="28" t="s">
        <v>1252</v>
      </c>
      <c r="W409" s="7" t="s">
        <v>2444</v>
      </c>
      <c r="X409" s="7" t="s">
        <v>43</v>
      </c>
      <c r="Y409" s="5" t="s">
        <v>680</v>
      </c>
      <c r="Z409" s="5" t="s">
        <v>43</v>
      </c>
      <c r="AA409" s="6" t="s">
        <v>43</v>
      </c>
      <c r="AB409" s="6" t="s">
        <v>43</v>
      </c>
      <c r="AC409" s="6" t="s">
        <v>43</v>
      </c>
      <c r="AD409" s="6" t="s">
        <v>43</v>
      </c>
      <c r="AE409" s="6" t="s">
        <v>43</v>
      </c>
    </row>
    <row r="410">
      <c r="A410" s="28" t="s">
        <v>2445</v>
      </c>
      <c r="B410" s="6" t="s">
        <v>2446</v>
      </c>
      <c r="C410" s="6" t="s">
        <v>2447</v>
      </c>
      <c r="D410" s="7" t="s">
        <v>2448</v>
      </c>
      <c r="E410" s="28" t="s">
        <v>2449</v>
      </c>
      <c r="F410" s="5" t="s">
        <v>614</v>
      </c>
      <c r="G410" s="6" t="s">
        <v>37</v>
      </c>
      <c r="H410" s="6" t="s">
        <v>2450</v>
      </c>
      <c r="I410" s="6" t="s">
        <v>2451</v>
      </c>
      <c r="J410" s="8" t="s">
        <v>825</v>
      </c>
      <c r="K410" s="5" t="s">
        <v>826</v>
      </c>
      <c r="L410" s="7" t="s">
        <v>827</v>
      </c>
      <c r="M410" s="9">
        <v>19620</v>
      </c>
      <c r="N410" s="5" t="s">
        <v>144</v>
      </c>
      <c r="O410" s="32">
        <v>42906.0695810995</v>
      </c>
      <c r="P410" s="33">
        <v>42906.4949122338</v>
      </c>
      <c r="Q410" s="28" t="s">
        <v>43</v>
      </c>
      <c r="R410" s="29" t="s">
        <v>2452</v>
      </c>
      <c r="S410" s="28" t="s">
        <v>114</v>
      </c>
      <c r="T410" s="28" t="s">
        <v>1167</v>
      </c>
      <c r="U410" s="5" t="s">
        <v>1168</v>
      </c>
      <c r="V410" s="28" t="s">
        <v>1169</v>
      </c>
      <c r="W410" s="7" t="s">
        <v>43</v>
      </c>
      <c r="X410" s="7" t="s">
        <v>43</v>
      </c>
      <c r="Y410" s="5" t="s">
        <v>43</v>
      </c>
      <c r="Z410" s="5" t="s">
        <v>43</v>
      </c>
      <c r="AA410" s="6" t="s">
        <v>43</v>
      </c>
      <c r="AB410" s="6" t="s">
        <v>43</v>
      </c>
      <c r="AC410" s="6" t="s">
        <v>43</v>
      </c>
      <c r="AD410" s="6" t="s">
        <v>43</v>
      </c>
      <c r="AE410" s="6" t="s">
        <v>43</v>
      </c>
    </row>
    <row r="411">
      <c r="A411" s="28" t="s">
        <v>2453</v>
      </c>
      <c r="B411" s="6" t="s">
        <v>2454</v>
      </c>
      <c r="C411" s="6" t="s">
        <v>2309</v>
      </c>
      <c r="D411" s="7" t="s">
        <v>2448</v>
      </c>
      <c r="E411" s="28" t="s">
        <v>2449</v>
      </c>
      <c r="F411" s="5" t="s">
        <v>614</v>
      </c>
      <c r="G411" s="6" t="s">
        <v>37</v>
      </c>
      <c r="H411" s="6" t="s">
        <v>2455</v>
      </c>
      <c r="I411" s="6" t="s">
        <v>323</v>
      </c>
      <c r="J411" s="8" t="s">
        <v>825</v>
      </c>
      <c r="K411" s="5" t="s">
        <v>826</v>
      </c>
      <c r="L411" s="7" t="s">
        <v>827</v>
      </c>
      <c r="M411" s="9">
        <v>19770</v>
      </c>
      <c r="N411" s="5" t="s">
        <v>66</v>
      </c>
      <c r="O411" s="32">
        <v>42906.0714197107</v>
      </c>
      <c r="P411" s="33">
        <v>42906.4951559838</v>
      </c>
      <c r="Q411" s="28" t="s">
        <v>43</v>
      </c>
      <c r="R411" s="29" t="s">
        <v>43</v>
      </c>
      <c r="S411" s="28" t="s">
        <v>114</v>
      </c>
      <c r="T411" s="28" t="s">
        <v>1167</v>
      </c>
      <c r="U411" s="5" t="s">
        <v>1168</v>
      </c>
      <c r="V411" s="28" t="s">
        <v>1169</v>
      </c>
      <c r="W411" s="7" t="s">
        <v>43</v>
      </c>
      <c r="X411" s="7" t="s">
        <v>43</v>
      </c>
      <c r="Y411" s="5" t="s">
        <v>43</v>
      </c>
      <c r="Z411" s="5" t="s">
        <v>43</v>
      </c>
      <c r="AA411" s="6" t="s">
        <v>43</v>
      </c>
      <c r="AB411" s="6" t="s">
        <v>43</v>
      </c>
      <c r="AC411" s="6" t="s">
        <v>43</v>
      </c>
      <c r="AD411" s="6" t="s">
        <v>43</v>
      </c>
      <c r="AE411" s="6" t="s">
        <v>43</v>
      </c>
    </row>
    <row r="412">
      <c r="A412" s="28" t="s">
        <v>2456</v>
      </c>
      <c r="B412" s="6" t="s">
        <v>2457</v>
      </c>
      <c r="C412" s="6" t="s">
        <v>2309</v>
      </c>
      <c r="D412" s="7" t="s">
        <v>2448</v>
      </c>
      <c r="E412" s="28" t="s">
        <v>2449</v>
      </c>
      <c r="F412" s="5" t="s">
        <v>614</v>
      </c>
      <c r="G412" s="6" t="s">
        <v>37</v>
      </c>
      <c r="H412" s="6" t="s">
        <v>2458</v>
      </c>
      <c r="I412" s="6" t="s">
        <v>323</v>
      </c>
      <c r="J412" s="8" t="s">
        <v>825</v>
      </c>
      <c r="K412" s="5" t="s">
        <v>826</v>
      </c>
      <c r="L412" s="7" t="s">
        <v>827</v>
      </c>
      <c r="M412" s="9">
        <v>19780</v>
      </c>
      <c r="N412" s="5" t="s">
        <v>66</v>
      </c>
      <c r="O412" s="32">
        <v>42906.0734329514</v>
      </c>
      <c r="P412" s="33">
        <v>42906.4954064005</v>
      </c>
      <c r="Q412" s="28" t="s">
        <v>43</v>
      </c>
      <c r="R412" s="29" t="s">
        <v>43</v>
      </c>
      <c r="S412" s="28" t="s">
        <v>114</v>
      </c>
      <c r="T412" s="28" t="s">
        <v>1167</v>
      </c>
      <c r="U412" s="5" t="s">
        <v>1168</v>
      </c>
      <c r="V412" s="28" t="s">
        <v>1169</v>
      </c>
      <c r="W412" s="7" t="s">
        <v>43</v>
      </c>
      <c r="X412" s="7" t="s">
        <v>43</v>
      </c>
      <c r="Y412" s="5" t="s">
        <v>43</v>
      </c>
      <c r="Z412" s="5" t="s">
        <v>43</v>
      </c>
      <c r="AA412" s="6" t="s">
        <v>43</v>
      </c>
      <c r="AB412" s="6" t="s">
        <v>43</v>
      </c>
      <c r="AC412" s="6" t="s">
        <v>43</v>
      </c>
      <c r="AD412" s="6" t="s">
        <v>43</v>
      </c>
      <c r="AE412" s="6" t="s">
        <v>43</v>
      </c>
    </row>
    <row r="413">
      <c r="A413" s="28" t="s">
        <v>2459</v>
      </c>
      <c r="B413" s="6" t="s">
        <v>2460</v>
      </c>
      <c r="C413" s="6" t="s">
        <v>2461</v>
      </c>
      <c r="D413" s="7" t="s">
        <v>2448</v>
      </c>
      <c r="E413" s="28" t="s">
        <v>2449</v>
      </c>
      <c r="F413" s="5" t="s">
        <v>614</v>
      </c>
      <c r="G413" s="6" t="s">
        <v>37</v>
      </c>
      <c r="H413" s="6" t="s">
        <v>2462</v>
      </c>
      <c r="I413" s="6" t="s">
        <v>2463</v>
      </c>
      <c r="J413" s="8" t="s">
        <v>110</v>
      </c>
      <c r="K413" s="5" t="s">
        <v>111</v>
      </c>
      <c r="L413" s="7" t="s">
        <v>112</v>
      </c>
      <c r="M413" s="9">
        <v>20500</v>
      </c>
      <c r="N413" s="5" t="s">
        <v>144</v>
      </c>
      <c r="O413" s="32">
        <v>42906.076909375</v>
      </c>
      <c r="P413" s="33">
        <v>42906.5337457986</v>
      </c>
      <c r="Q413" s="28" t="s">
        <v>43</v>
      </c>
      <c r="R413" s="29" t="s">
        <v>2464</v>
      </c>
      <c r="S413" s="28" t="s">
        <v>114</v>
      </c>
      <c r="T413" s="28" t="s">
        <v>805</v>
      </c>
      <c r="U413" s="5" t="s">
        <v>631</v>
      </c>
      <c r="V413" s="28" t="s">
        <v>806</v>
      </c>
      <c r="W413" s="7" t="s">
        <v>43</v>
      </c>
      <c r="X413" s="7" t="s">
        <v>43</v>
      </c>
      <c r="Y413" s="5" t="s">
        <v>43</v>
      </c>
      <c r="Z413" s="5" t="s">
        <v>43</v>
      </c>
      <c r="AA413" s="6" t="s">
        <v>43</v>
      </c>
      <c r="AB413" s="6" t="s">
        <v>43</v>
      </c>
      <c r="AC413" s="6" t="s">
        <v>43</v>
      </c>
      <c r="AD413" s="6" t="s">
        <v>43</v>
      </c>
      <c r="AE413" s="6" t="s">
        <v>43</v>
      </c>
    </row>
    <row r="414">
      <c r="A414" s="28" t="s">
        <v>2465</v>
      </c>
      <c r="B414" s="6" t="s">
        <v>2466</v>
      </c>
      <c r="C414" s="6" t="s">
        <v>2467</v>
      </c>
      <c r="D414" s="7" t="s">
        <v>2468</v>
      </c>
      <c r="E414" s="28" t="s">
        <v>2469</v>
      </c>
      <c r="F414" s="5" t="s">
        <v>614</v>
      </c>
      <c r="G414" s="6" t="s">
        <v>37</v>
      </c>
      <c r="H414" s="6" t="s">
        <v>2470</v>
      </c>
      <c r="I414" s="6" t="s">
        <v>2471</v>
      </c>
      <c r="J414" s="8" t="s">
        <v>379</v>
      </c>
      <c r="K414" s="5" t="s">
        <v>380</v>
      </c>
      <c r="L414" s="7" t="s">
        <v>381</v>
      </c>
      <c r="M414" s="9">
        <v>17900</v>
      </c>
      <c r="N414" s="5" t="s">
        <v>773</v>
      </c>
      <c r="O414" s="32">
        <v>42906.0925860301</v>
      </c>
      <c r="P414" s="33">
        <v>42906.424446875</v>
      </c>
      <c r="Q414" s="28" t="s">
        <v>43</v>
      </c>
      <c r="R414" s="29" t="s">
        <v>43</v>
      </c>
      <c r="S414" s="28" t="s">
        <v>114</v>
      </c>
      <c r="T414" s="28" t="s">
        <v>621</v>
      </c>
      <c r="U414" s="5" t="s">
        <v>622</v>
      </c>
      <c r="V414" s="28" t="s">
        <v>623</v>
      </c>
      <c r="W414" s="7" t="s">
        <v>43</v>
      </c>
      <c r="X414" s="7" t="s">
        <v>43</v>
      </c>
      <c r="Y414" s="5" t="s">
        <v>43</v>
      </c>
      <c r="Z414" s="5" t="s">
        <v>43</v>
      </c>
      <c r="AA414" s="6" t="s">
        <v>43</v>
      </c>
      <c r="AB414" s="6" t="s">
        <v>43</v>
      </c>
      <c r="AC414" s="6" t="s">
        <v>43</v>
      </c>
      <c r="AD414" s="6" t="s">
        <v>43</v>
      </c>
      <c r="AE414" s="6" t="s">
        <v>43</v>
      </c>
    </row>
    <row r="415">
      <c r="A415" s="28" t="s">
        <v>2472</v>
      </c>
      <c r="B415" s="6" t="s">
        <v>2473</v>
      </c>
      <c r="C415" s="6" t="s">
        <v>2474</v>
      </c>
      <c r="D415" s="7" t="s">
        <v>2475</v>
      </c>
      <c r="E415" s="28" t="s">
        <v>2476</v>
      </c>
      <c r="F415" s="5" t="s">
        <v>614</v>
      </c>
      <c r="G415" s="6" t="s">
        <v>37</v>
      </c>
      <c r="H415" s="6" t="s">
        <v>2477</v>
      </c>
      <c r="I415" s="6" t="s">
        <v>792</v>
      </c>
      <c r="J415" s="8" t="s">
        <v>793</v>
      </c>
      <c r="K415" s="5" t="s">
        <v>794</v>
      </c>
      <c r="L415" s="7" t="s">
        <v>795</v>
      </c>
      <c r="M415" s="9">
        <v>22080</v>
      </c>
      <c r="N415" s="5" t="s">
        <v>796</v>
      </c>
      <c r="O415" s="32">
        <v>42906.0981863426</v>
      </c>
      <c r="P415" s="33">
        <v>42906.1085337153</v>
      </c>
      <c r="Q415" s="28" t="s">
        <v>43</v>
      </c>
      <c r="R415" s="29" t="s">
        <v>43</v>
      </c>
      <c r="S415" s="28" t="s">
        <v>114</v>
      </c>
      <c r="T415" s="28" t="s">
        <v>621</v>
      </c>
      <c r="U415" s="5" t="s">
        <v>622</v>
      </c>
      <c r="V415" s="28" t="s">
        <v>623</v>
      </c>
      <c r="W415" s="7" t="s">
        <v>43</v>
      </c>
      <c r="X415" s="7" t="s">
        <v>43</v>
      </c>
      <c r="Y415" s="5" t="s">
        <v>43</v>
      </c>
      <c r="Z415" s="5" t="s">
        <v>43</v>
      </c>
      <c r="AA415" s="6" t="s">
        <v>43</v>
      </c>
      <c r="AB415" s="6" t="s">
        <v>43</v>
      </c>
      <c r="AC415" s="6" t="s">
        <v>43</v>
      </c>
      <c r="AD415" s="6" t="s">
        <v>43</v>
      </c>
      <c r="AE415" s="6" t="s">
        <v>43</v>
      </c>
    </row>
    <row r="416">
      <c r="A416" s="28" t="s">
        <v>2478</v>
      </c>
      <c r="B416" s="6" t="s">
        <v>2479</v>
      </c>
      <c r="C416" s="6" t="s">
        <v>2480</v>
      </c>
      <c r="D416" s="7" t="s">
        <v>2481</v>
      </c>
      <c r="E416" s="28" t="s">
        <v>2482</v>
      </c>
      <c r="F416" s="5" t="s">
        <v>614</v>
      </c>
      <c r="G416" s="6" t="s">
        <v>37</v>
      </c>
      <c r="H416" s="6" t="s">
        <v>2483</v>
      </c>
      <c r="I416" s="6" t="s">
        <v>2484</v>
      </c>
      <c r="J416" s="8" t="s">
        <v>825</v>
      </c>
      <c r="K416" s="5" t="s">
        <v>826</v>
      </c>
      <c r="L416" s="7" t="s">
        <v>827</v>
      </c>
      <c r="M416" s="9">
        <v>19640</v>
      </c>
      <c r="N416" s="5" t="s">
        <v>144</v>
      </c>
      <c r="O416" s="32">
        <v>42906.1105499653</v>
      </c>
      <c r="P416" s="33">
        <v>42906.3720650463</v>
      </c>
      <c r="Q416" s="28" t="s">
        <v>43</v>
      </c>
      <c r="R416" s="29" t="s">
        <v>2485</v>
      </c>
      <c r="S416" s="28" t="s">
        <v>114</v>
      </c>
      <c r="T416" s="28" t="s">
        <v>1167</v>
      </c>
      <c r="U416" s="5" t="s">
        <v>1168</v>
      </c>
      <c r="V416" s="28" t="s">
        <v>1169</v>
      </c>
      <c r="W416" s="7" t="s">
        <v>43</v>
      </c>
      <c r="X416" s="7" t="s">
        <v>43</v>
      </c>
      <c r="Y416" s="5" t="s">
        <v>43</v>
      </c>
      <c r="Z416" s="5" t="s">
        <v>43</v>
      </c>
      <c r="AA416" s="6" t="s">
        <v>43</v>
      </c>
      <c r="AB416" s="6" t="s">
        <v>43</v>
      </c>
      <c r="AC416" s="6" t="s">
        <v>43</v>
      </c>
      <c r="AD416" s="6" t="s">
        <v>43</v>
      </c>
      <c r="AE416" s="6" t="s">
        <v>43</v>
      </c>
    </row>
    <row r="417">
      <c r="A417" s="28" t="s">
        <v>2486</v>
      </c>
      <c r="B417" s="6" t="s">
        <v>2487</v>
      </c>
      <c r="C417" s="6" t="s">
        <v>1086</v>
      </c>
      <c r="D417" s="7" t="s">
        <v>2468</v>
      </c>
      <c r="E417" s="28" t="s">
        <v>2469</v>
      </c>
      <c r="F417" s="5" t="s">
        <v>614</v>
      </c>
      <c r="G417" s="6" t="s">
        <v>37</v>
      </c>
      <c r="H417" s="6" t="s">
        <v>2488</v>
      </c>
      <c r="I417" s="6" t="s">
        <v>700</v>
      </c>
      <c r="J417" s="8" t="s">
        <v>379</v>
      </c>
      <c r="K417" s="5" t="s">
        <v>380</v>
      </c>
      <c r="L417" s="7" t="s">
        <v>381</v>
      </c>
      <c r="M417" s="9">
        <v>18230</v>
      </c>
      <c r="N417" s="5" t="s">
        <v>701</v>
      </c>
      <c r="O417" s="32">
        <v>42906.1133388542</v>
      </c>
      <c r="P417" s="33">
        <v>42906.4244470718</v>
      </c>
      <c r="Q417" s="28" t="s">
        <v>43</v>
      </c>
      <c r="R417" s="29" t="s">
        <v>43</v>
      </c>
      <c r="S417" s="28" t="s">
        <v>114</v>
      </c>
      <c r="T417" s="28" t="s">
        <v>621</v>
      </c>
      <c r="U417" s="5" t="s">
        <v>622</v>
      </c>
      <c r="V417" s="28" t="s">
        <v>623</v>
      </c>
      <c r="W417" s="7" t="s">
        <v>43</v>
      </c>
      <c r="X417" s="7" t="s">
        <v>43</v>
      </c>
      <c r="Y417" s="5" t="s">
        <v>43</v>
      </c>
      <c r="Z417" s="5" t="s">
        <v>43</v>
      </c>
      <c r="AA417" s="6" t="s">
        <v>43</v>
      </c>
      <c r="AB417" s="6" t="s">
        <v>43</v>
      </c>
      <c r="AC417" s="6" t="s">
        <v>43</v>
      </c>
      <c r="AD417" s="6" t="s">
        <v>43</v>
      </c>
      <c r="AE417" s="6" t="s">
        <v>43</v>
      </c>
    </row>
    <row r="418">
      <c r="A418" s="28" t="s">
        <v>2489</v>
      </c>
      <c r="B418" s="6" t="s">
        <v>2490</v>
      </c>
      <c r="C418" s="6" t="s">
        <v>1340</v>
      </c>
      <c r="D418" s="7" t="s">
        <v>2475</v>
      </c>
      <c r="E418" s="28" t="s">
        <v>2476</v>
      </c>
      <c r="F418" s="5" t="s">
        <v>614</v>
      </c>
      <c r="G418" s="6" t="s">
        <v>37</v>
      </c>
      <c r="H418" s="6" t="s">
        <v>2477</v>
      </c>
      <c r="I418" s="6" t="s">
        <v>2491</v>
      </c>
      <c r="J418" s="8" t="s">
        <v>906</v>
      </c>
      <c r="K418" s="5" t="s">
        <v>907</v>
      </c>
      <c r="L418" s="7" t="s">
        <v>908</v>
      </c>
      <c r="M418" s="9">
        <v>16080</v>
      </c>
      <c r="N418" s="5" t="s">
        <v>144</v>
      </c>
      <c r="O418" s="32">
        <v>42906.1139280093</v>
      </c>
      <c r="P418" s="33">
        <v>42906.1311529282</v>
      </c>
      <c r="Q418" s="28" t="s">
        <v>43</v>
      </c>
      <c r="R418" s="29" t="s">
        <v>2492</v>
      </c>
      <c r="S418" s="28" t="s">
        <v>114</v>
      </c>
      <c r="T418" s="28" t="s">
        <v>621</v>
      </c>
      <c r="U418" s="5" t="s">
        <v>622</v>
      </c>
      <c r="V418" s="28" t="s">
        <v>623</v>
      </c>
      <c r="W418" s="7" t="s">
        <v>43</v>
      </c>
      <c r="X418" s="7" t="s">
        <v>43</v>
      </c>
      <c r="Y418" s="5" t="s">
        <v>43</v>
      </c>
      <c r="Z418" s="5" t="s">
        <v>43</v>
      </c>
      <c r="AA418" s="6" t="s">
        <v>43</v>
      </c>
      <c r="AB418" s="6" t="s">
        <v>43</v>
      </c>
      <c r="AC418" s="6" t="s">
        <v>43</v>
      </c>
      <c r="AD418" s="6" t="s">
        <v>43</v>
      </c>
      <c r="AE418" s="6" t="s">
        <v>43</v>
      </c>
    </row>
    <row r="419">
      <c r="A419" s="28" t="s">
        <v>2493</v>
      </c>
      <c r="B419" s="6" t="s">
        <v>2494</v>
      </c>
      <c r="C419" s="6" t="s">
        <v>2480</v>
      </c>
      <c r="D419" s="7" t="s">
        <v>2481</v>
      </c>
      <c r="E419" s="28" t="s">
        <v>2482</v>
      </c>
      <c r="F419" s="5" t="s">
        <v>614</v>
      </c>
      <c r="G419" s="6" t="s">
        <v>37</v>
      </c>
      <c r="H419" s="6" t="s">
        <v>2495</v>
      </c>
      <c r="I419" s="6" t="s">
        <v>323</v>
      </c>
      <c r="J419" s="8" t="s">
        <v>825</v>
      </c>
      <c r="K419" s="5" t="s">
        <v>826</v>
      </c>
      <c r="L419" s="7" t="s">
        <v>827</v>
      </c>
      <c r="M419" s="9">
        <v>19790</v>
      </c>
      <c r="N419" s="5" t="s">
        <v>66</v>
      </c>
      <c r="O419" s="32">
        <v>42906.1169025116</v>
      </c>
      <c r="P419" s="33">
        <v>42906.3720650463</v>
      </c>
      <c r="Q419" s="28" t="s">
        <v>43</v>
      </c>
      <c r="R419" s="29" t="s">
        <v>43</v>
      </c>
      <c r="S419" s="28" t="s">
        <v>114</v>
      </c>
      <c r="T419" s="28" t="s">
        <v>1167</v>
      </c>
      <c r="U419" s="5" t="s">
        <v>1168</v>
      </c>
      <c r="V419" s="28" t="s">
        <v>1169</v>
      </c>
      <c r="W419" s="7" t="s">
        <v>43</v>
      </c>
      <c r="X419" s="7" t="s">
        <v>43</v>
      </c>
      <c r="Y419" s="5" t="s">
        <v>43</v>
      </c>
      <c r="Z419" s="5" t="s">
        <v>43</v>
      </c>
      <c r="AA419" s="6" t="s">
        <v>43</v>
      </c>
      <c r="AB419" s="6" t="s">
        <v>43</v>
      </c>
      <c r="AC419" s="6" t="s">
        <v>43</v>
      </c>
      <c r="AD419" s="6" t="s">
        <v>43</v>
      </c>
      <c r="AE419" s="6" t="s">
        <v>43</v>
      </c>
    </row>
    <row r="420">
      <c r="A420" s="28" t="s">
        <v>2496</v>
      </c>
      <c r="B420" s="6" t="s">
        <v>2497</v>
      </c>
      <c r="C420" s="6" t="s">
        <v>770</v>
      </c>
      <c r="D420" s="7" t="s">
        <v>757</v>
      </c>
      <c r="E420" s="28" t="s">
        <v>758</v>
      </c>
      <c r="F420" s="5" t="s">
        <v>614</v>
      </c>
      <c r="G420" s="6" t="s">
        <v>37</v>
      </c>
      <c r="H420" s="6" t="s">
        <v>2498</v>
      </c>
      <c r="I420" s="6" t="s">
        <v>2499</v>
      </c>
      <c r="J420" s="8" t="s">
        <v>733</v>
      </c>
      <c r="K420" s="5" t="s">
        <v>734</v>
      </c>
      <c r="L420" s="7" t="s">
        <v>735</v>
      </c>
      <c r="M420" s="9">
        <v>16910</v>
      </c>
      <c r="N420" s="5" t="s">
        <v>144</v>
      </c>
      <c r="O420" s="32">
        <v>42906.1185112616</v>
      </c>
      <c r="P420" s="33">
        <v>42906.6105236458</v>
      </c>
      <c r="Q420" s="28" t="s">
        <v>43</v>
      </c>
      <c r="R420" s="29" t="s">
        <v>2500</v>
      </c>
      <c r="S420" s="28" t="s">
        <v>114</v>
      </c>
      <c r="T420" s="28" t="s">
        <v>621</v>
      </c>
      <c r="U420" s="5" t="s">
        <v>622</v>
      </c>
      <c r="V420" s="28" t="s">
        <v>623</v>
      </c>
      <c r="W420" s="7" t="s">
        <v>43</v>
      </c>
      <c r="X420" s="7" t="s">
        <v>43</v>
      </c>
      <c r="Y420" s="5" t="s">
        <v>43</v>
      </c>
      <c r="Z420" s="5" t="s">
        <v>43</v>
      </c>
      <c r="AA420" s="6" t="s">
        <v>43</v>
      </c>
      <c r="AB420" s="6" t="s">
        <v>43</v>
      </c>
      <c r="AC420" s="6" t="s">
        <v>43</v>
      </c>
      <c r="AD420" s="6" t="s">
        <v>43</v>
      </c>
      <c r="AE420" s="6" t="s">
        <v>43</v>
      </c>
    </row>
    <row r="421">
      <c r="A421" s="28" t="s">
        <v>2501</v>
      </c>
      <c r="B421" s="6" t="s">
        <v>2502</v>
      </c>
      <c r="C421" s="6" t="s">
        <v>1086</v>
      </c>
      <c r="D421" s="7" t="s">
        <v>2468</v>
      </c>
      <c r="E421" s="28" t="s">
        <v>2469</v>
      </c>
      <c r="F421" s="5" t="s">
        <v>614</v>
      </c>
      <c r="G421" s="6" t="s">
        <v>37</v>
      </c>
      <c r="H421" s="6" t="s">
        <v>2503</v>
      </c>
      <c r="I421" s="6" t="s">
        <v>700</v>
      </c>
      <c r="J421" s="8" t="s">
        <v>379</v>
      </c>
      <c r="K421" s="5" t="s">
        <v>380</v>
      </c>
      <c r="L421" s="7" t="s">
        <v>381</v>
      </c>
      <c r="M421" s="9">
        <v>18240</v>
      </c>
      <c r="N421" s="5" t="s">
        <v>701</v>
      </c>
      <c r="O421" s="32">
        <v>42906.1206640394</v>
      </c>
      <c r="P421" s="33">
        <v>42906.4244470718</v>
      </c>
      <c r="Q421" s="28" t="s">
        <v>43</v>
      </c>
      <c r="R421" s="29" t="s">
        <v>43</v>
      </c>
      <c r="S421" s="28" t="s">
        <v>114</v>
      </c>
      <c r="T421" s="28" t="s">
        <v>621</v>
      </c>
      <c r="U421" s="5" t="s">
        <v>622</v>
      </c>
      <c r="V421" s="28" t="s">
        <v>623</v>
      </c>
      <c r="W421" s="7" t="s">
        <v>43</v>
      </c>
      <c r="X421" s="7" t="s">
        <v>43</v>
      </c>
      <c r="Y421" s="5" t="s">
        <v>43</v>
      </c>
      <c r="Z421" s="5" t="s">
        <v>43</v>
      </c>
      <c r="AA421" s="6" t="s">
        <v>43</v>
      </c>
      <c r="AB421" s="6" t="s">
        <v>43</v>
      </c>
      <c r="AC421" s="6" t="s">
        <v>43</v>
      </c>
      <c r="AD421" s="6" t="s">
        <v>43</v>
      </c>
      <c r="AE421" s="6" t="s">
        <v>43</v>
      </c>
    </row>
    <row r="422">
      <c r="A422" s="28" t="s">
        <v>2504</v>
      </c>
      <c r="B422" s="6" t="s">
        <v>2505</v>
      </c>
      <c r="C422" s="6" t="s">
        <v>1388</v>
      </c>
      <c r="D422" s="7" t="s">
        <v>2481</v>
      </c>
      <c r="E422" s="28" t="s">
        <v>2482</v>
      </c>
      <c r="F422" s="5" t="s">
        <v>614</v>
      </c>
      <c r="G422" s="6" t="s">
        <v>37</v>
      </c>
      <c r="H422" s="6" t="s">
        <v>2506</v>
      </c>
      <c r="I422" s="6" t="s">
        <v>2507</v>
      </c>
      <c r="J422" s="8" t="s">
        <v>825</v>
      </c>
      <c r="K422" s="5" t="s">
        <v>826</v>
      </c>
      <c r="L422" s="7" t="s">
        <v>827</v>
      </c>
      <c r="M422" s="9">
        <v>19800</v>
      </c>
      <c r="N422" s="5" t="s">
        <v>144</v>
      </c>
      <c r="O422" s="32">
        <v>42906.1243819097</v>
      </c>
      <c r="P422" s="33">
        <v>42906.3720650463</v>
      </c>
      <c r="Q422" s="28" t="s">
        <v>43</v>
      </c>
      <c r="R422" s="29" t="s">
        <v>2508</v>
      </c>
      <c r="S422" s="28" t="s">
        <v>114</v>
      </c>
      <c r="T422" s="28" t="s">
        <v>1167</v>
      </c>
      <c r="U422" s="5" t="s">
        <v>1168</v>
      </c>
      <c r="V422" s="28" t="s">
        <v>1169</v>
      </c>
      <c r="W422" s="7" t="s">
        <v>43</v>
      </c>
      <c r="X422" s="7" t="s">
        <v>43</v>
      </c>
      <c r="Y422" s="5" t="s">
        <v>43</v>
      </c>
      <c r="Z422" s="5" t="s">
        <v>43</v>
      </c>
      <c r="AA422" s="6" t="s">
        <v>43</v>
      </c>
      <c r="AB422" s="6" t="s">
        <v>43</v>
      </c>
      <c r="AC422" s="6" t="s">
        <v>43</v>
      </c>
      <c r="AD422" s="6" t="s">
        <v>43</v>
      </c>
      <c r="AE422" s="6" t="s">
        <v>43</v>
      </c>
    </row>
    <row r="423">
      <c r="A423" s="28" t="s">
        <v>2509</v>
      </c>
      <c r="B423" s="6" t="s">
        <v>2510</v>
      </c>
      <c r="C423" s="6" t="s">
        <v>626</v>
      </c>
      <c r="D423" s="7" t="s">
        <v>612</v>
      </c>
      <c r="E423" s="28" t="s">
        <v>613</v>
      </c>
      <c r="F423" s="5" t="s">
        <v>614</v>
      </c>
      <c r="G423" s="6" t="s">
        <v>37</v>
      </c>
      <c r="H423" s="6" t="s">
        <v>2511</v>
      </c>
      <c r="I423" s="6" t="s">
        <v>700</v>
      </c>
      <c r="J423" s="8" t="s">
        <v>778</v>
      </c>
      <c r="K423" s="5" t="s">
        <v>779</v>
      </c>
      <c r="L423" s="7" t="s">
        <v>780</v>
      </c>
      <c r="M423" s="9">
        <v>19570</v>
      </c>
      <c r="N423" s="5" t="s">
        <v>701</v>
      </c>
      <c r="O423" s="32">
        <v>42906.1370555208</v>
      </c>
      <c r="P423" s="33">
        <v>42906.4874380787</v>
      </c>
      <c r="Q423" s="28" t="s">
        <v>43</v>
      </c>
      <c r="R423" s="29" t="s">
        <v>43</v>
      </c>
      <c r="S423" s="28" t="s">
        <v>114</v>
      </c>
      <c r="T423" s="28" t="s">
        <v>630</v>
      </c>
      <c r="U423" s="5" t="s">
        <v>631</v>
      </c>
      <c r="V423" s="28" t="s">
        <v>623</v>
      </c>
      <c r="W423" s="7" t="s">
        <v>43</v>
      </c>
      <c r="X423" s="7" t="s">
        <v>43</v>
      </c>
      <c r="Y423" s="5" t="s">
        <v>43</v>
      </c>
      <c r="Z423" s="5" t="s">
        <v>43</v>
      </c>
      <c r="AA423" s="6" t="s">
        <v>43</v>
      </c>
      <c r="AB423" s="6" t="s">
        <v>43</v>
      </c>
      <c r="AC423" s="6" t="s">
        <v>43</v>
      </c>
      <c r="AD423" s="6" t="s">
        <v>43</v>
      </c>
      <c r="AE423" s="6" t="s">
        <v>43</v>
      </c>
    </row>
    <row r="424">
      <c r="A424" s="30" t="s">
        <v>2512</v>
      </c>
      <c r="B424" s="6" t="s">
        <v>2513</v>
      </c>
      <c r="C424" s="6" t="s">
        <v>626</v>
      </c>
      <c r="D424" s="7" t="s">
        <v>612</v>
      </c>
      <c r="E424" s="28" t="s">
        <v>613</v>
      </c>
      <c r="F424" s="5" t="s">
        <v>614</v>
      </c>
      <c r="G424" s="6" t="s">
        <v>37</v>
      </c>
      <c r="H424" s="6" t="s">
        <v>627</v>
      </c>
      <c r="I424" s="6" t="s">
        <v>792</v>
      </c>
      <c r="J424" s="8" t="s">
        <v>793</v>
      </c>
      <c r="K424" s="5" t="s">
        <v>794</v>
      </c>
      <c r="L424" s="7" t="s">
        <v>795</v>
      </c>
      <c r="M424" s="9">
        <v>22160</v>
      </c>
      <c r="N424" s="5" t="s">
        <v>796</v>
      </c>
      <c r="O424" s="32">
        <v>42906.13705625</v>
      </c>
      <c r="Q424" s="28" t="s">
        <v>43</v>
      </c>
      <c r="R424" s="29" t="s">
        <v>43</v>
      </c>
      <c r="S424" s="28" t="s">
        <v>114</v>
      </c>
      <c r="T424" s="28" t="s">
        <v>630</v>
      </c>
      <c r="U424" s="5" t="s">
        <v>631</v>
      </c>
      <c r="V424" s="28" t="s">
        <v>623</v>
      </c>
      <c r="W424" s="7" t="s">
        <v>43</v>
      </c>
      <c r="X424" s="7" t="s">
        <v>43</v>
      </c>
      <c r="Y424" s="5" t="s">
        <v>43</v>
      </c>
      <c r="Z424" s="5" t="s">
        <v>43</v>
      </c>
      <c r="AA424" s="6" t="s">
        <v>43</v>
      </c>
      <c r="AB424" s="6" t="s">
        <v>43</v>
      </c>
      <c r="AC424" s="6" t="s">
        <v>43</v>
      </c>
      <c r="AD424" s="6" t="s">
        <v>43</v>
      </c>
      <c r="AE424" s="6" t="s">
        <v>43</v>
      </c>
    </row>
    <row r="425">
      <c r="A425" s="28" t="s">
        <v>2514</v>
      </c>
      <c r="B425" s="6" t="s">
        <v>2515</v>
      </c>
      <c r="C425" s="6" t="s">
        <v>626</v>
      </c>
      <c r="D425" s="7" t="s">
        <v>612</v>
      </c>
      <c r="E425" s="28" t="s">
        <v>613</v>
      </c>
      <c r="F425" s="5" t="s">
        <v>614</v>
      </c>
      <c r="G425" s="6" t="s">
        <v>37</v>
      </c>
      <c r="H425" s="6" t="s">
        <v>2516</v>
      </c>
      <c r="I425" s="6" t="s">
        <v>2517</v>
      </c>
      <c r="J425" s="8" t="s">
        <v>778</v>
      </c>
      <c r="K425" s="5" t="s">
        <v>779</v>
      </c>
      <c r="L425" s="7" t="s">
        <v>780</v>
      </c>
      <c r="M425" s="9">
        <v>19090</v>
      </c>
      <c r="N425" s="5" t="s">
        <v>144</v>
      </c>
      <c r="O425" s="32">
        <v>42906.1370569792</v>
      </c>
      <c r="P425" s="33">
        <v>42906.4874380787</v>
      </c>
      <c r="Q425" s="28" t="s">
        <v>43</v>
      </c>
      <c r="R425" s="29" t="s">
        <v>2518</v>
      </c>
      <c r="S425" s="28" t="s">
        <v>114</v>
      </c>
      <c r="T425" s="28" t="s">
        <v>630</v>
      </c>
      <c r="U425" s="5" t="s">
        <v>631</v>
      </c>
      <c r="V425" s="28" t="s">
        <v>623</v>
      </c>
      <c r="W425" s="7" t="s">
        <v>43</v>
      </c>
      <c r="X425" s="7" t="s">
        <v>43</v>
      </c>
      <c r="Y425" s="5" t="s">
        <v>43</v>
      </c>
      <c r="Z425" s="5" t="s">
        <v>43</v>
      </c>
      <c r="AA425" s="6" t="s">
        <v>43</v>
      </c>
      <c r="AB425" s="6" t="s">
        <v>43</v>
      </c>
      <c r="AC425" s="6" t="s">
        <v>43</v>
      </c>
      <c r="AD425" s="6" t="s">
        <v>43</v>
      </c>
      <c r="AE425" s="6" t="s">
        <v>43</v>
      </c>
    </row>
    <row r="426">
      <c r="A426" s="28" t="s">
        <v>2519</v>
      </c>
      <c r="B426" s="6" t="s">
        <v>2520</v>
      </c>
      <c r="C426" s="6" t="s">
        <v>626</v>
      </c>
      <c r="D426" s="7" t="s">
        <v>612</v>
      </c>
      <c r="E426" s="28" t="s">
        <v>613</v>
      </c>
      <c r="F426" s="5" t="s">
        <v>614</v>
      </c>
      <c r="G426" s="6" t="s">
        <v>37</v>
      </c>
      <c r="H426" s="6" t="s">
        <v>2521</v>
      </c>
      <c r="I426" s="6" t="s">
        <v>2522</v>
      </c>
      <c r="J426" s="8" t="s">
        <v>313</v>
      </c>
      <c r="K426" s="5" t="s">
        <v>314</v>
      </c>
      <c r="L426" s="7" t="s">
        <v>315</v>
      </c>
      <c r="M426" s="9">
        <v>13770</v>
      </c>
      <c r="N426" s="5" t="s">
        <v>144</v>
      </c>
      <c r="O426" s="32">
        <v>42906.1370576736</v>
      </c>
      <c r="P426" s="33">
        <v>42906.4874382292</v>
      </c>
      <c r="Q426" s="28" t="s">
        <v>43</v>
      </c>
      <c r="R426" s="29" t="s">
        <v>2523</v>
      </c>
      <c r="S426" s="28" t="s">
        <v>114</v>
      </c>
      <c r="T426" s="28" t="s">
        <v>630</v>
      </c>
      <c r="U426" s="5" t="s">
        <v>631</v>
      </c>
      <c r="V426" s="28" t="s">
        <v>623</v>
      </c>
      <c r="W426" s="7" t="s">
        <v>43</v>
      </c>
      <c r="X426" s="7" t="s">
        <v>43</v>
      </c>
      <c r="Y426" s="5" t="s">
        <v>43</v>
      </c>
      <c r="Z426" s="5" t="s">
        <v>43</v>
      </c>
      <c r="AA426" s="6" t="s">
        <v>43</v>
      </c>
      <c r="AB426" s="6" t="s">
        <v>43</v>
      </c>
      <c r="AC426" s="6" t="s">
        <v>43</v>
      </c>
      <c r="AD426" s="6" t="s">
        <v>43</v>
      </c>
      <c r="AE426" s="6" t="s">
        <v>43</v>
      </c>
    </row>
    <row r="427">
      <c r="A427" s="28" t="s">
        <v>2524</v>
      </c>
      <c r="B427" s="6" t="s">
        <v>2525</v>
      </c>
      <c r="C427" s="6" t="s">
        <v>626</v>
      </c>
      <c r="D427" s="7" t="s">
        <v>612</v>
      </c>
      <c r="E427" s="28" t="s">
        <v>613</v>
      </c>
      <c r="F427" s="5" t="s">
        <v>614</v>
      </c>
      <c r="G427" s="6" t="s">
        <v>37</v>
      </c>
      <c r="H427" s="6" t="s">
        <v>2526</v>
      </c>
      <c r="I427" s="6" t="s">
        <v>2527</v>
      </c>
      <c r="J427" s="8" t="s">
        <v>778</v>
      </c>
      <c r="K427" s="5" t="s">
        <v>779</v>
      </c>
      <c r="L427" s="7" t="s">
        <v>780</v>
      </c>
      <c r="M427" s="9">
        <v>19280</v>
      </c>
      <c r="N427" s="5" t="s">
        <v>773</v>
      </c>
      <c r="O427" s="32">
        <v>42906.1370582176</v>
      </c>
      <c r="P427" s="33">
        <v>42906.4874382292</v>
      </c>
      <c r="Q427" s="28" t="s">
        <v>43</v>
      </c>
      <c r="R427" s="29" t="s">
        <v>43</v>
      </c>
      <c r="S427" s="28" t="s">
        <v>114</v>
      </c>
      <c r="T427" s="28" t="s">
        <v>621</v>
      </c>
      <c r="U427" s="5" t="s">
        <v>622</v>
      </c>
      <c r="V427" s="28" t="s">
        <v>623</v>
      </c>
      <c r="W427" s="7" t="s">
        <v>43</v>
      </c>
      <c r="X427" s="7" t="s">
        <v>43</v>
      </c>
      <c r="Y427" s="5" t="s">
        <v>43</v>
      </c>
      <c r="Z427" s="5" t="s">
        <v>43</v>
      </c>
      <c r="AA427" s="6" t="s">
        <v>43</v>
      </c>
      <c r="AB427" s="6" t="s">
        <v>43</v>
      </c>
      <c r="AC427" s="6" t="s">
        <v>43</v>
      </c>
      <c r="AD427" s="6" t="s">
        <v>43</v>
      </c>
      <c r="AE427" s="6" t="s">
        <v>43</v>
      </c>
    </row>
    <row r="428">
      <c r="A428" s="28" t="s">
        <v>2528</v>
      </c>
      <c r="B428" s="6" t="s">
        <v>2529</v>
      </c>
      <c r="C428" s="6" t="s">
        <v>626</v>
      </c>
      <c r="D428" s="7" t="s">
        <v>612</v>
      </c>
      <c r="E428" s="28" t="s">
        <v>613</v>
      </c>
      <c r="F428" s="5" t="s">
        <v>614</v>
      </c>
      <c r="G428" s="6" t="s">
        <v>37</v>
      </c>
      <c r="H428" s="6" t="s">
        <v>2530</v>
      </c>
      <c r="I428" s="6" t="s">
        <v>700</v>
      </c>
      <c r="J428" s="8" t="s">
        <v>289</v>
      </c>
      <c r="K428" s="5" t="s">
        <v>290</v>
      </c>
      <c r="L428" s="7" t="s">
        <v>291</v>
      </c>
      <c r="M428" s="9">
        <v>18880</v>
      </c>
      <c r="N428" s="5" t="s">
        <v>701</v>
      </c>
      <c r="O428" s="32">
        <v>42906.1370587616</v>
      </c>
      <c r="P428" s="33">
        <v>42906.4874387731</v>
      </c>
      <c r="Q428" s="28" t="s">
        <v>43</v>
      </c>
      <c r="R428" s="29" t="s">
        <v>43</v>
      </c>
      <c r="S428" s="28" t="s">
        <v>114</v>
      </c>
      <c r="T428" s="28" t="s">
        <v>621</v>
      </c>
      <c r="U428" s="5" t="s">
        <v>622</v>
      </c>
      <c r="V428" s="28" t="s">
        <v>623</v>
      </c>
      <c r="W428" s="7" t="s">
        <v>43</v>
      </c>
      <c r="X428" s="7" t="s">
        <v>43</v>
      </c>
      <c r="Y428" s="5" t="s">
        <v>43</v>
      </c>
      <c r="Z428" s="5" t="s">
        <v>43</v>
      </c>
      <c r="AA428" s="6" t="s">
        <v>43</v>
      </c>
      <c r="AB428" s="6" t="s">
        <v>43</v>
      </c>
      <c r="AC428" s="6" t="s">
        <v>43</v>
      </c>
      <c r="AD428" s="6" t="s">
        <v>43</v>
      </c>
      <c r="AE428" s="6" t="s">
        <v>43</v>
      </c>
    </row>
    <row r="429">
      <c r="A429" s="28" t="s">
        <v>2531</v>
      </c>
      <c r="B429" s="6" t="s">
        <v>2532</v>
      </c>
      <c r="C429" s="6" t="s">
        <v>626</v>
      </c>
      <c r="D429" s="7" t="s">
        <v>612</v>
      </c>
      <c r="E429" s="28" t="s">
        <v>613</v>
      </c>
      <c r="F429" s="5" t="s">
        <v>614</v>
      </c>
      <c r="G429" s="6" t="s">
        <v>37</v>
      </c>
      <c r="H429" s="6" t="s">
        <v>2533</v>
      </c>
      <c r="I429" s="6" t="s">
        <v>700</v>
      </c>
      <c r="J429" s="8" t="s">
        <v>454</v>
      </c>
      <c r="K429" s="5" t="s">
        <v>455</v>
      </c>
      <c r="L429" s="7" t="s">
        <v>456</v>
      </c>
      <c r="M429" s="9">
        <v>14100</v>
      </c>
      <c r="N429" s="5" t="s">
        <v>701</v>
      </c>
      <c r="O429" s="32">
        <v>42906.1370593403</v>
      </c>
      <c r="P429" s="33">
        <v>42906.4874382292</v>
      </c>
      <c r="Q429" s="28" t="s">
        <v>43</v>
      </c>
      <c r="R429" s="29" t="s">
        <v>43</v>
      </c>
      <c r="S429" s="28" t="s">
        <v>114</v>
      </c>
      <c r="T429" s="28" t="s">
        <v>630</v>
      </c>
      <c r="U429" s="5" t="s">
        <v>631</v>
      </c>
      <c r="V429" s="28" t="s">
        <v>623</v>
      </c>
      <c r="W429" s="7" t="s">
        <v>43</v>
      </c>
      <c r="X429" s="7" t="s">
        <v>43</v>
      </c>
      <c r="Y429" s="5" t="s">
        <v>43</v>
      </c>
      <c r="Z429" s="5" t="s">
        <v>43</v>
      </c>
      <c r="AA429" s="6" t="s">
        <v>43</v>
      </c>
      <c r="AB429" s="6" t="s">
        <v>43</v>
      </c>
      <c r="AC429" s="6" t="s">
        <v>43</v>
      </c>
      <c r="AD429" s="6" t="s">
        <v>43</v>
      </c>
      <c r="AE429" s="6" t="s">
        <v>43</v>
      </c>
    </row>
    <row r="430">
      <c r="A430" s="28" t="s">
        <v>2534</v>
      </c>
      <c r="B430" s="6" t="s">
        <v>2535</v>
      </c>
      <c r="C430" s="6" t="s">
        <v>626</v>
      </c>
      <c r="D430" s="7" t="s">
        <v>612</v>
      </c>
      <c r="E430" s="28" t="s">
        <v>613</v>
      </c>
      <c r="F430" s="5" t="s">
        <v>614</v>
      </c>
      <c r="G430" s="6" t="s">
        <v>37</v>
      </c>
      <c r="H430" s="6" t="s">
        <v>2536</v>
      </c>
      <c r="I430" s="6" t="s">
        <v>2287</v>
      </c>
      <c r="J430" s="8" t="s">
        <v>454</v>
      </c>
      <c r="K430" s="5" t="s">
        <v>455</v>
      </c>
      <c r="L430" s="7" t="s">
        <v>456</v>
      </c>
      <c r="M430" s="9">
        <v>14000</v>
      </c>
      <c r="N430" s="5" t="s">
        <v>773</v>
      </c>
      <c r="O430" s="32">
        <v>42906.137059838</v>
      </c>
      <c r="P430" s="33">
        <v>42906.4874384259</v>
      </c>
      <c r="Q430" s="28" t="s">
        <v>43</v>
      </c>
      <c r="R430" s="29" t="s">
        <v>43</v>
      </c>
      <c r="S430" s="28" t="s">
        <v>114</v>
      </c>
      <c r="T430" s="28" t="s">
        <v>630</v>
      </c>
      <c r="U430" s="5" t="s">
        <v>631</v>
      </c>
      <c r="V430" s="28" t="s">
        <v>623</v>
      </c>
      <c r="W430" s="7" t="s">
        <v>43</v>
      </c>
      <c r="X430" s="7" t="s">
        <v>43</v>
      </c>
      <c r="Y430" s="5" t="s">
        <v>43</v>
      </c>
      <c r="Z430" s="5" t="s">
        <v>43</v>
      </c>
      <c r="AA430" s="6" t="s">
        <v>43</v>
      </c>
      <c r="AB430" s="6" t="s">
        <v>43</v>
      </c>
      <c r="AC430" s="6" t="s">
        <v>43</v>
      </c>
      <c r="AD430" s="6" t="s">
        <v>43</v>
      </c>
      <c r="AE430" s="6" t="s">
        <v>43</v>
      </c>
    </row>
    <row r="431">
      <c r="A431" s="28" t="s">
        <v>2537</v>
      </c>
      <c r="B431" s="6" t="s">
        <v>2538</v>
      </c>
      <c r="C431" s="6" t="s">
        <v>626</v>
      </c>
      <c r="D431" s="7" t="s">
        <v>612</v>
      </c>
      <c r="E431" s="28" t="s">
        <v>613</v>
      </c>
      <c r="F431" s="5" t="s">
        <v>614</v>
      </c>
      <c r="G431" s="6" t="s">
        <v>37</v>
      </c>
      <c r="H431" s="6" t="s">
        <v>2539</v>
      </c>
      <c r="I431" s="6" t="s">
        <v>2540</v>
      </c>
      <c r="J431" s="8" t="s">
        <v>231</v>
      </c>
      <c r="K431" s="5" t="s">
        <v>232</v>
      </c>
      <c r="L431" s="7" t="s">
        <v>233</v>
      </c>
      <c r="M431" s="9">
        <v>15220</v>
      </c>
      <c r="N431" s="5" t="s">
        <v>773</v>
      </c>
      <c r="O431" s="32">
        <v>42906.1370605671</v>
      </c>
      <c r="P431" s="33">
        <v>42906.4874384259</v>
      </c>
      <c r="Q431" s="28" t="s">
        <v>43</v>
      </c>
      <c r="R431" s="29" t="s">
        <v>43</v>
      </c>
      <c r="S431" s="28" t="s">
        <v>114</v>
      </c>
      <c r="T431" s="28" t="s">
        <v>630</v>
      </c>
      <c r="U431" s="5" t="s">
        <v>631</v>
      </c>
      <c r="V431" s="28" t="s">
        <v>623</v>
      </c>
      <c r="W431" s="7" t="s">
        <v>43</v>
      </c>
      <c r="X431" s="7" t="s">
        <v>43</v>
      </c>
      <c r="Y431" s="5" t="s">
        <v>43</v>
      </c>
      <c r="Z431" s="5" t="s">
        <v>43</v>
      </c>
      <c r="AA431" s="6" t="s">
        <v>43</v>
      </c>
      <c r="AB431" s="6" t="s">
        <v>43</v>
      </c>
      <c r="AC431" s="6" t="s">
        <v>43</v>
      </c>
      <c r="AD431" s="6" t="s">
        <v>43</v>
      </c>
      <c r="AE431" s="6" t="s">
        <v>43</v>
      </c>
    </row>
    <row r="432">
      <c r="A432" s="28" t="s">
        <v>2541</v>
      </c>
      <c r="B432" s="6" t="s">
        <v>2542</v>
      </c>
      <c r="C432" s="6" t="s">
        <v>626</v>
      </c>
      <c r="D432" s="7" t="s">
        <v>612</v>
      </c>
      <c r="E432" s="28" t="s">
        <v>613</v>
      </c>
      <c r="F432" s="5" t="s">
        <v>614</v>
      </c>
      <c r="G432" s="6" t="s">
        <v>37</v>
      </c>
      <c r="H432" s="6" t="s">
        <v>2543</v>
      </c>
      <c r="I432" s="6" t="s">
        <v>2544</v>
      </c>
      <c r="J432" s="8" t="s">
        <v>906</v>
      </c>
      <c r="K432" s="5" t="s">
        <v>907</v>
      </c>
      <c r="L432" s="7" t="s">
        <v>908</v>
      </c>
      <c r="M432" s="9">
        <v>15850</v>
      </c>
      <c r="N432" s="5" t="s">
        <v>144</v>
      </c>
      <c r="O432" s="32">
        <v>42906.1370611111</v>
      </c>
      <c r="P432" s="33">
        <v>42906.4874384259</v>
      </c>
      <c r="Q432" s="28" t="s">
        <v>43</v>
      </c>
      <c r="R432" s="29" t="s">
        <v>2545</v>
      </c>
      <c r="S432" s="28" t="s">
        <v>114</v>
      </c>
      <c r="T432" s="28" t="s">
        <v>630</v>
      </c>
      <c r="U432" s="5" t="s">
        <v>631</v>
      </c>
      <c r="V432" s="28" t="s">
        <v>623</v>
      </c>
      <c r="W432" s="7" t="s">
        <v>43</v>
      </c>
      <c r="X432" s="7" t="s">
        <v>43</v>
      </c>
      <c r="Y432" s="5" t="s">
        <v>43</v>
      </c>
      <c r="Z432" s="5" t="s">
        <v>43</v>
      </c>
      <c r="AA432" s="6" t="s">
        <v>43</v>
      </c>
      <c r="AB432" s="6" t="s">
        <v>43</v>
      </c>
      <c r="AC432" s="6" t="s">
        <v>43</v>
      </c>
      <c r="AD432" s="6" t="s">
        <v>43</v>
      </c>
      <c r="AE432" s="6" t="s">
        <v>43</v>
      </c>
    </row>
    <row r="433">
      <c r="A433" s="28" t="s">
        <v>2546</v>
      </c>
      <c r="B433" s="6" t="s">
        <v>2547</v>
      </c>
      <c r="C433" s="6" t="s">
        <v>2145</v>
      </c>
      <c r="D433" s="7" t="s">
        <v>2548</v>
      </c>
      <c r="E433" s="28" t="s">
        <v>2549</v>
      </c>
      <c r="F433" s="5" t="s">
        <v>614</v>
      </c>
      <c r="G433" s="6" t="s">
        <v>37</v>
      </c>
      <c r="H433" s="6" t="s">
        <v>2550</v>
      </c>
      <c r="I433" s="6" t="s">
        <v>700</v>
      </c>
      <c r="J433" s="8" t="s">
        <v>289</v>
      </c>
      <c r="K433" s="5" t="s">
        <v>290</v>
      </c>
      <c r="L433" s="7" t="s">
        <v>291</v>
      </c>
      <c r="M433" s="9">
        <v>18860</v>
      </c>
      <c r="N433" s="5" t="s">
        <v>701</v>
      </c>
      <c r="O433" s="32">
        <v>42906.141091169</v>
      </c>
      <c r="P433" s="33">
        <v>42906.2163834491</v>
      </c>
      <c r="Q433" s="28" t="s">
        <v>43</v>
      </c>
      <c r="R433" s="29" t="s">
        <v>43</v>
      </c>
      <c r="S433" s="28" t="s">
        <v>114</v>
      </c>
      <c r="T433" s="28" t="s">
        <v>621</v>
      </c>
      <c r="U433" s="5" t="s">
        <v>622</v>
      </c>
      <c r="V433" s="28" t="s">
        <v>623</v>
      </c>
      <c r="W433" s="7" t="s">
        <v>43</v>
      </c>
      <c r="X433" s="7" t="s">
        <v>43</v>
      </c>
      <c r="Y433" s="5" t="s">
        <v>43</v>
      </c>
      <c r="Z433" s="5" t="s">
        <v>43</v>
      </c>
      <c r="AA433" s="6" t="s">
        <v>43</v>
      </c>
      <c r="AB433" s="6" t="s">
        <v>43</v>
      </c>
      <c r="AC433" s="6" t="s">
        <v>43</v>
      </c>
      <c r="AD433" s="6" t="s">
        <v>43</v>
      </c>
      <c r="AE433" s="6" t="s">
        <v>43</v>
      </c>
    </row>
    <row r="434">
      <c r="A434" s="28" t="s">
        <v>2551</v>
      </c>
      <c r="B434" s="6" t="s">
        <v>2552</v>
      </c>
      <c r="C434" s="6" t="s">
        <v>2145</v>
      </c>
      <c r="D434" s="7" t="s">
        <v>2548</v>
      </c>
      <c r="E434" s="28" t="s">
        <v>2549</v>
      </c>
      <c r="F434" s="5" t="s">
        <v>614</v>
      </c>
      <c r="G434" s="6" t="s">
        <v>37</v>
      </c>
      <c r="H434" s="6" t="s">
        <v>2553</v>
      </c>
      <c r="I434" s="6" t="s">
        <v>700</v>
      </c>
      <c r="J434" s="8" t="s">
        <v>289</v>
      </c>
      <c r="K434" s="5" t="s">
        <v>290</v>
      </c>
      <c r="L434" s="7" t="s">
        <v>291</v>
      </c>
      <c r="M434" s="9">
        <v>18890</v>
      </c>
      <c r="N434" s="5" t="s">
        <v>701</v>
      </c>
      <c r="O434" s="32">
        <v>42906.1461512384</v>
      </c>
      <c r="P434" s="33">
        <v>42906.2165412384</v>
      </c>
      <c r="Q434" s="28" t="s">
        <v>43</v>
      </c>
      <c r="R434" s="29" t="s">
        <v>43</v>
      </c>
      <c r="S434" s="28" t="s">
        <v>114</v>
      </c>
      <c r="T434" s="28" t="s">
        <v>621</v>
      </c>
      <c r="U434" s="5" t="s">
        <v>622</v>
      </c>
      <c r="V434" s="28" t="s">
        <v>623</v>
      </c>
      <c r="W434" s="7" t="s">
        <v>43</v>
      </c>
      <c r="X434" s="7" t="s">
        <v>43</v>
      </c>
      <c r="Y434" s="5" t="s">
        <v>43</v>
      </c>
      <c r="Z434" s="5" t="s">
        <v>43</v>
      </c>
      <c r="AA434" s="6" t="s">
        <v>43</v>
      </c>
      <c r="AB434" s="6" t="s">
        <v>43</v>
      </c>
      <c r="AC434" s="6" t="s">
        <v>43</v>
      </c>
      <c r="AD434" s="6" t="s">
        <v>43</v>
      </c>
      <c r="AE434" s="6" t="s">
        <v>43</v>
      </c>
    </row>
    <row r="435">
      <c r="A435" s="28" t="s">
        <v>2554</v>
      </c>
      <c r="B435" s="6" t="s">
        <v>2555</v>
      </c>
      <c r="C435" s="6" t="s">
        <v>739</v>
      </c>
      <c r="D435" s="7" t="s">
        <v>1327</v>
      </c>
      <c r="E435" s="28" t="s">
        <v>1328</v>
      </c>
      <c r="F435" s="5" t="s">
        <v>614</v>
      </c>
      <c r="G435" s="6" t="s">
        <v>37</v>
      </c>
      <c r="H435" s="6" t="s">
        <v>2556</v>
      </c>
      <c r="I435" s="6" t="s">
        <v>2557</v>
      </c>
      <c r="J435" s="8" t="s">
        <v>906</v>
      </c>
      <c r="K435" s="5" t="s">
        <v>907</v>
      </c>
      <c r="L435" s="7" t="s">
        <v>908</v>
      </c>
      <c r="M435" s="9">
        <v>15740</v>
      </c>
      <c r="N435" s="5" t="s">
        <v>144</v>
      </c>
      <c r="O435" s="32">
        <v>42906.165268206</v>
      </c>
      <c r="P435" s="33">
        <v>42906.5030506134</v>
      </c>
      <c r="Q435" s="28" t="s">
        <v>43</v>
      </c>
      <c r="R435" s="29" t="s">
        <v>2558</v>
      </c>
      <c r="S435" s="28" t="s">
        <v>114</v>
      </c>
      <c r="T435" s="28" t="s">
        <v>630</v>
      </c>
      <c r="U435" s="5" t="s">
        <v>631</v>
      </c>
      <c r="V435" s="28" t="s">
        <v>623</v>
      </c>
      <c r="W435" s="7" t="s">
        <v>43</v>
      </c>
      <c r="X435" s="7" t="s">
        <v>43</v>
      </c>
      <c r="Y435" s="5" t="s">
        <v>43</v>
      </c>
      <c r="Z435" s="5" t="s">
        <v>43</v>
      </c>
      <c r="AA435" s="6" t="s">
        <v>43</v>
      </c>
      <c r="AB435" s="6" t="s">
        <v>43</v>
      </c>
      <c r="AC435" s="6" t="s">
        <v>43</v>
      </c>
      <c r="AD435" s="6" t="s">
        <v>43</v>
      </c>
      <c r="AE435" s="6" t="s">
        <v>43</v>
      </c>
    </row>
    <row r="436">
      <c r="A436" s="28" t="s">
        <v>2559</v>
      </c>
      <c r="B436" s="6" t="s">
        <v>2560</v>
      </c>
      <c r="C436" s="6" t="s">
        <v>1149</v>
      </c>
      <c r="D436" s="7" t="s">
        <v>2103</v>
      </c>
      <c r="E436" s="28" t="s">
        <v>2104</v>
      </c>
      <c r="F436" s="5" t="s">
        <v>22</v>
      </c>
      <c r="G436" s="6" t="s">
        <v>37</v>
      </c>
      <c r="H436" s="6" t="s">
        <v>2561</v>
      </c>
      <c r="I436" s="6" t="s">
        <v>2562</v>
      </c>
      <c r="J436" s="8" t="s">
        <v>79</v>
      </c>
      <c r="K436" s="5" t="s">
        <v>80</v>
      </c>
      <c r="L436" s="7" t="s">
        <v>81</v>
      </c>
      <c r="M436" s="9">
        <v>10070</v>
      </c>
      <c r="N436" s="5" t="s">
        <v>144</v>
      </c>
      <c r="O436" s="32">
        <v>42906.1900785069</v>
      </c>
      <c r="P436" s="33">
        <v>42906.5762669792</v>
      </c>
      <c r="Q436" s="28" t="s">
        <v>43</v>
      </c>
      <c r="R436" s="29" t="s">
        <v>2563</v>
      </c>
      <c r="S436" s="28" t="s">
        <v>68</v>
      </c>
      <c r="T436" s="28" t="s">
        <v>895</v>
      </c>
      <c r="U436" s="5" t="s">
        <v>658</v>
      </c>
      <c r="V436" s="28" t="s">
        <v>971</v>
      </c>
      <c r="W436" s="7" t="s">
        <v>2564</v>
      </c>
      <c r="X436" s="7" t="s">
        <v>43</v>
      </c>
      <c r="Y436" s="5" t="s">
        <v>680</v>
      </c>
      <c r="Z436" s="5" t="s">
        <v>43</v>
      </c>
      <c r="AA436" s="6" t="s">
        <v>43</v>
      </c>
      <c r="AB436" s="6" t="s">
        <v>43</v>
      </c>
      <c r="AC436" s="6" t="s">
        <v>43</v>
      </c>
      <c r="AD436" s="6" t="s">
        <v>43</v>
      </c>
      <c r="AE436" s="6" t="s">
        <v>43</v>
      </c>
    </row>
    <row r="437">
      <c r="A437" s="28" t="s">
        <v>2565</v>
      </c>
      <c r="B437" s="6" t="s">
        <v>2566</v>
      </c>
      <c r="C437" s="6" t="s">
        <v>2567</v>
      </c>
      <c r="D437" s="7" t="s">
        <v>2568</v>
      </c>
      <c r="E437" s="28" t="s">
        <v>2569</v>
      </c>
      <c r="F437" s="5" t="s">
        <v>614</v>
      </c>
      <c r="G437" s="6" t="s">
        <v>37</v>
      </c>
      <c r="H437" s="6" t="s">
        <v>2570</v>
      </c>
      <c r="I437" s="6" t="s">
        <v>700</v>
      </c>
      <c r="J437" s="8" t="s">
        <v>454</v>
      </c>
      <c r="K437" s="5" t="s">
        <v>455</v>
      </c>
      <c r="L437" s="7" t="s">
        <v>456</v>
      </c>
      <c r="M437" s="9">
        <v>14940</v>
      </c>
      <c r="N437" s="5" t="s">
        <v>701</v>
      </c>
      <c r="O437" s="32">
        <v>42906.1928556366</v>
      </c>
      <c r="P437" s="33">
        <v>42906.5406862616</v>
      </c>
      <c r="Q437" s="28" t="s">
        <v>43</v>
      </c>
      <c r="R437" s="29" t="s">
        <v>43</v>
      </c>
      <c r="S437" s="28" t="s">
        <v>114</v>
      </c>
      <c r="T437" s="28" t="s">
        <v>621</v>
      </c>
      <c r="U437" s="5" t="s">
        <v>622</v>
      </c>
      <c r="V437" s="28" t="s">
        <v>623</v>
      </c>
      <c r="W437" s="7" t="s">
        <v>43</v>
      </c>
      <c r="X437" s="7" t="s">
        <v>43</v>
      </c>
      <c r="Y437" s="5" t="s">
        <v>43</v>
      </c>
      <c r="Z437" s="5" t="s">
        <v>43</v>
      </c>
      <c r="AA437" s="6" t="s">
        <v>43</v>
      </c>
      <c r="AB437" s="6" t="s">
        <v>43</v>
      </c>
      <c r="AC437" s="6" t="s">
        <v>43</v>
      </c>
      <c r="AD437" s="6" t="s">
        <v>43</v>
      </c>
      <c r="AE437" s="6" t="s">
        <v>43</v>
      </c>
    </row>
    <row r="438">
      <c r="A438" s="28" t="s">
        <v>2571</v>
      </c>
      <c r="B438" s="6" t="s">
        <v>2572</v>
      </c>
      <c r="C438" s="6" t="s">
        <v>2573</v>
      </c>
      <c r="D438" s="7" t="s">
        <v>2568</v>
      </c>
      <c r="E438" s="28" t="s">
        <v>2569</v>
      </c>
      <c r="F438" s="5" t="s">
        <v>614</v>
      </c>
      <c r="G438" s="6" t="s">
        <v>37</v>
      </c>
      <c r="H438" s="6" t="s">
        <v>2574</v>
      </c>
      <c r="I438" s="6" t="s">
        <v>2575</v>
      </c>
      <c r="J438" s="8" t="s">
        <v>454</v>
      </c>
      <c r="K438" s="5" t="s">
        <v>455</v>
      </c>
      <c r="L438" s="7" t="s">
        <v>456</v>
      </c>
      <c r="M438" s="9">
        <v>14210</v>
      </c>
      <c r="N438" s="5" t="s">
        <v>144</v>
      </c>
      <c r="O438" s="32">
        <v>42906.1948704514</v>
      </c>
      <c r="P438" s="33">
        <v>42906.5406864236</v>
      </c>
      <c r="Q438" s="28" t="s">
        <v>43</v>
      </c>
      <c r="R438" s="29" t="s">
        <v>2576</v>
      </c>
      <c r="S438" s="28" t="s">
        <v>114</v>
      </c>
      <c r="T438" s="28" t="s">
        <v>630</v>
      </c>
      <c r="U438" s="5" t="s">
        <v>631</v>
      </c>
      <c r="V438" s="28" t="s">
        <v>623</v>
      </c>
      <c r="W438" s="7" t="s">
        <v>43</v>
      </c>
      <c r="X438" s="7" t="s">
        <v>43</v>
      </c>
      <c r="Y438" s="5" t="s">
        <v>43</v>
      </c>
      <c r="Z438" s="5" t="s">
        <v>43</v>
      </c>
      <c r="AA438" s="6" t="s">
        <v>43</v>
      </c>
      <c r="AB438" s="6" t="s">
        <v>43</v>
      </c>
      <c r="AC438" s="6" t="s">
        <v>43</v>
      </c>
      <c r="AD438" s="6" t="s">
        <v>43</v>
      </c>
      <c r="AE438" s="6" t="s">
        <v>43</v>
      </c>
    </row>
    <row r="439">
      <c r="A439" s="28" t="s">
        <v>2577</v>
      </c>
      <c r="B439" s="6" t="s">
        <v>2578</v>
      </c>
      <c r="C439" s="6" t="s">
        <v>2579</v>
      </c>
      <c r="D439" s="7" t="s">
        <v>2568</v>
      </c>
      <c r="E439" s="28" t="s">
        <v>2569</v>
      </c>
      <c r="F439" s="5" t="s">
        <v>614</v>
      </c>
      <c r="G439" s="6" t="s">
        <v>37</v>
      </c>
      <c r="H439" s="6" t="s">
        <v>2580</v>
      </c>
      <c r="I439" s="6" t="s">
        <v>2581</v>
      </c>
      <c r="J439" s="8" t="s">
        <v>454</v>
      </c>
      <c r="K439" s="5" t="s">
        <v>455</v>
      </c>
      <c r="L439" s="7" t="s">
        <v>456</v>
      </c>
      <c r="M439" s="9">
        <v>14970</v>
      </c>
      <c r="N439" s="5" t="s">
        <v>144</v>
      </c>
      <c r="O439" s="32">
        <v>42906.1968946759</v>
      </c>
      <c r="P439" s="33">
        <v>42906.5406864236</v>
      </c>
      <c r="Q439" s="28" t="s">
        <v>43</v>
      </c>
      <c r="R439" s="29" t="s">
        <v>2582</v>
      </c>
      <c r="S439" s="28" t="s">
        <v>114</v>
      </c>
      <c r="T439" s="28" t="s">
        <v>621</v>
      </c>
      <c r="U439" s="5" t="s">
        <v>622</v>
      </c>
      <c r="V439" s="28" t="s">
        <v>623</v>
      </c>
      <c r="W439" s="7" t="s">
        <v>43</v>
      </c>
      <c r="X439" s="7" t="s">
        <v>43</v>
      </c>
      <c r="Y439" s="5" t="s">
        <v>43</v>
      </c>
      <c r="Z439" s="5" t="s">
        <v>43</v>
      </c>
      <c r="AA439" s="6" t="s">
        <v>43</v>
      </c>
      <c r="AB439" s="6" t="s">
        <v>43</v>
      </c>
      <c r="AC439" s="6" t="s">
        <v>43</v>
      </c>
      <c r="AD439" s="6" t="s">
        <v>43</v>
      </c>
      <c r="AE439" s="6" t="s">
        <v>43</v>
      </c>
    </row>
    <row r="440">
      <c r="A440" s="28" t="s">
        <v>2583</v>
      </c>
      <c r="B440" s="6" t="s">
        <v>2584</v>
      </c>
      <c r="C440" s="6" t="s">
        <v>2585</v>
      </c>
      <c r="D440" s="7" t="s">
        <v>2586</v>
      </c>
      <c r="E440" s="28" t="s">
        <v>2587</v>
      </c>
      <c r="F440" s="5" t="s">
        <v>22</v>
      </c>
      <c r="G440" s="6" t="s">
        <v>37</v>
      </c>
      <c r="H440" s="6" t="s">
        <v>2588</v>
      </c>
      <c r="I440" s="6" t="s">
        <v>2589</v>
      </c>
      <c r="J440" s="8" t="s">
        <v>79</v>
      </c>
      <c r="K440" s="5" t="s">
        <v>80</v>
      </c>
      <c r="L440" s="7" t="s">
        <v>81</v>
      </c>
      <c r="M440" s="9">
        <v>10930</v>
      </c>
      <c r="N440" s="5" t="s">
        <v>144</v>
      </c>
      <c r="O440" s="32">
        <v>42906.1971075579</v>
      </c>
      <c r="P440" s="33">
        <v>42906.2070228356</v>
      </c>
      <c r="Q440" s="28" t="s">
        <v>43</v>
      </c>
      <c r="R440" s="29" t="s">
        <v>2590</v>
      </c>
      <c r="S440" s="28" t="s">
        <v>389</v>
      </c>
      <c r="T440" s="28" t="s">
        <v>933</v>
      </c>
      <c r="U440" s="5" t="s">
        <v>1661</v>
      </c>
      <c r="V440" s="30" t="s">
        <v>2591</v>
      </c>
      <c r="W440" s="7" t="s">
        <v>2592</v>
      </c>
      <c r="X440" s="7" t="s">
        <v>43</v>
      </c>
      <c r="Y440" s="5" t="s">
        <v>680</v>
      </c>
      <c r="Z440" s="5" t="s">
        <v>43</v>
      </c>
      <c r="AA440" s="6" t="s">
        <v>43</v>
      </c>
      <c r="AB440" s="6" t="s">
        <v>43</v>
      </c>
      <c r="AC440" s="6" t="s">
        <v>43</v>
      </c>
      <c r="AD440" s="6" t="s">
        <v>43</v>
      </c>
      <c r="AE440" s="6" t="s">
        <v>43</v>
      </c>
    </row>
    <row r="441">
      <c r="A441" s="28" t="s">
        <v>2593</v>
      </c>
      <c r="B441" s="6" t="s">
        <v>2584</v>
      </c>
      <c r="C441" s="6" t="s">
        <v>2585</v>
      </c>
      <c r="D441" s="7" t="s">
        <v>2586</v>
      </c>
      <c r="E441" s="28" t="s">
        <v>2587</v>
      </c>
      <c r="F441" s="5" t="s">
        <v>22</v>
      </c>
      <c r="G441" s="6" t="s">
        <v>37</v>
      </c>
      <c r="H441" s="6" t="s">
        <v>2588</v>
      </c>
      <c r="I441" s="6" t="s">
        <v>2594</v>
      </c>
      <c r="J441" s="8" t="s">
        <v>79</v>
      </c>
      <c r="K441" s="5" t="s">
        <v>80</v>
      </c>
      <c r="L441" s="7" t="s">
        <v>81</v>
      </c>
      <c r="M441" s="9">
        <v>10970</v>
      </c>
      <c r="N441" s="5" t="s">
        <v>144</v>
      </c>
      <c r="O441" s="32">
        <v>42906.198475463</v>
      </c>
      <c r="P441" s="33">
        <v>42906.2070228356</v>
      </c>
      <c r="Q441" s="28" t="s">
        <v>43</v>
      </c>
      <c r="R441" s="29" t="s">
        <v>2595</v>
      </c>
      <c r="S441" s="28" t="s">
        <v>68</v>
      </c>
      <c r="T441" s="28" t="s">
        <v>933</v>
      </c>
      <c r="U441" s="5" t="s">
        <v>658</v>
      </c>
      <c r="V441" s="30" t="s">
        <v>2591</v>
      </c>
      <c r="W441" s="7" t="s">
        <v>2596</v>
      </c>
      <c r="X441" s="7" t="s">
        <v>43</v>
      </c>
      <c r="Y441" s="5" t="s">
        <v>946</v>
      </c>
      <c r="Z441" s="5" t="s">
        <v>43</v>
      </c>
      <c r="AA441" s="6" t="s">
        <v>43</v>
      </c>
      <c r="AB441" s="6" t="s">
        <v>43</v>
      </c>
      <c r="AC441" s="6" t="s">
        <v>43</v>
      </c>
      <c r="AD441" s="6" t="s">
        <v>43</v>
      </c>
      <c r="AE441" s="6" t="s">
        <v>43</v>
      </c>
    </row>
    <row r="442">
      <c r="A442" s="28" t="s">
        <v>2597</v>
      </c>
      <c r="B442" s="6" t="s">
        <v>2598</v>
      </c>
      <c r="C442" s="6" t="s">
        <v>2145</v>
      </c>
      <c r="D442" s="7" t="s">
        <v>2568</v>
      </c>
      <c r="E442" s="28" t="s">
        <v>2569</v>
      </c>
      <c r="F442" s="5" t="s">
        <v>614</v>
      </c>
      <c r="G442" s="6" t="s">
        <v>37</v>
      </c>
      <c r="H442" s="6" t="s">
        <v>2599</v>
      </c>
      <c r="I442" s="6" t="s">
        <v>2600</v>
      </c>
      <c r="J442" s="8" t="s">
        <v>289</v>
      </c>
      <c r="K442" s="5" t="s">
        <v>290</v>
      </c>
      <c r="L442" s="7" t="s">
        <v>291</v>
      </c>
      <c r="M442" s="9">
        <v>18730</v>
      </c>
      <c r="N442" s="5" t="s">
        <v>144</v>
      </c>
      <c r="O442" s="32">
        <v>42906.1985908218</v>
      </c>
      <c r="P442" s="33">
        <v>42906.5406866088</v>
      </c>
      <c r="Q442" s="28" t="s">
        <v>43</v>
      </c>
      <c r="R442" s="29" t="s">
        <v>2601</v>
      </c>
      <c r="S442" s="28" t="s">
        <v>114</v>
      </c>
      <c r="T442" s="28" t="s">
        <v>630</v>
      </c>
      <c r="U442" s="5" t="s">
        <v>631</v>
      </c>
      <c r="V442" s="28" t="s">
        <v>623</v>
      </c>
      <c r="W442" s="7" t="s">
        <v>43</v>
      </c>
      <c r="X442" s="7" t="s">
        <v>43</v>
      </c>
      <c r="Y442" s="5" t="s">
        <v>43</v>
      </c>
      <c r="Z442" s="5" t="s">
        <v>43</v>
      </c>
      <c r="AA442" s="6" t="s">
        <v>43</v>
      </c>
      <c r="AB442" s="6" t="s">
        <v>43</v>
      </c>
      <c r="AC442" s="6" t="s">
        <v>43</v>
      </c>
      <c r="AD442" s="6" t="s">
        <v>43</v>
      </c>
      <c r="AE442" s="6" t="s">
        <v>43</v>
      </c>
    </row>
    <row r="443">
      <c r="A443" s="28" t="s">
        <v>2602</v>
      </c>
      <c r="B443" s="6" t="s">
        <v>2584</v>
      </c>
      <c r="C443" s="6" t="s">
        <v>2585</v>
      </c>
      <c r="D443" s="7" t="s">
        <v>2586</v>
      </c>
      <c r="E443" s="28" t="s">
        <v>2587</v>
      </c>
      <c r="F443" s="5" t="s">
        <v>22</v>
      </c>
      <c r="G443" s="6" t="s">
        <v>37</v>
      </c>
      <c r="H443" s="6" t="s">
        <v>2588</v>
      </c>
      <c r="I443" s="6" t="s">
        <v>2603</v>
      </c>
      <c r="J443" s="8" t="s">
        <v>79</v>
      </c>
      <c r="K443" s="5" t="s">
        <v>80</v>
      </c>
      <c r="L443" s="7" t="s">
        <v>81</v>
      </c>
      <c r="M443" s="9">
        <v>10990</v>
      </c>
      <c r="N443" s="5" t="s">
        <v>144</v>
      </c>
      <c r="O443" s="32">
        <v>42906.199538044</v>
      </c>
      <c r="P443" s="33">
        <v>42906.2070230324</v>
      </c>
      <c r="Q443" s="28" t="s">
        <v>43</v>
      </c>
      <c r="R443" s="29" t="s">
        <v>2604</v>
      </c>
      <c r="S443" s="28" t="s">
        <v>114</v>
      </c>
      <c r="T443" s="28" t="s">
        <v>933</v>
      </c>
      <c r="U443" s="5" t="s">
        <v>917</v>
      </c>
      <c r="V443" s="30" t="s">
        <v>2591</v>
      </c>
      <c r="W443" s="7" t="s">
        <v>2605</v>
      </c>
      <c r="X443" s="7" t="s">
        <v>43</v>
      </c>
      <c r="Y443" s="5" t="s">
        <v>946</v>
      </c>
      <c r="Z443" s="5" t="s">
        <v>43</v>
      </c>
      <c r="AA443" s="6" t="s">
        <v>43</v>
      </c>
      <c r="AB443" s="6" t="s">
        <v>43</v>
      </c>
      <c r="AC443" s="6" t="s">
        <v>43</v>
      </c>
      <c r="AD443" s="6" t="s">
        <v>43</v>
      </c>
      <c r="AE443" s="6" t="s">
        <v>43</v>
      </c>
    </row>
    <row r="444">
      <c r="A444" s="28" t="s">
        <v>2606</v>
      </c>
      <c r="B444" s="6" t="s">
        <v>2607</v>
      </c>
      <c r="C444" s="6" t="s">
        <v>2145</v>
      </c>
      <c r="D444" s="7" t="s">
        <v>2568</v>
      </c>
      <c r="E444" s="28" t="s">
        <v>2569</v>
      </c>
      <c r="F444" s="5" t="s">
        <v>614</v>
      </c>
      <c r="G444" s="6" t="s">
        <v>37</v>
      </c>
      <c r="H444" s="6" t="s">
        <v>2608</v>
      </c>
      <c r="I444" s="6" t="s">
        <v>2609</v>
      </c>
      <c r="J444" s="8" t="s">
        <v>289</v>
      </c>
      <c r="K444" s="5" t="s">
        <v>290</v>
      </c>
      <c r="L444" s="7" t="s">
        <v>291</v>
      </c>
      <c r="M444" s="9">
        <v>18790</v>
      </c>
      <c r="N444" s="5" t="s">
        <v>144</v>
      </c>
      <c r="O444" s="32">
        <v>42906.2004166319</v>
      </c>
      <c r="P444" s="33">
        <v>42906.5940706019</v>
      </c>
      <c r="Q444" s="28" t="s">
        <v>43</v>
      </c>
      <c r="R444" s="29" t="s">
        <v>2610</v>
      </c>
      <c r="S444" s="28" t="s">
        <v>114</v>
      </c>
      <c r="T444" s="28" t="s">
        <v>621</v>
      </c>
      <c r="U444" s="5" t="s">
        <v>622</v>
      </c>
      <c r="V444" s="28" t="s">
        <v>623</v>
      </c>
      <c r="W444" s="7" t="s">
        <v>43</v>
      </c>
      <c r="X444" s="7" t="s">
        <v>43</v>
      </c>
      <c r="Y444" s="5" t="s">
        <v>43</v>
      </c>
      <c r="Z444" s="5" t="s">
        <v>43</v>
      </c>
      <c r="AA444" s="6" t="s">
        <v>43</v>
      </c>
      <c r="AB444" s="6" t="s">
        <v>43</v>
      </c>
      <c r="AC444" s="6" t="s">
        <v>43</v>
      </c>
      <c r="AD444" s="6" t="s">
        <v>43</v>
      </c>
      <c r="AE444" s="6" t="s">
        <v>43</v>
      </c>
    </row>
    <row r="445">
      <c r="A445" s="28" t="s">
        <v>2611</v>
      </c>
      <c r="B445" s="6" t="s">
        <v>2612</v>
      </c>
      <c r="C445" s="6" t="s">
        <v>1149</v>
      </c>
      <c r="D445" s="7" t="s">
        <v>2103</v>
      </c>
      <c r="E445" s="28" t="s">
        <v>2104</v>
      </c>
      <c r="F445" s="5" t="s">
        <v>750</v>
      </c>
      <c r="G445" s="6" t="s">
        <v>37</v>
      </c>
      <c r="H445" s="6" t="s">
        <v>2613</v>
      </c>
      <c r="I445" s="6" t="s">
        <v>2614</v>
      </c>
      <c r="J445" s="8" t="s">
        <v>79</v>
      </c>
      <c r="K445" s="5" t="s">
        <v>80</v>
      </c>
      <c r="L445" s="7" t="s">
        <v>81</v>
      </c>
      <c r="M445" s="9">
        <v>10100</v>
      </c>
      <c r="N445" s="5" t="s">
        <v>144</v>
      </c>
      <c r="O445" s="32">
        <v>42906.2042175116</v>
      </c>
      <c r="P445" s="33">
        <v>42906.5762668171</v>
      </c>
      <c r="Q445" s="28" t="s">
        <v>43</v>
      </c>
      <c r="R445" s="29" t="s">
        <v>2615</v>
      </c>
      <c r="S445" s="28" t="s">
        <v>389</v>
      </c>
      <c r="T445" s="28" t="s">
        <v>43</v>
      </c>
      <c r="U445" s="5" t="s">
        <v>43</v>
      </c>
      <c r="V445" s="28" t="s">
        <v>43</v>
      </c>
      <c r="W445" s="7" t="s">
        <v>43</v>
      </c>
      <c r="X445" s="7" t="s">
        <v>43</v>
      </c>
      <c r="Y445" s="5" t="s">
        <v>43</v>
      </c>
      <c r="Z445" s="5" t="s">
        <v>43</v>
      </c>
      <c r="AA445" s="6" t="s">
        <v>43</v>
      </c>
      <c r="AB445" s="6" t="s">
        <v>2616</v>
      </c>
      <c r="AC445" s="6" t="s">
        <v>43</v>
      </c>
      <c r="AD445" s="6" t="s">
        <v>43</v>
      </c>
      <c r="AE445" s="6" t="s">
        <v>43</v>
      </c>
    </row>
    <row r="446">
      <c r="A446" s="28" t="s">
        <v>2617</v>
      </c>
      <c r="B446" s="6" t="s">
        <v>2618</v>
      </c>
      <c r="C446" s="6" t="s">
        <v>697</v>
      </c>
      <c r="D446" s="7" t="s">
        <v>2619</v>
      </c>
      <c r="E446" s="28" t="s">
        <v>2620</v>
      </c>
      <c r="F446" s="5" t="s">
        <v>614</v>
      </c>
      <c r="G446" s="6" t="s">
        <v>37</v>
      </c>
      <c r="H446" s="6" t="s">
        <v>2621</v>
      </c>
      <c r="I446" s="6" t="s">
        <v>2622</v>
      </c>
      <c r="J446" s="8" t="s">
        <v>289</v>
      </c>
      <c r="K446" s="5" t="s">
        <v>290</v>
      </c>
      <c r="L446" s="7" t="s">
        <v>291</v>
      </c>
      <c r="M446" s="9">
        <v>18760</v>
      </c>
      <c r="N446" s="5" t="s">
        <v>796</v>
      </c>
      <c r="O446" s="32">
        <v>42906.2114952199</v>
      </c>
      <c r="P446" s="33">
        <v>42906.3848453704</v>
      </c>
      <c r="Q446" s="28" t="s">
        <v>43</v>
      </c>
      <c r="R446" s="29" t="s">
        <v>43</v>
      </c>
      <c r="S446" s="28" t="s">
        <v>114</v>
      </c>
      <c r="T446" s="28" t="s">
        <v>630</v>
      </c>
      <c r="U446" s="5" t="s">
        <v>631</v>
      </c>
      <c r="V446" s="28" t="s">
        <v>623</v>
      </c>
      <c r="W446" s="7" t="s">
        <v>43</v>
      </c>
      <c r="X446" s="7" t="s">
        <v>43</v>
      </c>
      <c r="Y446" s="5" t="s">
        <v>43</v>
      </c>
      <c r="Z446" s="5" t="s">
        <v>43</v>
      </c>
      <c r="AA446" s="6" t="s">
        <v>43</v>
      </c>
      <c r="AB446" s="6" t="s">
        <v>43</v>
      </c>
      <c r="AC446" s="6" t="s">
        <v>43</v>
      </c>
      <c r="AD446" s="6" t="s">
        <v>43</v>
      </c>
      <c r="AE446" s="6" t="s">
        <v>43</v>
      </c>
    </row>
    <row r="447">
      <c r="A447" s="28" t="s">
        <v>2623</v>
      </c>
      <c r="B447" s="6" t="s">
        <v>2624</v>
      </c>
      <c r="C447" s="6" t="s">
        <v>2625</v>
      </c>
      <c r="D447" s="7" t="s">
        <v>2619</v>
      </c>
      <c r="E447" s="28" t="s">
        <v>2620</v>
      </c>
      <c r="F447" s="5" t="s">
        <v>614</v>
      </c>
      <c r="G447" s="6" t="s">
        <v>37</v>
      </c>
      <c r="H447" s="6" t="s">
        <v>2626</v>
      </c>
      <c r="I447" s="6" t="s">
        <v>700</v>
      </c>
      <c r="J447" s="8" t="s">
        <v>289</v>
      </c>
      <c r="K447" s="5" t="s">
        <v>290</v>
      </c>
      <c r="L447" s="7" t="s">
        <v>291</v>
      </c>
      <c r="M447" s="9">
        <v>18900</v>
      </c>
      <c r="N447" s="5" t="s">
        <v>701</v>
      </c>
      <c r="O447" s="32">
        <v>42906.2141436343</v>
      </c>
      <c r="P447" s="33">
        <v>42906.3848453704</v>
      </c>
      <c r="Q447" s="28" t="s">
        <v>43</v>
      </c>
      <c r="R447" s="29" t="s">
        <v>43</v>
      </c>
      <c r="S447" s="28" t="s">
        <v>114</v>
      </c>
      <c r="T447" s="28" t="s">
        <v>621</v>
      </c>
      <c r="U447" s="5" t="s">
        <v>622</v>
      </c>
      <c r="V447" s="28" t="s">
        <v>623</v>
      </c>
      <c r="W447" s="7" t="s">
        <v>43</v>
      </c>
      <c r="X447" s="7" t="s">
        <v>43</v>
      </c>
      <c r="Y447" s="5" t="s">
        <v>43</v>
      </c>
      <c r="Z447" s="5" t="s">
        <v>43</v>
      </c>
      <c r="AA447" s="6" t="s">
        <v>43</v>
      </c>
      <c r="AB447" s="6" t="s">
        <v>43</v>
      </c>
      <c r="AC447" s="6" t="s">
        <v>43</v>
      </c>
      <c r="AD447" s="6" t="s">
        <v>43</v>
      </c>
      <c r="AE447" s="6" t="s">
        <v>43</v>
      </c>
    </row>
    <row r="448">
      <c r="A448" s="28" t="s">
        <v>2627</v>
      </c>
      <c r="B448" s="6" t="s">
        <v>2628</v>
      </c>
      <c r="C448" s="6" t="s">
        <v>697</v>
      </c>
      <c r="D448" s="7" t="s">
        <v>2619</v>
      </c>
      <c r="E448" s="28" t="s">
        <v>2620</v>
      </c>
      <c r="F448" s="5" t="s">
        <v>614</v>
      </c>
      <c r="G448" s="6" t="s">
        <v>37</v>
      </c>
      <c r="H448" s="6" t="s">
        <v>2629</v>
      </c>
      <c r="I448" s="6" t="s">
        <v>323</v>
      </c>
      <c r="J448" s="8" t="s">
        <v>289</v>
      </c>
      <c r="K448" s="5" t="s">
        <v>290</v>
      </c>
      <c r="L448" s="7" t="s">
        <v>291</v>
      </c>
      <c r="M448" s="9">
        <v>18840</v>
      </c>
      <c r="N448" s="5" t="s">
        <v>66</v>
      </c>
      <c r="O448" s="32">
        <v>42906.2158626968</v>
      </c>
      <c r="P448" s="33">
        <v>42906.3848453704</v>
      </c>
      <c r="Q448" s="28" t="s">
        <v>43</v>
      </c>
      <c r="R448" s="29" t="s">
        <v>43</v>
      </c>
      <c r="S448" s="28" t="s">
        <v>114</v>
      </c>
      <c r="T448" s="28" t="s">
        <v>630</v>
      </c>
      <c r="U448" s="5" t="s">
        <v>631</v>
      </c>
      <c r="V448" s="28" t="s">
        <v>623</v>
      </c>
      <c r="W448" s="7" t="s">
        <v>43</v>
      </c>
      <c r="X448" s="7" t="s">
        <v>43</v>
      </c>
      <c r="Y448" s="5" t="s">
        <v>43</v>
      </c>
      <c r="Z448" s="5" t="s">
        <v>43</v>
      </c>
      <c r="AA448" s="6" t="s">
        <v>43</v>
      </c>
      <c r="AB448" s="6" t="s">
        <v>43</v>
      </c>
      <c r="AC448" s="6" t="s">
        <v>43</v>
      </c>
      <c r="AD448" s="6" t="s">
        <v>43</v>
      </c>
      <c r="AE448" s="6" t="s">
        <v>43</v>
      </c>
    </row>
    <row r="449">
      <c r="A449" s="28" t="s">
        <v>2630</v>
      </c>
      <c r="B449" s="6" t="s">
        <v>2631</v>
      </c>
      <c r="C449" s="6" t="s">
        <v>739</v>
      </c>
      <c r="D449" s="7" t="s">
        <v>2632</v>
      </c>
      <c r="E449" s="28" t="s">
        <v>2633</v>
      </c>
      <c r="F449" s="5" t="s">
        <v>614</v>
      </c>
      <c r="G449" s="6" t="s">
        <v>37</v>
      </c>
      <c r="H449" s="6" t="s">
        <v>2634</v>
      </c>
      <c r="I449" s="6" t="s">
        <v>700</v>
      </c>
      <c r="J449" s="8" t="s">
        <v>95</v>
      </c>
      <c r="K449" s="5" t="s">
        <v>96</v>
      </c>
      <c r="L449" s="7" t="s">
        <v>97</v>
      </c>
      <c r="M449" s="9">
        <v>12420</v>
      </c>
      <c r="N449" s="5" t="s">
        <v>701</v>
      </c>
      <c r="O449" s="32">
        <v>42906.2163361458</v>
      </c>
      <c r="P449" s="33">
        <v>42906.4597816782</v>
      </c>
      <c r="Q449" s="28" t="s">
        <v>43</v>
      </c>
      <c r="R449" s="29" t="s">
        <v>43</v>
      </c>
      <c r="S449" s="28" t="s">
        <v>114</v>
      </c>
      <c r="T449" s="28" t="s">
        <v>630</v>
      </c>
      <c r="U449" s="5" t="s">
        <v>631</v>
      </c>
      <c r="V449" s="28" t="s">
        <v>623</v>
      </c>
      <c r="W449" s="7" t="s">
        <v>43</v>
      </c>
      <c r="X449" s="7" t="s">
        <v>43</v>
      </c>
      <c r="Y449" s="5" t="s">
        <v>43</v>
      </c>
      <c r="Z449" s="5" t="s">
        <v>43</v>
      </c>
      <c r="AA449" s="6" t="s">
        <v>43</v>
      </c>
      <c r="AB449" s="6" t="s">
        <v>43</v>
      </c>
      <c r="AC449" s="6" t="s">
        <v>43</v>
      </c>
      <c r="AD449" s="6" t="s">
        <v>43</v>
      </c>
      <c r="AE449" s="6" t="s">
        <v>43</v>
      </c>
    </row>
    <row r="450">
      <c r="A450" s="28" t="s">
        <v>2635</v>
      </c>
      <c r="B450" s="6" t="s">
        <v>2636</v>
      </c>
      <c r="C450" s="6" t="s">
        <v>2637</v>
      </c>
      <c r="D450" s="7" t="s">
        <v>2638</v>
      </c>
      <c r="E450" s="28" t="s">
        <v>2639</v>
      </c>
      <c r="F450" s="5" t="s">
        <v>698</v>
      </c>
      <c r="G450" s="6" t="s">
        <v>875</v>
      </c>
      <c r="H450" s="6" t="s">
        <v>2640</v>
      </c>
      <c r="I450" s="6" t="s">
        <v>700</v>
      </c>
      <c r="J450" s="8" t="s">
        <v>95</v>
      </c>
      <c r="K450" s="5" t="s">
        <v>96</v>
      </c>
      <c r="L450" s="7" t="s">
        <v>97</v>
      </c>
      <c r="M450" s="9">
        <v>12780</v>
      </c>
      <c r="N450" s="5" t="s">
        <v>701</v>
      </c>
      <c r="O450" s="32">
        <v>42906.2172520833</v>
      </c>
      <c r="P450" s="33">
        <v>42906.2193364583</v>
      </c>
      <c r="Q450" s="28" t="s">
        <v>43</v>
      </c>
      <c r="R450" s="29" t="s">
        <v>43</v>
      </c>
      <c r="S450" s="28" t="s">
        <v>114</v>
      </c>
      <c r="T450" s="28" t="s">
        <v>630</v>
      </c>
      <c r="U450" s="5" t="s">
        <v>43</v>
      </c>
      <c r="V450" s="28" t="s">
        <v>43</v>
      </c>
      <c r="W450" s="7" t="s">
        <v>43</v>
      </c>
      <c r="X450" s="7" t="s">
        <v>43</v>
      </c>
      <c r="Y450" s="5" t="s">
        <v>43</v>
      </c>
      <c r="Z450" s="5" t="s">
        <v>43</v>
      </c>
      <c r="AA450" s="6" t="s">
        <v>43</v>
      </c>
      <c r="AB450" s="6" t="s">
        <v>43</v>
      </c>
      <c r="AC450" s="6" t="s">
        <v>43</v>
      </c>
      <c r="AD450" s="6" t="s">
        <v>43</v>
      </c>
      <c r="AE450" s="6" t="s">
        <v>43</v>
      </c>
    </row>
    <row r="451">
      <c r="A451" s="28" t="s">
        <v>2641</v>
      </c>
      <c r="B451" s="6" t="s">
        <v>2642</v>
      </c>
      <c r="C451" s="6" t="s">
        <v>697</v>
      </c>
      <c r="D451" s="7" t="s">
        <v>2619</v>
      </c>
      <c r="E451" s="28" t="s">
        <v>2620</v>
      </c>
      <c r="F451" s="5" t="s">
        <v>614</v>
      </c>
      <c r="G451" s="6" t="s">
        <v>37</v>
      </c>
      <c r="H451" s="6" t="s">
        <v>2643</v>
      </c>
      <c r="I451" s="6" t="s">
        <v>700</v>
      </c>
      <c r="J451" s="8" t="s">
        <v>289</v>
      </c>
      <c r="K451" s="5" t="s">
        <v>290</v>
      </c>
      <c r="L451" s="7" t="s">
        <v>291</v>
      </c>
      <c r="M451" s="9">
        <v>18850</v>
      </c>
      <c r="N451" s="5" t="s">
        <v>701</v>
      </c>
      <c r="O451" s="32">
        <v>42906.2179873495</v>
      </c>
      <c r="P451" s="33">
        <v>42906.3848455671</v>
      </c>
      <c r="Q451" s="28" t="s">
        <v>43</v>
      </c>
      <c r="R451" s="29" t="s">
        <v>43</v>
      </c>
      <c r="S451" s="28" t="s">
        <v>114</v>
      </c>
      <c r="T451" s="28" t="s">
        <v>621</v>
      </c>
      <c r="U451" s="5" t="s">
        <v>622</v>
      </c>
      <c r="V451" s="28" t="s">
        <v>623</v>
      </c>
      <c r="W451" s="7" t="s">
        <v>43</v>
      </c>
      <c r="X451" s="7" t="s">
        <v>43</v>
      </c>
      <c r="Y451" s="5" t="s">
        <v>43</v>
      </c>
      <c r="Z451" s="5" t="s">
        <v>43</v>
      </c>
      <c r="AA451" s="6" t="s">
        <v>43</v>
      </c>
      <c r="AB451" s="6" t="s">
        <v>43</v>
      </c>
      <c r="AC451" s="6" t="s">
        <v>43</v>
      </c>
      <c r="AD451" s="6" t="s">
        <v>43</v>
      </c>
      <c r="AE451" s="6" t="s">
        <v>43</v>
      </c>
    </row>
    <row r="452">
      <c r="A452" s="28" t="s">
        <v>2644</v>
      </c>
      <c r="B452" s="6" t="s">
        <v>2645</v>
      </c>
      <c r="C452" s="6" t="s">
        <v>2078</v>
      </c>
      <c r="D452" s="7" t="s">
        <v>2632</v>
      </c>
      <c r="E452" s="28" t="s">
        <v>2633</v>
      </c>
      <c r="F452" s="5" t="s">
        <v>750</v>
      </c>
      <c r="G452" s="6" t="s">
        <v>37</v>
      </c>
      <c r="H452" s="6" t="s">
        <v>2646</v>
      </c>
      <c r="I452" s="6" t="s">
        <v>2647</v>
      </c>
      <c r="J452" s="8" t="s">
        <v>95</v>
      </c>
      <c r="K452" s="5" t="s">
        <v>96</v>
      </c>
      <c r="L452" s="7" t="s">
        <v>97</v>
      </c>
      <c r="M452" s="9">
        <v>11570</v>
      </c>
      <c r="N452" s="5" t="s">
        <v>144</v>
      </c>
      <c r="O452" s="32">
        <v>42906.2191587616</v>
      </c>
      <c r="P452" s="33">
        <v>42906.4597816782</v>
      </c>
      <c r="Q452" s="28" t="s">
        <v>43</v>
      </c>
      <c r="R452" s="29" t="s">
        <v>2648</v>
      </c>
      <c r="S452" s="28" t="s">
        <v>43</v>
      </c>
      <c r="T452" s="28" t="s">
        <v>43</v>
      </c>
      <c r="U452" s="5" t="s">
        <v>43</v>
      </c>
      <c r="V452" s="28" t="s">
        <v>43</v>
      </c>
      <c r="W452" s="7" t="s">
        <v>43</v>
      </c>
      <c r="X452" s="7" t="s">
        <v>43</v>
      </c>
      <c r="Y452" s="5" t="s">
        <v>43</v>
      </c>
      <c r="Z452" s="5" t="s">
        <v>43</v>
      </c>
      <c r="AA452" s="6" t="s">
        <v>43</v>
      </c>
      <c r="AB452" s="6" t="s">
        <v>246</v>
      </c>
      <c r="AC452" s="6" t="s">
        <v>252</v>
      </c>
      <c r="AD452" s="6" t="s">
        <v>43</v>
      </c>
      <c r="AE452" s="6" t="s">
        <v>43</v>
      </c>
    </row>
    <row r="453">
      <c r="A453" s="28" t="s">
        <v>2649</v>
      </c>
      <c r="B453" s="6" t="s">
        <v>2650</v>
      </c>
      <c r="C453" s="6" t="s">
        <v>2585</v>
      </c>
      <c r="D453" s="7" t="s">
        <v>2586</v>
      </c>
      <c r="E453" s="28" t="s">
        <v>2587</v>
      </c>
      <c r="F453" s="5" t="s">
        <v>614</v>
      </c>
      <c r="G453" s="6" t="s">
        <v>37</v>
      </c>
      <c r="H453" s="6" t="s">
        <v>2651</v>
      </c>
      <c r="I453" s="6" t="s">
        <v>323</v>
      </c>
      <c r="J453" s="8" t="s">
        <v>860</v>
      </c>
      <c r="K453" s="5" t="s">
        <v>861</v>
      </c>
      <c r="L453" s="7" t="s">
        <v>862</v>
      </c>
      <c r="M453" s="9">
        <v>17770</v>
      </c>
      <c r="N453" s="5" t="s">
        <v>66</v>
      </c>
      <c r="O453" s="32">
        <v>42906.2227998843</v>
      </c>
      <c r="P453" s="33">
        <v>42906.5471920949</v>
      </c>
      <c r="Q453" s="28" t="s">
        <v>43</v>
      </c>
      <c r="R453" s="29" t="s">
        <v>43</v>
      </c>
      <c r="S453" s="28" t="s">
        <v>114</v>
      </c>
      <c r="T453" s="28" t="s">
        <v>630</v>
      </c>
      <c r="U453" s="5" t="s">
        <v>631</v>
      </c>
      <c r="V453" s="28" t="s">
        <v>623</v>
      </c>
      <c r="W453" s="7" t="s">
        <v>43</v>
      </c>
      <c r="X453" s="7" t="s">
        <v>43</v>
      </c>
      <c r="Y453" s="5" t="s">
        <v>43</v>
      </c>
      <c r="Z453" s="5" t="s">
        <v>43</v>
      </c>
      <c r="AA453" s="6" t="s">
        <v>43</v>
      </c>
      <c r="AB453" s="6" t="s">
        <v>43</v>
      </c>
      <c r="AC453" s="6" t="s">
        <v>43</v>
      </c>
      <c r="AD453" s="6" t="s">
        <v>43</v>
      </c>
      <c r="AE453" s="6" t="s">
        <v>43</v>
      </c>
    </row>
    <row r="454">
      <c r="A454" s="28" t="s">
        <v>2652</v>
      </c>
      <c r="B454" s="6" t="s">
        <v>2653</v>
      </c>
      <c r="C454" s="6" t="s">
        <v>1055</v>
      </c>
      <c r="D454" s="7" t="s">
        <v>2654</v>
      </c>
      <c r="E454" s="28" t="s">
        <v>2655</v>
      </c>
      <c r="F454" s="5" t="s">
        <v>614</v>
      </c>
      <c r="G454" s="6" t="s">
        <v>37</v>
      </c>
      <c r="H454" s="6" t="s">
        <v>2656</v>
      </c>
      <c r="I454" s="6" t="s">
        <v>2657</v>
      </c>
      <c r="J454" s="8" t="s">
        <v>733</v>
      </c>
      <c r="K454" s="5" t="s">
        <v>734</v>
      </c>
      <c r="L454" s="7" t="s">
        <v>735</v>
      </c>
      <c r="M454" s="9">
        <v>16800</v>
      </c>
      <c r="N454" s="5" t="s">
        <v>144</v>
      </c>
      <c r="O454" s="32">
        <v>42906.2248957986</v>
      </c>
      <c r="P454" s="33">
        <v>42906.4326187153</v>
      </c>
      <c r="Q454" s="28" t="s">
        <v>43</v>
      </c>
      <c r="R454" s="29" t="s">
        <v>2658</v>
      </c>
      <c r="S454" s="28" t="s">
        <v>114</v>
      </c>
      <c r="T454" s="28" t="s">
        <v>621</v>
      </c>
      <c r="U454" s="5" t="s">
        <v>622</v>
      </c>
      <c r="V454" s="28" t="s">
        <v>623</v>
      </c>
      <c r="W454" s="7" t="s">
        <v>43</v>
      </c>
      <c r="X454" s="7" t="s">
        <v>43</v>
      </c>
      <c r="Y454" s="5" t="s">
        <v>43</v>
      </c>
      <c r="Z454" s="5" t="s">
        <v>43</v>
      </c>
      <c r="AA454" s="6" t="s">
        <v>43</v>
      </c>
      <c r="AB454" s="6" t="s">
        <v>43</v>
      </c>
      <c r="AC454" s="6" t="s">
        <v>43</v>
      </c>
      <c r="AD454" s="6" t="s">
        <v>43</v>
      </c>
      <c r="AE454" s="6" t="s">
        <v>43</v>
      </c>
    </row>
    <row r="455">
      <c r="A455" s="28" t="s">
        <v>2659</v>
      </c>
      <c r="B455" s="6" t="s">
        <v>2660</v>
      </c>
      <c r="C455" s="6" t="s">
        <v>1222</v>
      </c>
      <c r="D455" s="7" t="s">
        <v>2245</v>
      </c>
      <c r="E455" s="28" t="s">
        <v>2246</v>
      </c>
      <c r="F455" s="5" t="s">
        <v>614</v>
      </c>
      <c r="G455" s="6" t="s">
        <v>37</v>
      </c>
      <c r="H455" s="6" t="s">
        <v>2299</v>
      </c>
      <c r="I455" s="6" t="s">
        <v>2661</v>
      </c>
      <c r="J455" s="8" t="s">
        <v>454</v>
      </c>
      <c r="K455" s="5" t="s">
        <v>455</v>
      </c>
      <c r="L455" s="7" t="s">
        <v>456</v>
      </c>
      <c r="M455" s="9">
        <v>14480</v>
      </c>
      <c r="N455" s="5" t="s">
        <v>144</v>
      </c>
      <c r="O455" s="32">
        <v>42906.2297366898</v>
      </c>
      <c r="P455" s="33">
        <v>42906.2730267708</v>
      </c>
      <c r="Q455" s="28" t="s">
        <v>43</v>
      </c>
      <c r="R455" s="29" t="s">
        <v>2662</v>
      </c>
      <c r="S455" s="28" t="s">
        <v>114</v>
      </c>
      <c r="T455" s="28" t="s">
        <v>630</v>
      </c>
      <c r="U455" s="5" t="s">
        <v>631</v>
      </c>
      <c r="V455" s="28" t="s">
        <v>623</v>
      </c>
      <c r="W455" s="7" t="s">
        <v>43</v>
      </c>
      <c r="X455" s="7" t="s">
        <v>43</v>
      </c>
      <c r="Y455" s="5" t="s">
        <v>43</v>
      </c>
      <c r="Z455" s="5" t="s">
        <v>43</v>
      </c>
      <c r="AA455" s="6" t="s">
        <v>43</v>
      </c>
      <c r="AB455" s="6" t="s">
        <v>43</v>
      </c>
      <c r="AC455" s="6" t="s">
        <v>43</v>
      </c>
      <c r="AD455" s="6" t="s">
        <v>43</v>
      </c>
      <c r="AE455" s="6" t="s">
        <v>43</v>
      </c>
    </row>
    <row r="456">
      <c r="A456" s="28" t="s">
        <v>2663</v>
      </c>
      <c r="B456" s="6" t="s">
        <v>2664</v>
      </c>
      <c r="C456" s="6" t="s">
        <v>2665</v>
      </c>
      <c r="D456" s="7" t="s">
        <v>2632</v>
      </c>
      <c r="E456" s="28" t="s">
        <v>2633</v>
      </c>
      <c r="F456" s="5" t="s">
        <v>614</v>
      </c>
      <c r="G456" s="6" t="s">
        <v>37</v>
      </c>
      <c r="H456" s="6" t="s">
        <v>2666</v>
      </c>
      <c r="I456" s="6" t="s">
        <v>2667</v>
      </c>
      <c r="J456" s="8" t="s">
        <v>95</v>
      </c>
      <c r="K456" s="5" t="s">
        <v>96</v>
      </c>
      <c r="L456" s="7" t="s">
        <v>97</v>
      </c>
      <c r="M456" s="9">
        <v>12070</v>
      </c>
      <c r="N456" s="5" t="s">
        <v>144</v>
      </c>
      <c r="O456" s="32">
        <v>42906.2297439005</v>
      </c>
      <c r="P456" s="33">
        <v>42906.4597816782</v>
      </c>
      <c r="Q456" s="28" t="s">
        <v>43</v>
      </c>
      <c r="R456" s="29" t="s">
        <v>2668</v>
      </c>
      <c r="S456" s="28" t="s">
        <v>114</v>
      </c>
      <c r="T456" s="28" t="s">
        <v>630</v>
      </c>
      <c r="U456" s="5" t="s">
        <v>631</v>
      </c>
      <c r="V456" s="28" t="s">
        <v>623</v>
      </c>
      <c r="W456" s="7" t="s">
        <v>43</v>
      </c>
      <c r="X456" s="7" t="s">
        <v>43</v>
      </c>
      <c r="Y456" s="5" t="s">
        <v>43</v>
      </c>
      <c r="Z456" s="5" t="s">
        <v>43</v>
      </c>
      <c r="AA456" s="6" t="s">
        <v>43</v>
      </c>
      <c r="AB456" s="6" t="s">
        <v>43</v>
      </c>
      <c r="AC456" s="6" t="s">
        <v>43</v>
      </c>
      <c r="AD456" s="6" t="s">
        <v>43</v>
      </c>
      <c r="AE456" s="6" t="s">
        <v>43</v>
      </c>
    </row>
    <row r="457">
      <c r="A457" s="28" t="s">
        <v>2669</v>
      </c>
      <c r="B457" s="6" t="s">
        <v>2670</v>
      </c>
      <c r="C457" s="6" t="s">
        <v>2665</v>
      </c>
      <c r="D457" s="7" t="s">
        <v>2632</v>
      </c>
      <c r="E457" s="28" t="s">
        <v>2633</v>
      </c>
      <c r="F457" s="5" t="s">
        <v>614</v>
      </c>
      <c r="G457" s="6" t="s">
        <v>37</v>
      </c>
      <c r="H457" s="6" t="s">
        <v>2666</v>
      </c>
      <c r="I457" s="6" t="s">
        <v>700</v>
      </c>
      <c r="J457" s="8" t="s">
        <v>95</v>
      </c>
      <c r="K457" s="5" t="s">
        <v>96</v>
      </c>
      <c r="L457" s="7" t="s">
        <v>97</v>
      </c>
      <c r="M457" s="9">
        <v>12290</v>
      </c>
      <c r="N457" s="5" t="s">
        <v>701</v>
      </c>
      <c r="O457" s="32">
        <v>42906.2315910069</v>
      </c>
      <c r="P457" s="33">
        <v>42906.4597818287</v>
      </c>
      <c r="Q457" s="28" t="s">
        <v>43</v>
      </c>
      <c r="R457" s="29" t="s">
        <v>43</v>
      </c>
      <c r="S457" s="28" t="s">
        <v>114</v>
      </c>
      <c r="T457" s="28" t="s">
        <v>630</v>
      </c>
      <c r="U457" s="5" t="s">
        <v>631</v>
      </c>
      <c r="V457" s="28" t="s">
        <v>623</v>
      </c>
      <c r="W457" s="7" t="s">
        <v>43</v>
      </c>
      <c r="X457" s="7" t="s">
        <v>43</v>
      </c>
      <c r="Y457" s="5" t="s">
        <v>43</v>
      </c>
      <c r="Z457" s="5" t="s">
        <v>43</v>
      </c>
      <c r="AA457" s="6" t="s">
        <v>43</v>
      </c>
      <c r="AB457" s="6" t="s">
        <v>43</v>
      </c>
      <c r="AC457" s="6" t="s">
        <v>43</v>
      </c>
      <c r="AD457" s="6" t="s">
        <v>43</v>
      </c>
      <c r="AE457" s="6" t="s">
        <v>43</v>
      </c>
    </row>
    <row r="458">
      <c r="A458" s="28" t="s">
        <v>2671</v>
      </c>
      <c r="B458" s="6" t="s">
        <v>2672</v>
      </c>
      <c r="C458" s="6" t="s">
        <v>1199</v>
      </c>
      <c r="D458" s="7" t="s">
        <v>1200</v>
      </c>
      <c r="E458" s="28" t="s">
        <v>1201</v>
      </c>
      <c r="F458" s="5" t="s">
        <v>614</v>
      </c>
      <c r="G458" s="6" t="s">
        <v>37</v>
      </c>
      <c r="H458" s="6" t="s">
        <v>2673</v>
      </c>
      <c r="I458" s="6" t="s">
        <v>638</v>
      </c>
      <c r="J458" s="8" t="s">
        <v>1587</v>
      </c>
      <c r="K458" s="5" t="s">
        <v>1588</v>
      </c>
      <c r="L458" s="7" t="s">
        <v>1589</v>
      </c>
      <c r="M458" s="9">
        <v>16410</v>
      </c>
      <c r="N458" s="5" t="s">
        <v>42</v>
      </c>
      <c r="O458" s="32">
        <v>42906.2334937153</v>
      </c>
      <c r="P458" s="33">
        <v>42906.3774488773</v>
      </c>
      <c r="Q458" s="28" t="s">
        <v>43</v>
      </c>
      <c r="R458" s="29" t="s">
        <v>43</v>
      </c>
      <c r="S458" s="28" t="s">
        <v>114</v>
      </c>
      <c r="T458" s="28" t="s">
        <v>621</v>
      </c>
      <c r="U458" s="5" t="s">
        <v>622</v>
      </c>
      <c r="V458" s="28" t="s">
        <v>623</v>
      </c>
      <c r="W458" s="7" t="s">
        <v>43</v>
      </c>
      <c r="X458" s="7" t="s">
        <v>43</v>
      </c>
      <c r="Y458" s="5" t="s">
        <v>43</v>
      </c>
      <c r="Z458" s="5" t="s">
        <v>43</v>
      </c>
      <c r="AA458" s="6" t="s">
        <v>43</v>
      </c>
      <c r="AB458" s="6" t="s">
        <v>43</v>
      </c>
      <c r="AC458" s="6" t="s">
        <v>43</v>
      </c>
      <c r="AD458" s="6" t="s">
        <v>43</v>
      </c>
      <c r="AE458" s="6" t="s">
        <v>43</v>
      </c>
    </row>
    <row r="459">
      <c r="A459" s="28" t="s">
        <v>2674</v>
      </c>
      <c r="B459" s="6" t="s">
        <v>2675</v>
      </c>
      <c r="C459" s="6" t="s">
        <v>2676</v>
      </c>
      <c r="D459" s="7" t="s">
        <v>2632</v>
      </c>
      <c r="E459" s="28" t="s">
        <v>2633</v>
      </c>
      <c r="F459" s="5" t="s">
        <v>614</v>
      </c>
      <c r="G459" s="6" t="s">
        <v>37</v>
      </c>
      <c r="H459" s="6" t="s">
        <v>2677</v>
      </c>
      <c r="I459" s="6" t="s">
        <v>2678</v>
      </c>
      <c r="J459" s="8" t="s">
        <v>165</v>
      </c>
      <c r="K459" s="5" t="s">
        <v>166</v>
      </c>
      <c r="L459" s="7" t="s">
        <v>167</v>
      </c>
      <c r="M459" s="9">
        <v>15040</v>
      </c>
      <c r="N459" s="5" t="s">
        <v>144</v>
      </c>
      <c r="O459" s="32">
        <v>42906.2342778588</v>
      </c>
      <c r="P459" s="33">
        <v>42906.4597818287</v>
      </c>
      <c r="Q459" s="28" t="s">
        <v>43</v>
      </c>
      <c r="R459" s="29" t="s">
        <v>2679</v>
      </c>
      <c r="S459" s="28" t="s">
        <v>114</v>
      </c>
      <c r="T459" s="28" t="s">
        <v>630</v>
      </c>
      <c r="U459" s="5" t="s">
        <v>631</v>
      </c>
      <c r="V459" s="28" t="s">
        <v>623</v>
      </c>
      <c r="W459" s="7" t="s">
        <v>43</v>
      </c>
      <c r="X459" s="7" t="s">
        <v>43</v>
      </c>
      <c r="Y459" s="5" t="s">
        <v>43</v>
      </c>
      <c r="Z459" s="5" t="s">
        <v>43</v>
      </c>
      <c r="AA459" s="6" t="s">
        <v>43</v>
      </c>
      <c r="AB459" s="6" t="s">
        <v>43</v>
      </c>
      <c r="AC459" s="6" t="s">
        <v>43</v>
      </c>
      <c r="AD459" s="6" t="s">
        <v>43</v>
      </c>
      <c r="AE459" s="6" t="s">
        <v>43</v>
      </c>
    </row>
    <row r="460">
      <c r="A460" s="28" t="s">
        <v>2680</v>
      </c>
      <c r="B460" s="6" t="s">
        <v>2681</v>
      </c>
      <c r="C460" s="6" t="s">
        <v>2682</v>
      </c>
      <c r="D460" s="7" t="s">
        <v>2632</v>
      </c>
      <c r="E460" s="28" t="s">
        <v>2633</v>
      </c>
      <c r="F460" s="5" t="s">
        <v>698</v>
      </c>
      <c r="G460" s="6" t="s">
        <v>1903</v>
      </c>
      <c r="H460" s="6" t="s">
        <v>2683</v>
      </c>
      <c r="I460" s="6" t="s">
        <v>700</v>
      </c>
      <c r="J460" s="8" t="s">
        <v>95</v>
      </c>
      <c r="K460" s="5" t="s">
        <v>96</v>
      </c>
      <c r="L460" s="7" t="s">
        <v>97</v>
      </c>
      <c r="M460" s="9">
        <v>11970</v>
      </c>
      <c r="N460" s="5" t="s">
        <v>701</v>
      </c>
      <c r="O460" s="32">
        <v>42906.2404437153</v>
      </c>
      <c r="P460" s="33">
        <v>42906.4597818287</v>
      </c>
      <c r="Q460" s="28" t="s">
        <v>43</v>
      </c>
      <c r="R460" s="29" t="s">
        <v>43</v>
      </c>
      <c r="S460" s="28" t="s">
        <v>114</v>
      </c>
      <c r="T460" s="28" t="s">
        <v>43</v>
      </c>
      <c r="U460" s="5" t="s">
        <v>43</v>
      </c>
      <c r="V460" s="28" t="s">
        <v>43</v>
      </c>
      <c r="W460" s="7" t="s">
        <v>43</v>
      </c>
      <c r="X460" s="7" t="s">
        <v>43</v>
      </c>
      <c r="Y460" s="5" t="s">
        <v>43</v>
      </c>
      <c r="Z460" s="5" t="s">
        <v>43</v>
      </c>
      <c r="AA460" s="6" t="s">
        <v>43</v>
      </c>
      <c r="AB460" s="6" t="s">
        <v>43</v>
      </c>
      <c r="AC460" s="6" t="s">
        <v>43</v>
      </c>
      <c r="AD460" s="6" t="s">
        <v>43</v>
      </c>
      <c r="AE460" s="6" t="s">
        <v>43</v>
      </c>
    </row>
    <row r="461">
      <c r="A461" s="28" t="s">
        <v>2684</v>
      </c>
      <c r="B461" s="6" t="s">
        <v>2685</v>
      </c>
      <c r="C461" s="6" t="s">
        <v>697</v>
      </c>
      <c r="D461" s="7" t="s">
        <v>2686</v>
      </c>
      <c r="E461" s="28" t="s">
        <v>2687</v>
      </c>
      <c r="F461" s="5" t="s">
        <v>614</v>
      </c>
      <c r="G461" s="6" t="s">
        <v>37</v>
      </c>
      <c r="H461" s="6" t="s">
        <v>2688</v>
      </c>
      <c r="I461" s="6" t="s">
        <v>700</v>
      </c>
      <c r="J461" s="8" t="s">
        <v>454</v>
      </c>
      <c r="K461" s="5" t="s">
        <v>455</v>
      </c>
      <c r="L461" s="7" t="s">
        <v>456</v>
      </c>
      <c r="M461" s="9">
        <v>14750</v>
      </c>
      <c r="N461" s="5" t="s">
        <v>701</v>
      </c>
      <c r="O461" s="32">
        <v>42906.2466904282</v>
      </c>
      <c r="P461" s="33">
        <v>42906.4863920949</v>
      </c>
      <c r="Q461" s="28" t="s">
        <v>43</v>
      </c>
      <c r="R461" s="29" t="s">
        <v>43</v>
      </c>
      <c r="S461" s="28" t="s">
        <v>114</v>
      </c>
      <c r="T461" s="28" t="s">
        <v>621</v>
      </c>
      <c r="U461" s="5" t="s">
        <v>622</v>
      </c>
      <c r="V461" s="28" t="s">
        <v>623</v>
      </c>
      <c r="W461" s="7" t="s">
        <v>43</v>
      </c>
      <c r="X461" s="7" t="s">
        <v>43</v>
      </c>
      <c r="Y461" s="5" t="s">
        <v>43</v>
      </c>
      <c r="Z461" s="5" t="s">
        <v>43</v>
      </c>
      <c r="AA461" s="6" t="s">
        <v>43</v>
      </c>
      <c r="AB461" s="6" t="s">
        <v>43</v>
      </c>
      <c r="AC461" s="6" t="s">
        <v>43</v>
      </c>
      <c r="AD461" s="6" t="s">
        <v>43</v>
      </c>
      <c r="AE461" s="6" t="s">
        <v>43</v>
      </c>
    </row>
    <row r="462">
      <c r="A462" s="30" t="s">
        <v>2689</v>
      </c>
      <c r="B462" s="6" t="s">
        <v>2690</v>
      </c>
      <c r="C462" s="6" t="s">
        <v>770</v>
      </c>
      <c r="D462" s="7" t="s">
        <v>757</v>
      </c>
      <c r="E462" s="28" t="s">
        <v>758</v>
      </c>
      <c r="F462" s="5" t="s">
        <v>614</v>
      </c>
      <c r="G462" s="6" t="s">
        <v>37</v>
      </c>
      <c r="H462" s="6" t="s">
        <v>43</v>
      </c>
      <c r="I462" s="6" t="s">
        <v>792</v>
      </c>
      <c r="J462" s="8" t="s">
        <v>793</v>
      </c>
      <c r="K462" s="5" t="s">
        <v>794</v>
      </c>
      <c r="L462" s="7" t="s">
        <v>795</v>
      </c>
      <c r="M462" s="9">
        <v>22170</v>
      </c>
      <c r="N462" s="5" t="s">
        <v>796</v>
      </c>
      <c r="O462" s="32">
        <v>42906.2592348032</v>
      </c>
      <c r="Q462" s="28" t="s">
        <v>43</v>
      </c>
      <c r="R462" s="29" t="s">
        <v>43</v>
      </c>
      <c r="S462" s="28" t="s">
        <v>114</v>
      </c>
      <c r="T462" s="28" t="s">
        <v>630</v>
      </c>
      <c r="U462" s="5" t="s">
        <v>631</v>
      </c>
      <c r="V462" s="28" t="s">
        <v>623</v>
      </c>
      <c r="W462" s="7" t="s">
        <v>43</v>
      </c>
      <c r="X462" s="7" t="s">
        <v>43</v>
      </c>
      <c r="Y462" s="5" t="s">
        <v>43</v>
      </c>
      <c r="Z462" s="5" t="s">
        <v>43</v>
      </c>
      <c r="AA462" s="6" t="s">
        <v>43</v>
      </c>
      <c r="AB462" s="6" t="s">
        <v>43</v>
      </c>
      <c r="AC462" s="6" t="s">
        <v>43</v>
      </c>
      <c r="AD462" s="6" t="s">
        <v>43</v>
      </c>
      <c r="AE462" s="6" t="s">
        <v>43</v>
      </c>
    </row>
    <row r="463">
      <c r="A463" s="28" t="s">
        <v>2691</v>
      </c>
      <c r="B463" s="6" t="s">
        <v>2692</v>
      </c>
      <c r="C463" s="6" t="s">
        <v>2693</v>
      </c>
      <c r="D463" s="7" t="s">
        <v>1274</v>
      </c>
      <c r="E463" s="28" t="s">
        <v>1275</v>
      </c>
      <c r="F463" s="5" t="s">
        <v>614</v>
      </c>
      <c r="G463" s="6" t="s">
        <v>37</v>
      </c>
      <c r="H463" s="6" t="s">
        <v>2694</v>
      </c>
      <c r="I463" s="6" t="s">
        <v>2695</v>
      </c>
      <c r="J463" s="8" t="s">
        <v>313</v>
      </c>
      <c r="K463" s="5" t="s">
        <v>314</v>
      </c>
      <c r="L463" s="7" t="s">
        <v>315</v>
      </c>
      <c r="M463" s="9">
        <v>13070</v>
      </c>
      <c r="N463" s="5" t="s">
        <v>144</v>
      </c>
      <c r="O463" s="32">
        <v>42906.2756076736</v>
      </c>
      <c r="P463" s="33">
        <v>42906.620903125</v>
      </c>
      <c r="Q463" s="28" t="s">
        <v>43</v>
      </c>
      <c r="R463" s="29" t="s">
        <v>2696</v>
      </c>
      <c r="S463" s="28" t="s">
        <v>114</v>
      </c>
      <c r="T463" s="28" t="s">
        <v>621</v>
      </c>
      <c r="U463" s="5" t="s">
        <v>622</v>
      </c>
      <c r="V463" s="28" t="s">
        <v>623</v>
      </c>
      <c r="W463" s="7" t="s">
        <v>43</v>
      </c>
      <c r="X463" s="7" t="s">
        <v>43</v>
      </c>
      <c r="Y463" s="5" t="s">
        <v>43</v>
      </c>
      <c r="Z463" s="5" t="s">
        <v>43</v>
      </c>
      <c r="AA463" s="6" t="s">
        <v>43</v>
      </c>
      <c r="AB463" s="6" t="s">
        <v>43</v>
      </c>
      <c r="AC463" s="6" t="s">
        <v>43</v>
      </c>
      <c r="AD463" s="6" t="s">
        <v>43</v>
      </c>
      <c r="AE463" s="6" t="s">
        <v>43</v>
      </c>
    </row>
    <row r="464">
      <c r="A464" s="28" t="s">
        <v>2697</v>
      </c>
      <c r="B464" s="6" t="s">
        <v>2698</v>
      </c>
      <c r="C464" s="6" t="s">
        <v>770</v>
      </c>
      <c r="D464" s="7" t="s">
        <v>757</v>
      </c>
      <c r="E464" s="28" t="s">
        <v>758</v>
      </c>
      <c r="F464" s="5" t="s">
        <v>614</v>
      </c>
      <c r="G464" s="6" t="s">
        <v>37</v>
      </c>
      <c r="H464" s="6" t="s">
        <v>2699</v>
      </c>
      <c r="I464" s="6" t="s">
        <v>700</v>
      </c>
      <c r="J464" s="8" t="s">
        <v>454</v>
      </c>
      <c r="K464" s="5" t="s">
        <v>455</v>
      </c>
      <c r="L464" s="7" t="s">
        <v>456</v>
      </c>
      <c r="M464" s="9">
        <v>14870</v>
      </c>
      <c r="N464" s="5" t="s">
        <v>701</v>
      </c>
      <c r="O464" s="32">
        <v>42906.290269213</v>
      </c>
      <c r="P464" s="33">
        <v>42906.5914463773</v>
      </c>
      <c r="Q464" s="28" t="s">
        <v>43</v>
      </c>
      <c r="R464" s="29" t="s">
        <v>43</v>
      </c>
      <c r="S464" s="28" t="s">
        <v>114</v>
      </c>
      <c r="T464" s="28" t="s">
        <v>621</v>
      </c>
      <c r="U464" s="5" t="s">
        <v>622</v>
      </c>
      <c r="V464" s="28" t="s">
        <v>623</v>
      </c>
      <c r="W464" s="7" t="s">
        <v>43</v>
      </c>
      <c r="X464" s="7" t="s">
        <v>43</v>
      </c>
      <c r="Y464" s="5" t="s">
        <v>43</v>
      </c>
      <c r="Z464" s="5" t="s">
        <v>43</v>
      </c>
      <c r="AA464" s="6" t="s">
        <v>43</v>
      </c>
      <c r="AB464" s="6" t="s">
        <v>43</v>
      </c>
      <c r="AC464" s="6" t="s">
        <v>43</v>
      </c>
      <c r="AD464" s="6" t="s">
        <v>43</v>
      </c>
      <c r="AE464" s="6" t="s">
        <v>43</v>
      </c>
    </row>
    <row r="465">
      <c r="A465" s="28" t="s">
        <v>2700</v>
      </c>
      <c r="B465" s="6" t="s">
        <v>2701</v>
      </c>
      <c r="C465" s="6" t="s">
        <v>770</v>
      </c>
      <c r="D465" s="7" t="s">
        <v>757</v>
      </c>
      <c r="E465" s="28" t="s">
        <v>758</v>
      </c>
      <c r="F465" s="5" t="s">
        <v>614</v>
      </c>
      <c r="G465" s="6" t="s">
        <v>37</v>
      </c>
      <c r="H465" s="6" t="s">
        <v>2699</v>
      </c>
      <c r="I465" s="6" t="s">
        <v>2702</v>
      </c>
      <c r="J465" s="8" t="s">
        <v>454</v>
      </c>
      <c r="K465" s="5" t="s">
        <v>455</v>
      </c>
      <c r="L465" s="7" t="s">
        <v>456</v>
      </c>
      <c r="M465" s="9">
        <v>14880</v>
      </c>
      <c r="N465" s="5" t="s">
        <v>773</v>
      </c>
      <c r="O465" s="32">
        <v>42906.2902699421</v>
      </c>
      <c r="P465" s="33">
        <v>42906.5914463773</v>
      </c>
      <c r="Q465" s="28" t="s">
        <v>43</v>
      </c>
      <c r="R465" s="29" t="s">
        <v>43</v>
      </c>
      <c r="S465" s="28" t="s">
        <v>114</v>
      </c>
      <c r="T465" s="28" t="s">
        <v>630</v>
      </c>
      <c r="U465" s="5" t="s">
        <v>631</v>
      </c>
      <c r="V465" s="28" t="s">
        <v>623</v>
      </c>
      <c r="W465" s="7" t="s">
        <v>43</v>
      </c>
      <c r="X465" s="7" t="s">
        <v>43</v>
      </c>
      <c r="Y465" s="5" t="s">
        <v>43</v>
      </c>
      <c r="Z465" s="5" t="s">
        <v>43</v>
      </c>
      <c r="AA465" s="6" t="s">
        <v>43</v>
      </c>
      <c r="AB465" s="6" t="s">
        <v>43</v>
      </c>
      <c r="AC465" s="6" t="s">
        <v>43</v>
      </c>
      <c r="AD465" s="6" t="s">
        <v>43</v>
      </c>
      <c r="AE465" s="6" t="s">
        <v>43</v>
      </c>
    </row>
    <row r="466">
      <c r="A466" s="28" t="s">
        <v>2703</v>
      </c>
      <c r="B466" s="6" t="s">
        <v>2704</v>
      </c>
      <c r="C466" s="6" t="s">
        <v>770</v>
      </c>
      <c r="D466" s="7" t="s">
        <v>757</v>
      </c>
      <c r="E466" s="28" t="s">
        <v>758</v>
      </c>
      <c r="F466" s="5" t="s">
        <v>614</v>
      </c>
      <c r="G466" s="6" t="s">
        <v>37</v>
      </c>
      <c r="H466" s="6" t="s">
        <v>2705</v>
      </c>
      <c r="I466" s="6" t="s">
        <v>2706</v>
      </c>
      <c r="J466" s="8" t="s">
        <v>906</v>
      </c>
      <c r="K466" s="5" t="s">
        <v>907</v>
      </c>
      <c r="L466" s="7" t="s">
        <v>908</v>
      </c>
      <c r="M466" s="9">
        <v>15760</v>
      </c>
      <c r="N466" s="5" t="s">
        <v>144</v>
      </c>
      <c r="O466" s="32">
        <v>42906.2902704861</v>
      </c>
      <c r="P466" s="33">
        <v>42906.5914465625</v>
      </c>
      <c r="Q466" s="28" t="s">
        <v>43</v>
      </c>
      <c r="R466" s="29" t="s">
        <v>2707</v>
      </c>
      <c r="S466" s="28" t="s">
        <v>114</v>
      </c>
      <c r="T466" s="28" t="s">
        <v>630</v>
      </c>
      <c r="U466" s="5" t="s">
        <v>631</v>
      </c>
      <c r="V466" s="28" t="s">
        <v>623</v>
      </c>
      <c r="W466" s="7" t="s">
        <v>43</v>
      </c>
      <c r="X466" s="7" t="s">
        <v>43</v>
      </c>
      <c r="Y466" s="5" t="s">
        <v>43</v>
      </c>
      <c r="Z466" s="5" t="s">
        <v>43</v>
      </c>
      <c r="AA466" s="6" t="s">
        <v>43</v>
      </c>
      <c r="AB466" s="6" t="s">
        <v>43</v>
      </c>
      <c r="AC466" s="6" t="s">
        <v>43</v>
      </c>
      <c r="AD466" s="6" t="s">
        <v>43</v>
      </c>
      <c r="AE466" s="6" t="s">
        <v>43</v>
      </c>
    </row>
    <row r="467">
      <c r="A467" s="28" t="s">
        <v>2708</v>
      </c>
      <c r="B467" s="6" t="s">
        <v>2709</v>
      </c>
      <c r="C467" s="6" t="s">
        <v>770</v>
      </c>
      <c r="D467" s="7" t="s">
        <v>757</v>
      </c>
      <c r="E467" s="28" t="s">
        <v>758</v>
      </c>
      <c r="F467" s="5" t="s">
        <v>614</v>
      </c>
      <c r="G467" s="6" t="s">
        <v>37</v>
      </c>
      <c r="H467" s="6" t="s">
        <v>2710</v>
      </c>
      <c r="I467" s="6" t="s">
        <v>2711</v>
      </c>
      <c r="J467" s="8" t="s">
        <v>95</v>
      </c>
      <c r="K467" s="5" t="s">
        <v>96</v>
      </c>
      <c r="L467" s="7" t="s">
        <v>97</v>
      </c>
      <c r="M467" s="9">
        <v>12900</v>
      </c>
      <c r="N467" s="5" t="s">
        <v>144</v>
      </c>
      <c r="O467" s="32">
        <v>42906.290271412</v>
      </c>
      <c r="P467" s="33">
        <v>42906.5914467593</v>
      </c>
      <c r="Q467" s="28" t="s">
        <v>43</v>
      </c>
      <c r="R467" s="29" t="s">
        <v>2712</v>
      </c>
      <c r="S467" s="28" t="s">
        <v>114</v>
      </c>
      <c r="T467" s="28" t="s">
        <v>630</v>
      </c>
      <c r="U467" s="5" t="s">
        <v>631</v>
      </c>
      <c r="V467" s="28" t="s">
        <v>623</v>
      </c>
      <c r="W467" s="7" t="s">
        <v>43</v>
      </c>
      <c r="X467" s="7" t="s">
        <v>43</v>
      </c>
      <c r="Y467" s="5" t="s">
        <v>43</v>
      </c>
      <c r="Z467" s="5" t="s">
        <v>43</v>
      </c>
      <c r="AA467" s="6" t="s">
        <v>43</v>
      </c>
      <c r="AB467" s="6" t="s">
        <v>43</v>
      </c>
      <c r="AC467" s="6" t="s">
        <v>43</v>
      </c>
      <c r="AD467" s="6" t="s">
        <v>43</v>
      </c>
      <c r="AE467" s="6" t="s">
        <v>43</v>
      </c>
    </row>
    <row r="468">
      <c r="A468" s="28" t="s">
        <v>2713</v>
      </c>
      <c r="B468" s="6" t="s">
        <v>2714</v>
      </c>
      <c r="C468" s="6" t="s">
        <v>770</v>
      </c>
      <c r="D468" s="7" t="s">
        <v>757</v>
      </c>
      <c r="E468" s="28" t="s">
        <v>758</v>
      </c>
      <c r="F468" s="5" t="s">
        <v>614</v>
      </c>
      <c r="G468" s="6" t="s">
        <v>37</v>
      </c>
      <c r="H468" s="6" t="s">
        <v>2715</v>
      </c>
      <c r="I468" s="6" t="s">
        <v>700</v>
      </c>
      <c r="J468" s="8" t="s">
        <v>617</v>
      </c>
      <c r="K468" s="5" t="s">
        <v>618</v>
      </c>
      <c r="L468" s="7" t="s">
        <v>619</v>
      </c>
      <c r="M468" s="9">
        <v>16590</v>
      </c>
      <c r="N468" s="5" t="s">
        <v>701</v>
      </c>
      <c r="O468" s="32">
        <v>42906.290271956</v>
      </c>
      <c r="P468" s="33">
        <v>42906.591446956</v>
      </c>
      <c r="Q468" s="28" t="s">
        <v>43</v>
      </c>
      <c r="R468" s="29" t="s">
        <v>43</v>
      </c>
      <c r="S468" s="28" t="s">
        <v>114</v>
      </c>
      <c r="T468" s="28" t="s">
        <v>621</v>
      </c>
      <c r="U468" s="5" t="s">
        <v>622</v>
      </c>
      <c r="V468" s="28" t="s">
        <v>623</v>
      </c>
      <c r="W468" s="7" t="s">
        <v>43</v>
      </c>
      <c r="X468" s="7" t="s">
        <v>43</v>
      </c>
      <c r="Y468" s="5" t="s">
        <v>43</v>
      </c>
      <c r="Z468" s="5" t="s">
        <v>43</v>
      </c>
      <c r="AA468" s="6" t="s">
        <v>43</v>
      </c>
      <c r="AB468" s="6" t="s">
        <v>43</v>
      </c>
      <c r="AC468" s="6" t="s">
        <v>43</v>
      </c>
      <c r="AD468" s="6" t="s">
        <v>43</v>
      </c>
      <c r="AE468" s="6" t="s">
        <v>43</v>
      </c>
    </row>
    <row r="469">
      <c r="A469" s="28" t="s">
        <v>2716</v>
      </c>
      <c r="B469" s="6" t="s">
        <v>2717</v>
      </c>
      <c r="C469" s="6" t="s">
        <v>1149</v>
      </c>
      <c r="D469" s="7" t="s">
        <v>2718</v>
      </c>
      <c r="E469" s="28" t="s">
        <v>2719</v>
      </c>
      <c r="F469" s="5" t="s">
        <v>614</v>
      </c>
      <c r="G469" s="6" t="s">
        <v>37</v>
      </c>
      <c r="H469" s="6" t="s">
        <v>2720</v>
      </c>
      <c r="I469" s="6" t="s">
        <v>2721</v>
      </c>
      <c r="J469" s="8" t="s">
        <v>95</v>
      </c>
      <c r="K469" s="5" t="s">
        <v>96</v>
      </c>
      <c r="L469" s="7" t="s">
        <v>97</v>
      </c>
      <c r="M469" s="9">
        <v>12550</v>
      </c>
      <c r="N469" s="5" t="s">
        <v>42</v>
      </c>
      <c r="O469" s="32">
        <v>42906.2990345255</v>
      </c>
      <c r="P469" s="33">
        <v>42906.5593607639</v>
      </c>
      <c r="Q469" s="28" t="s">
        <v>2722</v>
      </c>
      <c r="R469" s="29" t="s">
        <v>43</v>
      </c>
      <c r="S469" s="28" t="s">
        <v>114</v>
      </c>
      <c r="T469" s="28" t="s">
        <v>630</v>
      </c>
      <c r="U469" s="5" t="s">
        <v>631</v>
      </c>
      <c r="V469" s="28" t="s">
        <v>623</v>
      </c>
      <c r="W469" s="7" t="s">
        <v>43</v>
      </c>
      <c r="X469" s="7" t="s">
        <v>43</v>
      </c>
      <c r="Y469" s="5" t="s">
        <v>43</v>
      </c>
      <c r="Z469" s="5" t="s">
        <v>43</v>
      </c>
      <c r="AA469" s="6" t="s">
        <v>43</v>
      </c>
      <c r="AB469" s="6" t="s">
        <v>43</v>
      </c>
      <c r="AC469" s="6" t="s">
        <v>43</v>
      </c>
      <c r="AD469" s="6" t="s">
        <v>43</v>
      </c>
      <c r="AE469" s="6" t="s">
        <v>43</v>
      </c>
    </row>
    <row r="470">
      <c r="A470" s="28" t="s">
        <v>2723</v>
      </c>
      <c r="B470" s="6" t="s">
        <v>2724</v>
      </c>
      <c r="C470" s="6" t="s">
        <v>2725</v>
      </c>
      <c r="D470" s="7" t="s">
        <v>2718</v>
      </c>
      <c r="E470" s="28" t="s">
        <v>2719</v>
      </c>
      <c r="F470" s="5" t="s">
        <v>614</v>
      </c>
      <c r="G470" s="6" t="s">
        <v>37</v>
      </c>
      <c r="H470" s="6" t="s">
        <v>2726</v>
      </c>
      <c r="I470" s="6" t="s">
        <v>2727</v>
      </c>
      <c r="J470" s="8" t="s">
        <v>379</v>
      </c>
      <c r="K470" s="5" t="s">
        <v>380</v>
      </c>
      <c r="L470" s="7" t="s">
        <v>381</v>
      </c>
      <c r="M470" s="9">
        <v>17960</v>
      </c>
      <c r="N470" s="5" t="s">
        <v>773</v>
      </c>
      <c r="O470" s="32">
        <v>42906.3009886921</v>
      </c>
      <c r="P470" s="33">
        <v>42906.5593600347</v>
      </c>
      <c r="Q470" s="28" t="s">
        <v>43</v>
      </c>
      <c r="R470" s="29" t="s">
        <v>43</v>
      </c>
      <c r="S470" s="28" t="s">
        <v>114</v>
      </c>
      <c r="T470" s="28" t="s">
        <v>630</v>
      </c>
      <c r="U470" s="5" t="s">
        <v>631</v>
      </c>
      <c r="V470" s="28" t="s">
        <v>623</v>
      </c>
      <c r="W470" s="7" t="s">
        <v>43</v>
      </c>
      <c r="X470" s="7" t="s">
        <v>43</v>
      </c>
      <c r="Y470" s="5" t="s">
        <v>43</v>
      </c>
      <c r="Z470" s="5" t="s">
        <v>43</v>
      </c>
      <c r="AA470" s="6" t="s">
        <v>43</v>
      </c>
      <c r="AB470" s="6" t="s">
        <v>43</v>
      </c>
      <c r="AC470" s="6" t="s">
        <v>43</v>
      </c>
      <c r="AD470" s="6" t="s">
        <v>43</v>
      </c>
      <c r="AE470" s="6" t="s">
        <v>43</v>
      </c>
    </row>
    <row r="471">
      <c r="A471" s="28" t="s">
        <v>2728</v>
      </c>
      <c r="B471" s="6" t="s">
        <v>2729</v>
      </c>
      <c r="C471" s="6" t="s">
        <v>770</v>
      </c>
      <c r="D471" s="7" t="s">
        <v>2430</v>
      </c>
      <c r="E471" s="28" t="s">
        <v>2431</v>
      </c>
      <c r="F471" s="5" t="s">
        <v>614</v>
      </c>
      <c r="G471" s="6" t="s">
        <v>37</v>
      </c>
      <c r="H471" s="6" t="s">
        <v>2730</v>
      </c>
      <c r="I471" s="6" t="s">
        <v>323</v>
      </c>
      <c r="J471" s="8" t="s">
        <v>825</v>
      </c>
      <c r="K471" s="5" t="s">
        <v>826</v>
      </c>
      <c r="L471" s="7" t="s">
        <v>827</v>
      </c>
      <c r="M471" s="9">
        <v>19660</v>
      </c>
      <c r="N471" s="5" t="s">
        <v>66</v>
      </c>
      <c r="O471" s="32">
        <v>42906.3025731134</v>
      </c>
      <c r="P471" s="33">
        <v>42906.391941088</v>
      </c>
      <c r="Q471" s="28" t="s">
        <v>43</v>
      </c>
      <c r="R471" s="29" t="s">
        <v>43</v>
      </c>
      <c r="S471" s="28" t="s">
        <v>114</v>
      </c>
      <c r="T471" s="28" t="s">
        <v>1167</v>
      </c>
      <c r="U471" s="5" t="s">
        <v>1168</v>
      </c>
      <c r="V471" s="28" t="s">
        <v>1169</v>
      </c>
      <c r="W471" s="7" t="s">
        <v>43</v>
      </c>
      <c r="X471" s="7" t="s">
        <v>43</v>
      </c>
      <c r="Y471" s="5" t="s">
        <v>43</v>
      </c>
      <c r="Z471" s="5" t="s">
        <v>43</v>
      </c>
      <c r="AA471" s="6" t="s">
        <v>43</v>
      </c>
      <c r="AB471" s="6" t="s">
        <v>43</v>
      </c>
      <c r="AC471" s="6" t="s">
        <v>43</v>
      </c>
      <c r="AD471" s="6" t="s">
        <v>43</v>
      </c>
      <c r="AE471" s="6" t="s">
        <v>43</v>
      </c>
    </row>
    <row r="472">
      <c r="A472" s="28" t="s">
        <v>2731</v>
      </c>
      <c r="B472" s="6" t="s">
        <v>2732</v>
      </c>
      <c r="C472" s="6" t="s">
        <v>2733</v>
      </c>
      <c r="D472" s="7" t="s">
        <v>2718</v>
      </c>
      <c r="E472" s="28" t="s">
        <v>2719</v>
      </c>
      <c r="F472" s="5" t="s">
        <v>614</v>
      </c>
      <c r="G472" s="6" t="s">
        <v>37</v>
      </c>
      <c r="H472" s="6" t="s">
        <v>2734</v>
      </c>
      <c r="I472" s="6" t="s">
        <v>2735</v>
      </c>
      <c r="J472" s="8" t="s">
        <v>546</v>
      </c>
      <c r="K472" s="5" t="s">
        <v>547</v>
      </c>
      <c r="L472" s="7" t="s">
        <v>548</v>
      </c>
      <c r="M472" s="9">
        <v>17560</v>
      </c>
      <c r="N472" s="5" t="s">
        <v>773</v>
      </c>
      <c r="O472" s="32">
        <v>42906.3027545486</v>
      </c>
      <c r="P472" s="33">
        <v>42906.5593600347</v>
      </c>
      <c r="Q472" s="28" t="s">
        <v>43</v>
      </c>
      <c r="R472" s="29" t="s">
        <v>43</v>
      </c>
      <c r="S472" s="28" t="s">
        <v>114</v>
      </c>
      <c r="T472" s="28" t="s">
        <v>630</v>
      </c>
      <c r="U472" s="5" t="s">
        <v>631</v>
      </c>
      <c r="V472" s="28" t="s">
        <v>623</v>
      </c>
      <c r="W472" s="7" t="s">
        <v>43</v>
      </c>
      <c r="X472" s="7" t="s">
        <v>43</v>
      </c>
      <c r="Y472" s="5" t="s">
        <v>43</v>
      </c>
      <c r="Z472" s="5" t="s">
        <v>43</v>
      </c>
      <c r="AA472" s="6" t="s">
        <v>43</v>
      </c>
      <c r="AB472" s="6" t="s">
        <v>43</v>
      </c>
      <c r="AC472" s="6" t="s">
        <v>43</v>
      </c>
      <c r="AD472" s="6" t="s">
        <v>43</v>
      </c>
      <c r="AE472" s="6" t="s">
        <v>43</v>
      </c>
    </row>
    <row r="473">
      <c r="A473" s="28" t="s">
        <v>2736</v>
      </c>
      <c r="B473" s="6" t="s">
        <v>2737</v>
      </c>
      <c r="C473" s="6" t="s">
        <v>1199</v>
      </c>
      <c r="D473" s="7" t="s">
        <v>1200</v>
      </c>
      <c r="E473" s="28" t="s">
        <v>1201</v>
      </c>
      <c r="F473" s="5" t="s">
        <v>698</v>
      </c>
      <c r="G473" s="6" t="s">
        <v>875</v>
      </c>
      <c r="H473" s="6" t="s">
        <v>2738</v>
      </c>
      <c r="I473" s="6" t="s">
        <v>323</v>
      </c>
      <c r="J473" s="8" t="s">
        <v>825</v>
      </c>
      <c r="K473" s="5" t="s">
        <v>826</v>
      </c>
      <c r="L473" s="7" t="s">
        <v>827</v>
      </c>
      <c r="M473" s="9">
        <v>19710</v>
      </c>
      <c r="N473" s="5" t="s">
        <v>66</v>
      </c>
      <c r="O473" s="32">
        <v>42906.3033933681</v>
      </c>
      <c r="P473" s="33">
        <v>42906.418136956</v>
      </c>
      <c r="Q473" s="28" t="s">
        <v>43</v>
      </c>
      <c r="R473" s="29" t="s">
        <v>43</v>
      </c>
      <c r="S473" s="28" t="s">
        <v>114</v>
      </c>
      <c r="T473" s="28" t="s">
        <v>43</v>
      </c>
      <c r="U473" s="5" t="s">
        <v>43</v>
      </c>
      <c r="V473" s="28" t="s">
        <v>43</v>
      </c>
      <c r="W473" s="7" t="s">
        <v>43</v>
      </c>
      <c r="X473" s="7" t="s">
        <v>43</v>
      </c>
      <c r="Y473" s="5" t="s">
        <v>43</v>
      </c>
      <c r="Z473" s="5" t="s">
        <v>43</v>
      </c>
      <c r="AA473" s="6" t="s">
        <v>43</v>
      </c>
      <c r="AB473" s="6" t="s">
        <v>43</v>
      </c>
      <c r="AC473" s="6" t="s">
        <v>43</v>
      </c>
      <c r="AD473" s="6" t="s">
        <v>43</v>
      </c>
      <c r="AE473" s="6" t="s">
        <v>43</v>
      </c>
    </row>
    <row r="474">
      <c r="A474" s="28" t="s">
        <v>2739</v>
      </c>
      <c r="B474" s="6" t="s">
        <v>2732</v>
      </c>
      <c r="C474" s="6" t="s">
        <v>2733</v>
      </c>
      <c r="D474" s="7" t="s">
        <v>2718</v>
      </c>
      <c r="E474" s="28" t="s">
        <v>2719</v>
      </c>
      <c r="F474" s="5" t="s">
        <v>614</v>
      </c>
      <c r="G474" s="6" t="s">
        <v>37</v>
      </c>
      <c r="H474" s="6" t="s">
        <v>2734</v>
      </c>
      <c r="I474" s="6" t="s">
        <v>700</v>
      </c>
      <c r="J474" s="8" t="s">
        <v>546</v>
      </c>
      <c r="K474" s="5" t="s">
        <v>547</v>
      </c>
      <c r="L474" s="7" t="s">
        <v>548</v>
      </c>
      <c r="M474" s="9">
        <v>17570</v>
      </c>
      <c r="N474" s="5" t="s">
        <v>701</v>
      </c>
      <c r="O474" s="32">
        <v>42906.3041365394</v>
      </c>
      <c r="P474" s="33">
        <v>42906.5593602199</v>
      </c>
      <c r="Q474" s="28" t="s">
        <v>43</v>
      </c>
      <c r="R474" s="29" t="s">
        <v>43</v>
      </c>
      <c r="S474" s="28" t="s">
        <v>114</v>
      </c>
      <c r="T474" s="28" t="s">
        <v>621</v>
      </c>
      <c r="U474" s="5" t="s">
        <v>622</v>
      </c>
      <c r="V474" s="28" t="s">
        <v>623</v>
      </c>
      <c r="W474" s="7" t="s">
        <v>43</v>
      </c>
      <c r="X474" s="7" t="s">
        <v>43</v>
      </c>
      <c r="Y474" s="5" t="s">
        <v>43</v>
      </c>
      <c r="Z474" s="5" t="s">
        <v>43</v>
      </c>
      <c r="AA474" s="6" t="s">
        <v>43</v>
      </c>
      <c r="AB474" s="6" t="s">
        <v>43</v>
      </c>
      <c r="AC474" s="6" t="s">
        <v>43</v>
      </c>
      <c r="AD474" s="6" t="s">
        <v>43</v>
      </c>
      <c r="AE474" s="6" t="s">
        <v>43</v>
      </c>
    </row>
    <row r="475">
      <c r="A475" s="28" t="s">
        <v>2740</v>
      </c>
      <c r="B475" s="6" t="s">
        <v>2741</v>
      </c>
      <c r="C475" s="6" t="s">
        <v>1149</v>
      </c>
      <c r="D475" s="7" t="s">
        <v>2718</v>
      </c>
      <c r="E475" s="28" t="s">
        <v>2719</v>
      </c>
      <c r="F475" s="5" t="s">
        <v>614</v>
      </c>
      <c r="G475" s="6" t="s">
        <v>37</v>
      </c>
      <c r="H475" s="6" t="s">
        <v>2742</v>
      </c>
      <c r="I475" s="6" t="s">
        <v>2743</v>
      </c>
      <c r="J475" s="8" t="s">
        <v>379</v>
      </c>
      <c r="K475" s="5" t="s">
        <v>380</v>
      </c>
      <c r="L475" s="7" t="s">
        <v>381</v>
      </c>
      <c r="M475" s="9">
        <v>18020</v>
      </c>
      <c r="N475" s="5" t="s">
        <v>701</v>
      </c>
      <c r="O475" s="32">
        <v>42906.3061472222</v>
      </c>
      <c r="P475" s="33">
        <v>42906.5593602199</v>
      </c>
      <c r="Q475" s="28" t="s">
        <v>2744</v>
      </c>
      <c r="R475" s="29" t="s">
        <v>43</v>
      </c>
      <c r="S475" s="28" t="s">
        <v>114</v>
      </c>
      <c r="T475" s="28" t="s">
        <v>630</v>
      </c>
      <c r="U475" s="5" t="s">
        <v>631</v>
      </c>
      <c r="V475" s="28" t="s">
        <v>623</v>
      </c>
      <c r="W475" s="7" t="s">
        <v>43</v>
      </c>
      <c r="X475" s="7" t="s">
        <v>43</v>
      </c>
      <c r="Y475" s="5" t="s">
        <v>43</v>
      </c>
      <c r="Z475" s="5" t="s">
        <v>43</v>
      </c>
      <c r="AA475" s="6" t="s">
        <v>43</v>
      </c>
      <c r="AB475" s="6" t="s">
        <v>43</v>
      </c>
      <c r="AC475" s="6" t="s">
        <v>43</v>
      </c>
      <c r="AD475" s="6" t="s">
        <v>43</v>
      </c>
      <c r="AE475" s="6" t="s">
        <v>43</v>
      </c>
    </row>
    <row r="476">
      <c r="A476" s="28" t="s">
        <v>2745</v>
      </c>
      <c r="B476" s="6" t="s">
        <v>2746</v>
      </c>
      <c r="C476" s="6" t="s">
        <v>2747</v>
      </c>
      <c r="D476" s="7" t="s">
        <v>2718</v>
      </c>
      <c r="E476" s="28" t="s">
        <v>2719</v>
      </c>
      <c r="F476" s="5" t="s">
        <v>614</v>
      </c>
      <c r="G476" s="6" t="s">
        <v>37</v>
      </c>
      <c r="H476" s="6" t="s">
        <v>2748</v>
      </c>
      <c r="I476" s="6" t="s">
        <v>2749</v>
      </c>
      <c r="J476" s="8" t="s">
        <v>379</v>
      </c>
      <c r="K476" s="5" t="s">
        <v>380</v>
      </c>
      <c r="L476" s="7" t="s">
        <v>381</v>
      </c>
      <c r="M476" s="9">
        <v>18180</v>
      </c>
      <c r="N476" s="5" t="s">
        <v>701</v>
      </c>
      <c r="O476" s="32">
        <v>42906.3078644676</v>
      </c>
      <c r="P476" s="33">
        <v>42906.5593603819</v>
      </c>
      <c r="Q476" s="28" t="s">
        <v>2750</v>
      </c>
      <c r="R476" s="29" t="s">
        <v>2751</v>
      </c>
      <c r="S476" s="28" t="s">
        <v>114</v>
      </c>
      <c r="T476" s="28" t="s">
        <v>621</v>
      </c>
      <c r="U476" s="5" t="s">
        <v>622</v>
      </c>
      <c r="V476" s="28" t="s">
        <v>623</v>
      </c>
      <c r="W476" s="7" t="s">
        <v>43</v>
      </c>
      <c r="X476" s="7" t="s">
        <v>43</v>
      </c>
      <c r="Y476" s="5" t="s">
        <v>43</v>
      </c>
      <c r="Z476" s="5" t="s">
        <v>43</v>
      </c>
      <c r="AA476" s="6" t="s">
        <v>43</v>
      </c>
      <c r="AB476" s="6" t="s">
        <v>43</v>
      </c>
      <c r="AC476" s="6" t="s">
        <v>43</v>
      </c>
      <c r="AD476" s="6" t="s">
        <v>43</v>
      </c>
      <c r="AE476" s="6" t="s">
        <v>43</v>
      </c>
    </row>
    <row r="477">
      <c r="A477" s="28" t="s">
        <v>2752</v>
      </c>
      <c r="B477" s="6" t="s">
        <v>2753</v>
      </c>
      <c r="C477" s="6" t="s">
        <v>1149</v>
      </c>
      <c r="D477" s="7" t="s">
        <v>2718</v>
      </c>
      <c r="E477" s="28" t="s">
        <v>2719</v>
      </c>
      <c r="F477" s="5" t="s">
        <v>614</v>
      </c>
      <c r="G477" s="6" t="s">
        <v>37</v>
      </c>
      <c r="H477" s="6" t="s">
        <v>2754</v>
      </c>
      <c r="I477" s="6" t="s">
        <v>323</v>
      </c>
      <c r="J477" s="8" t="s">
        <v>231</v>
      </c>
      <c r="K477" s="5" t="s">
        <v>232</v>
      </c>
      <c r="L477" s="7" t="s">
        <v>233</v>
      </c>
      <c r="M477" s="9">
        <v>15420</v>
      </c>
      <c r="N477" s="5" t="s">
        <v>66</v>
      </c>
      <c r="O477" s="32">
        <v>42906.3099109144</v>
      </c>
      <c r="P477" s="33">
        <v>42906.5593603819</v>
      </c>
      <c r="Q477" s="28" t="s">
        <v>43</v>
      </c>
      <c r="R477" s="29" t="s">
        <v>43</v>
      </c>
      <c r="S477" s="28" t="s">
        <v>114</v>
      </c>
      <c r="T477" s="28" t="s">
        <v>630</v>
      </c>
      <c r="U477" s="5" t="s">
        <v>631</v>
      </c>
      <c r="V477" s="28" t="s">
        <v>623</v>
      </c>
      <c r="W477" s="7" t="s">
        <v>43</v>
      </c>
      <c r="X477" s="7" t="s">
        <v>43</v>
      </c>
      <c r="Y477" s="5" t="s">
        <v>43</v>
      </c>
      <c r="Z477" s="5" t="s">
        <v>43</v>
      </c>
      <c r="AA477" s="6" t="s">
        <v>43</v>
      </c>
      <c r="AB477" s="6" t="s">
        <v>43</v>
      </c>
      <c r="AC477" s="6" t="s">
        <v>43</v>
      </c>
      <c r="AD477" s="6" t="s">
        <v>43</v>
      </c>
      <c r="AE477" s="6" t="s">
        <v>43</v>
      </c>
    </row>
    <row r="478">
      <c r="A478" s="28" t="s">
        <v>2755</v>
      </c>
      <c r="B478" s="6" t="s">
        <v>2756</v>
      </c>
      <c r="C478" s="6" t="s">
        <v>770</v>
      </c>
      <c r="D478" s="7" t="s">
        <v>2430</v>
      </c>
      <c r="E478" s="28" t="s">
        <v>2431</v>
      </c>
      <c r="F478" s="5" t="s">
        <v>2757</v>
      </c>
      <c r="G478" s="6" t="s">
        <v>37</v>
      </c>
      <c r="H478" s="6" t="s">
        <v>2758</v>
      </c>
      <c r="I478" s="6" t="s">
        <v>2759</v>
      </c>
      <c r="J478" s="8" t="s">
        <v>583</v>
      </c>
      <c r="K478" s="5" t="s">
        <v>584</v>
      </c>
      <c r="L478" s="7" t="s">
        <v>585</v>
      </c>
      <c r="M478" s="9">
        <v>19880</v>
      </c>
      <c r="N478" s="5" t="s">
        <v>144</v>
      </c>
      <c r="O478" s="32">
        <v>42906.3118441319</v>
      </c>
      <c r="P478" s="33">
        <v>42906.3908680208</v>
      </c>
      <c r="Q478" s="28" t="s">
        <v>2760</v>
      </c>
      <c r="R478" s="29" t="s">
        <v>2761</v>
      </c>
      <c r="S478" s="28" t="s">
        <v>114</v>
      </c>
      <c r="T478" s="28" t="s">
        <v>1260</v>
      </c>
      <c r="U478" s="5" t="s">
        <v>1513</v>
      </c>
      <c r="V478" s="28" t="s">
        <v>1261</v>
      </c>
      <c r="W478" s="7" t="s">
        <v>43</v>
      </c>
      <c r="X478" s="7" t="s">
        <v>43</v>
      </c>
      <c r="Y478" s="5" t="s">
        <v>43</v>
      </c>
      <c r="Z478" s="5" t="s">
        <v>43</v>
      </c>
      <c r="AA478" s="6" t="s">
        <v>43</v>
      </c>
      <c r="AB478" s="6" t="s">
        <v>43</v>
      </c>
      <c r="AC478" s="6" t="s">
        <v>43</v>
      </c>
      <c r="AD478" s="6" t="s">
        <v>43</v>
      </c>
      <c r="AE478" s="6" t="s">
        <v>43</v>
      </c>
    </row>
    <row r="479">
      <c r="A479" s="28" t="s">
        <v>2762</v>
      </c>
      <c r="B479" s="6" t="s">
        <v>2763</v>
      </c>
      <c r="C479" s="6" t="s">
        <v>770</v>
      </c>
      <c r="D479" s="7" t="s">
        <v>2430</v>
      </c>
      <c r="E479" s="28" t="s">
        <v>2431</v>
      </c>
      <c r="F479" s="5" t="s">
        <v>1213</v>
      </c>
      <c r="G479" s="6" t="s">
        <v>37</v>
      </c>
      <c r="H479" s="6" t="s">
        <v>2764</v>
      </c>
      <c r="I479" s="6" t="s">
        <v>1251</v>
      </c>
      <c r="J479" s="8" t="s">
        <v>583</v>
      </c>
      <c r="K479" s="5" t="s">
        <v>584</v>
      </c>
      <c r="L479" s="7" t="s">
        <v>585</v>
      </c>
      <c r="M479" s="9">
        <v>19910</v>
      </c>
      <c r="N479" s="5" t="s">
        <v>712</v>
      </c>
      <c r="O479" s="32">
        <v>42906.3118484606</v>
      </c>
      <c r="P479" s="33">
        <v>42906.3908680208</v>
      </c>
      <c r="Q479" s="28" t="s">
        <v>43</v>
      </c>
      <c r="R479" s="29" t="s">
        <v>2765</v>
      </c>
      <c r="S479" s="28" t="s">
        <v>114</v>
      </c>
      <c r="T479" s="28" t="s">
        <v>43</v>
      </c>
      <c r="U479" s="5" t="s">
        <v>43</v>
      </c>
      <c r="V479" s="28" t="s">
        <v>43</v>
      </c>
      <c r="W479" s="7" t="s">
        <v>43</v>
      </c>
      <c r="X479" s="7" t="s">
        <v>43</v>
      </c>
      <c r="Y479" s="5" t="s">
        <v>43</v>
      </c>
      <c r="Z479" s="5" t="s">
        <v>43</v>
      </c>
      <c r="AA479" s="6" t="s">
        <v>43</v>
      </c>
      <c r="AB479" s="6" t="s">
        <v>43</v>
      </c>
      <c r="AC479" s="6" t="s">
        <v>43</v>
      </c>
      <c r="AD479" s="6" t="s">
        <v>43</v>
      </c>
      <c r="AE479" s="6" t="s">
        <v>43</v>
      </c>
    </row>
    <row r="480">
      <c r="A480" s="28" t="s">
        <v>2766</v>
      </c>
      <c r="B480" s="6" t="s">
        <v>2767</v>
      </c>
      <c r="C480" s="6" t="s">
        <v>2768</v>
      </c>
      <c r="D480" s="7" t="s">
        <v>2430</v>
      </c>
      <c r="E480" s="28" t="s">
        <v>2431</v>
      </c>
      <c r="F480" s="5" t="s">
        <v>22</v>
      </c>
      <c r="G480" s="6" t="s">
        <v>37</v>
      </c>
      <c r="H480" s="6" t="s">
        <v>2769</v>
      </c>
      <c r="I480" s="6" t="s">
        <v>1251</v>
      </c>
      <c r="J480" s="8" t="s">
        <v>583</v>
      </c>
      <c r="K480" s="5" t="s">
        <v>584</v>
      </c>
      <c r="L480" s="7" t="s">
        <v>585</v>
      </c>
      <c r="M480" s="9">
        <v>0</v>
      </c>
      <c r="N480" s="5" t="s">
        <v>712</v>
      </c>
      <c r="O480" s="32">
        <v>42906.3118520833</v>
      </c>
      <c r="P480" s="33">
        <v>42906.390868206</v>
      </c>
      <c r="Q480" s="28" t="s">
        <v>43</v>
      </c>
      <c r="R480" s="29" t="s">
        <v>43</v>
      </c>
      <c r="S480" s="28" t="s">
        <v>114</v>
      </c>
      <c r="T480" s="28" t="s">
        <v>940</v>
      </c>
      <c r="U480" s="5" t="s">
        <v>658</v>
      </c>
      <c r="V480" s="28" t="s">
        <v>2770</v>
      </c>
      <c r="W480" s="7" t="s">
        <v>2771</v>
      </c>
      <c r="X480" s="7" t="s">
        <v>43</v>
      </c>
      <c r="Y480" s="5" t="s">
        <v>898</v>
      </c>
      <c r="Z480" s="5" t="s">
        <v>43</v>
      </c>
      <c r="AA480" s="6" t="s">
        <v>43</v>
      </c>
      <c r="AB480" s="6" t="s">
        <v>43</v>
      </c>
      <c r="AC480" s="6" t="s">
        <v>43</v>
      </c>
      <c r="AD480" s="6" t="s">
        <v>43</v>
      </c>
      <c r="AE480" s="6" t="s">
        <v>43</v>
      </c>
    </row>
    <row r="481">
      <c r="A481" s="28" t="s">
        <v>2772</v>
      </c>
      <c r="B481" s="6" t="s">
        <v>2773</v>
      </c>
      <c r="C481" s="6" t="s">
        <v>2768</v>
      </c>
      <c r="D481" s="7" t="s">
        <v>2430</v>
      </c>
      <c r="E481" s="28" t="s">
        <v>2431</v>
      </c>
      <c r="F481" s="5" t="s">
        <v>22</v>
      </c>
      <c r="G481" s="6" t="s">
        <v>37</v>
      </c>
      <c r="H481" s="6" t="s">
        <v>2774</v>
      </c>
      <c r="I481" s="6" t="s">
        <v>1251</v>
      </c>
      <c r="J481" s="8" t="s">
        <v>583</v>
      </c>
      <c r="K481" s="5" t="s">
        <v>584</v>
      </c>
      <c r="L481" s="7" t="s">
        <v>585</v>
      </c>
      <c r="M481" s="9">
        <v>0</v>
      </c>
      <c r="N481" s="5" t="s">
        <v>712</v>
      </c>
      <c r="O481" s="32">
        <v>42906.3118724884</v>
      </c>
      <c r="P481" s="33">
        <v>42906.390868206</v>
      </c>
      <c r="Q481" s="28" t="s">
        <v>43</v>
      </c>
      <c r="R481" s="29" t="s">
        <v>43</v>
      </c>
      <c r="S481" s="28" t="s">
        <v>114</v>
      </c>
      <c r="T481" s="28" t="s">
        <v>933</v>
      </c>
      <c r="U481" s="5" t="s">
        <v>917</v>
      </c>
      <c r="V481" s="28" t="s">
        <v>2770</v>
      </c>
      <c r="W481" s="7" t="s">
        <v>2775</v>
      </c>
      <c r="X481" s="7" t="s">
        <v>43</v>
      </c>
      <c r="Y481" s="5" t="s">
        <v>898</v>
      </c>
      <c r="Z481" s="5" t="s">
        <v>43</v>
      </c>
      <c r="AA481" s="6" t="s">
        <v>43</v>
      </c>
      <c r="AB481" s="6" t="s">
        <v>43</v>
      </c>
      <c r="AC481" s="6" t="s">
        <v>43</v>
      </c>
      <c r="AD481" s="6" t="s">
        <v>43</v>
      </c>
      <c r="AE481" s="6" t="s">
        <v>43</v>
      </c>
    </row>
    <row r="482">
      <c r="A482" s="28" t="s">
        <v>2776</v>
      </c>
      <c r="B482" s="6" t="s">
        <v>2777</v>
      </c>
      <c r="C482" s="6" t="s">
        <v>1149</v>
      </c>
      <c r="D482" s="7" t="s">
        <v>2718</v>
      </c>
      <c r="E482" s="28" t="s">
        <v>2719</v>
      </c>
      <c r="F482" s="5" t="s">
        <v>750</v>
      </c>
      <c r="G482" s="6" t="s">
        <v>37</v>
      </c>
      <c r="H482" s="6" t="s">
        <v>2778</v>
      </c>
      <c r="I482" s="6" t="s">
        <v>2779</v>
      </c>
      <c r="J482" s="8" t="s">
        <v>231</v>
      </c>
      <c r="K482" s="5" t="s">
        <v>232</v>
      </c>
      <c r="L482" s="7" t="s">
        <v>233</v>
      </c>
      <c r="M482" s="9">
        <v>15450</v>
      </c>
      <c r="N482" s="5" t="s">
        <v>144</v>
      </c>
      <c r="O482" s="32">
        <v>42906.3124163194</v>
      </c>
      <c r="P482" s="33">
        <v>42906.5593603819</v>
      </c>
      <c r="Q482" s="28" t="s">
        <v>43</v>
      </c>
      <c r="R482" s="29" t="s">
        <v>2780</v>
      </c>
      <c r="S482" s="28" t="s">
        <v>43</v>
      </c>
      <c r="T482" s="28" t="s">
        <v>43</v>
      </c>
      <c r="U482" s="5" t="s">
        <v>43</v>
      </c>
      <c r="V482" s="28" t="s">
        <v>43</v>
      </c>
      <c r="W482" s="7" t="s">
        <v>43</v>
      </c>
      <c r="X482" s="7" t="s">
        <v>43</v>
      </c>
      <c r="Y482" s="5" t="s">
        <v>43</v>
      </c>
      <c r="Z482" s="5" t="s">
        <v>43</v>
      </c>
      <c r="AA482" s="6" t="s">
        <v>43</v>
      </c>
      <c r="AB482" s="6" t="s">
        <v>56</v>
      </c>
      <c r="AC482" s="6" t="s">
        <v>207</v>
      </c>
      <c r="AD482" s="6" t="s">
        <v>43</v>
      </c>
      <c r="AE482" s="6" t="s">
        <v>43</v>
      </c>
    </row>
    <row r="483">
      <c r="A483" s="28" t="s">
        <v>2781</v>
      </c>
      <c r="B483" s="6" t="s">
        <v>2782</v>
      </c>
      <c r="C483" s="6" t="s">
        <v>739</v>
      </c>
      <c r="D483" s="7" t="s">
        <v>716</v>
      </c>
      <c r="E483" s="28" t="s">
        <v>717</v>
      </c>
      <c r="F483" s="5" t="s">
        <v>614</v>
      </c>
      <c r="G483" s="6" t="s">
        <v>37</v>
      </c>
      <c r="H483" s="6" t="s">
        <v>2782</v>
      </c>
      <c r="I483" s="6" t="s">
        <v>2783</v>
      </c>
      <c r="J483" s="8" t="s">
        <v>454</v>
      </c>
      <c r="K483" s="5" t="s">
        <v>455</v>
      </c>
      <c r="L483" s="7" t="s">
        <v>456</v>
      </c>
      <c r="M483" s="9">
        <v>14740</v>
      </c>
      <c r="N483" s="5" t="s">
        <v>773</v>
      </c>
      <c r="O483" s="32">
        <v>42906.3145481481</v>
      </c>
      <c r="P483" s="33">
        <v>42906.5133288194</v>
      </c>
      <c r="Q483" s="28" t="s">
        <v>43</v>
      </c>
      <c r="R483" s="29" t="s">
        <v>43</v>
      </c>
      <c r="S483" s="28" t="s">
        <v>114</v>
      </c>
      <c r="T483" s="28" t="s">
        <v>630</v>
      </c>
      <c r="U483" s="5" t="s">
        <v>631</v>
      </c>
      <c r="V483" s="28" t="s">
        <v>623</v>
      </c>
      <c r="W483" s="7" t="s">
        <v>43</v>
      </c>
      <c r="X483" s="7" t="s">
        <v>43</v>
      </c>
      <c r="Y483" s="5" t="s">
        <v>43</v>
      </c>
      <c r="Z483" s="5" t="s">
        <v>43</v>
      </c>
      <c r="AA483" s="6" t="s">
        <v>43</v>
      </c>
      <c r="AB483" s="6" t="s">
        <v>43</v>
      </c>
      <c r="AC483" s="6" t="s">
        <v>43</v>
      </c>
      <c r="AD483" s="6" t="s">
        <v>43</v>
      </c>
      <c r="AE483" s="6" t="s">
        <v>43</v>
      </c>
    </row>
    <row r="484">
      <c r="A484" s="28" t="s">
        <v>2784</v>
      </c>
      <c r="B484" s="6" t="s">
        <v>2785</v>
      </c>
      <c r="C484" s="6" t="s">
        <v>2786</v>
      </c>
      <c r="D484" s="7" t="s">
        <v>2787</v>
      </c>
      <c r="E484" s="28" t="s">
        <v>2788</v>
      </c>
      <c r="F484" s="5" t="s">
        <v>22</v>
      </c>
      <c r="G484" s="6" t="s">
        <v>37</v>
      </c>
      <c r="H484" s="6" t="s">
        <v>2789</v>
      </c>
      <c r="I484" s="6" t="s">
        <v>2790</v>
      </c>
      <c r="J484" s="8" t="s">
        <v>442</v>
      </c>
      <c r="K484" s="5" t="s">
        <v>443</v>
      </c>
      <c r="L484" s="7" t="s">
        <v>444</v>
      </c>
      <c r="M484" s="9">
        <v>21080</v>
      </c>
      <c r="N484" s="5" t="s">
        <v>144</v>
      </c>
      <c r="O484" s="32">
        <v>42906.3154337963</v>
      </c>
      <c r="P484" s="33">
        <v>42906.5872486111</v>
      </c>
      <c r="Q484" s="28" t="s">
        <v>43</v>
      </c>
      <c r="R484" s="29" t="s">
        <v>2791</v>
      </c>
      <c r="S484" s="28" t="s">
        <v>114</v>
      </c>
      <c r="T484" s="28" t="s">
        <v>933</v>
      </c>
      <c r="U484" s="5" t="s">
        <v>917</v>
      </c>
      <c r="V484" s="28" t="s">
        <v>1252</v>
      </c>
      <c r="W484" s="7" t="s">
        <v>2792</v>
      </c>
      <c r="X484" s="7" t="s">
        <v>43</v>
      </c>
      <c r="Y484" s="5" t="s">
        <v>680</v>
      </c>
      <c r="Z484" s="5" t="s">
        <v>43</v>
      </c>
      <c r="AA484" s="6" t="s">
        <v>43</v>
      </c>
      <c r="AB484" s="6" t="s">
        <v>43</v>
      </c>
      <c r="AC484" s="6" t="s">
        <v>43</v>
      </c>
      <c r="AD484" s="6" t="s">
        <v>43</v>
      </c>
      <c r="AE484" s="6" t="s">
        <v>43</v>
      </c>
    </row>
    <row r="485">
      <c r="A485" s="28" t="s">
        <v>2793</v>
      </c>
      <c r="B485" s="6" t="s">
        <v>2794</v>
      </c>
      <c r="C485" s="6" t="s">
        <v>2585</v>
      </c>
      <c r="D485" s="7" t="s">
        <v>2787</v>
      </c>
      <c r="E485" s="28" t="s">
        <v>2788</v>
      </c>
      <c r="F485" s="5" t="s">
        <v>698</v>
      </c>
      <c r="G485" s="6" t="s">
        <v>875</v>
      </c>
      <c r="H485" s="6" t="s">
        <v>2795</v>
      </c>
      <c r="I485" s="6" t="s">
        <v>2796</v>
      </c>
      <c r="J485" s="8" t="s">
        <v>379</v>
      </c>
      <c r="K485" s="5" t="s">
        <v>380</v>
      </c>
      <c r="L485" s="7" t="s">
        <v>381</v>
      </c>
      <c r="M485" s="9">
        <v>18330</v>
      </c>
      <c r="N485" s="5" t="s">
        <v>66</v>
      </c>
      <c r="O485" s="32">
        <v>42906.315447338</v>
      </c>
      <c r="P485" s="33">
        <v>42906.5872488079</v>
      </c>
      <c r="Q485" s="28" t="s">
        <v>43</v>
      </c>
      <c r="R485" s="29" t="s">
        <v>43</v>
      </c>
      <c r="S485" s="28" t="s">
        <v>114</v>
      </c>
      <c r="T485" s="28" t="s">
        <v>43</v>
      </c>
      <c r="U485" s="5" t="s">
        <v>43</v>
      </c>
      <c r="V485" s="28" t="s">
        <v>43</v>
      </c>
      <c r="W485" s="7" t="s">
        <v>43</v>
      </c>
      <c r="X485" s="7" t="s">
        <v>43</v>
      </c>
      <c r="Y485" s="5" t="s">
        <v>43</v>
      </c>
      <c r="Z485" s="5" t="s">
        <v>43</v>
      </c>
      <c r="AA485" s="6" t="s">
        <v>43</v>
      </c>
      <c r="AB485" s="6" t="s">
        <v>43</v>
      </c>
      <c r="AC485" s="6" t="s">
        <v>43</v>
      </c>
      <c r="AD485" s="6" t="s">
        <v>43</v>
      </c>
      <c r="AE485" s="6" t="s">
        <v>43</v>
      </c>
    </row>
    <row r="486">
      <c r="A486" s="28" t="s">
        <v>2797</v>
      </c>
      <c r="B486" s="6" t="s">
        <v>2798</v>
      </c>
      <c r="C486" s="6" t="s">
        <v>2585</v>
      </c>
      <c r="D486" s="7" t="s">
        <v>2787</v>
      </c>
      <c r="E486" s="28" t="s">
        <v>2788</v>
      </c>
      <c r="F486" s="5" t="s">
        <v>614</v>
      </c>
      <c r="G486" s="6" t="s">
        <v>37</v>
      </c>
      <c r="H486" s="6" t="s">
        <v>2799</v>
      </c>
      <c r="I486" s="6" t="s">
        <v>700</v>
      </c>
      <c r="J486" s="8" t="s">
        <v>379</v>
      </c>
      <c r="K486" s="5" t="s">
        <v>380</v>
      </c>
      <c r="L486" s="7" t="s">
        <v>381</v>
      </c>
      <c r="M486" s="9">
        <v>18360</v>
      </c>
      <c r="N486" s="5" t="s">
        <v>701</v>
      </c>
      <c r="O486" s="32">
        <v>42906.3154474884</v>
      </c>
      <c r="P486" s="33">
        <v>42906.5872488079</v>
      </c>
      <c r="Q486" s="28" t="s">
        <v>43</v>
      </c>
      <c r="R486" s="29" t="s">
        <v>43</v>
      </c>
      <c r="S486" s="28" t="s">
        <v>114</v>
      </c>
      <c r="T486" s="28" t="s">
        <v>621</v>
      </c>
      <c r="U486" s="5" t="s">
        <v>622</v>
      </c>
      <c r="V486" s="28" t="s">
        <v>623</v>
      </c>
      <c r="W486" s="7" t="s">
        <v>43</v>
      </c>
      <c r="X486" s="7" t="s">
        <v>43</v>
      </c>
      <c r="Y486" s="5" t="s">
        <v>43</v>
      </c>
      <c r="Z486" s="5" t="s">
        <v>43</v>
      </c>
      <c r="AA486" s="6" t="s">
        <v>43</v>
      </c>
      <c r="AB486" s="6" t="s">
        <v>43</v>
      </c>
      <c r="AC486" s="6" t="s">
        <v>43</v>
      </c>
      <c r="AD486" s="6" t="s">
        <v>43</v>
      </c>
      <c r="AE486" s="6" t="s">
        <v>43</v>
      </c>
    </row>
    <row r="487">
      <c r="A487" s="28" t="s">
        <v>2800</v>
      </c>
      <c r="B487" s="6" t="s">
        <v>2801</v>
      </c>
      <c r="C487" s="6" t="s">
        <v>2585</v>
      </c>
      <c r="D487" s="7" t="s">
        <v>2787</v>
      </c>
      <c r="E487" s="28" t="s">
        <v>2788</v>
      </c>
      <c r="F487" s="5" t="s">
        <v>614</v>
      </c>
      <c r="G487" s="6" t="s">
        <v>37</v>
      </c>
      <c r="H487" s="6" t="s">
        <v>2802</v>
      </c>
      <c r="I487" s="6" t="s">
        <v>700</v>
      </c>
      <c r="J487" s="8" t="s">
        <v>379</v>
      </c>
      <c r="K487" s="5" t="s">
        <v>380</v>
      </c>
      <c r="L487" s="7" t="s">
        <v>381</v>
      </c>
      <c r="M487" s="9">
        <v>18390</v>
      </c>
      <c r="N487" s="5" t="s">
        <v>701</v>
      </c>
      <c r="O487" s="32">
        <v>42906.3154480324</v>
      </c>
      <c r="P487" s="33">
        <v>42906.5830560995</v>
      </c>
      <c r="Q487" s="28" t="s">
        <v>43</v>
      </c>
      <c r="R487" s="29" t="s">
        <v>43</v>
      </c>
      <c r="S487" s="28" t="s">
        <v>114</v>
      </c>
      <c r="T487" s="28" t="s">
        <v>621</v>
      </c>
      <c r="U487" s="5" t="s">
        <v>622</v>
      </c>
      <c r="V487" s="28" t="s">
        <v>623</v>
      </c>
      <c r="W487" s="7" t="s">
        <v>43</v>
      </c>
      <c r="X487" s="7" t="s">
        <v>43</v>
      </c>
      <c r="Y487" s="5" t="s">
        <v>43</v>
      </c>
      <c r="Z487" s="5" t="s">
        <v>43</v>
      </c>
      <c r="AA487" s="6" t="s">
        <v>43</v>
      </c>
      <c r="AB487" s="6" t="s">
        <v>43</v>
      </c>
      <c r="AC487" s="6" t="s">
        <v>43</v>
      </c>
      <c r="AD487" s="6" t="s">
        <v>43</v>
      </c>
      <c r="AE487" s="6" t="s">
        <v>43</v>
      </c>
    </row>
    <row r="488">
      <c r="A488" s="28" t="s">
        <v>2803</v>
      </c>
      <c r="B488" s="6" t="s">
        <v>2804</v>
      </c>
      <c r="C488" s="6" t="s">
        <v>2805</v>
      </c>
      <c r="D488" s="7" t="s">
        <v>2787</v>
      </c>
      <c r="E488" s="28" t="s">
        <v>2788</v>
      </c>
      <c r="F488" s="5" t="s">
        <v>698</v>
      </c>
      <c r="G488" s="6" t="s">
        <v>875</v>
      </c>
      <c r="H488" s="6" t="s">
        <v>2806</v>
      </c>
      <c r="I488" s="6" t="s">
        <v>323</v>
      </c>
      <c r="J488" s="8" t="s">
        <v>379</v>
      </c>
      <c r="K488" s="5" t="s">
        <v>380</v>
      </c>
      <c r="L488" s="7" t="s">
        <v>381</v>
      </c>
      <c r="M488" s="9">
        <v>18160</v>
      </c>
      <c r="N488" s="5" t="s">
        <v>66</v>
      </c>
      <c r="O488" s="32">
        <v>42906.3154491551</v>
      </c>
      <c r="P488" s="33">
        <v>42906.5830562847</v>
      </c>
      <c r="Q488" s="28" t="s">
        <v>43</v>
      </c>
      <c r="R488" s="29" t="s">
        <v>43</v>
      </c>
      <c r="S488" s="28" t="s">
        <v>114</v>
      </c>
      <c r="T488" s="28" t="s">
        <v>43</v>
      </c>
      <c r="U488" s="5" t="s">
        <v>43</v>
      </c>
      <c r="V488" s="28" t="s">
        <v>43</v>
      </c>
      <c r="W488" s="7" t="s">
        <v>43</v>
      </c>
      <c r="X488" s="7" t="s">
        <v>43</v>
      </c>
      <c r="Y488" s="5" t="s">
        <v>43</v>
      </c>
      <c r="Z488" s="5" t="s">
        <v>43</v>
      </c>
      <c r="AA488" s="6" t="s">
        <v>43</v>
      </c>
      <c r="AB488" s="6" t="s">
        <v>43</v>
      </c>
      <c r="AC488" s="6" t="s">
        <v>43</v>
      </c>
      <c r="AD488" s="6" t="s">
        <v>43</v>
      </c>
      <c r="AE488" s="6" t="s">
        <v>43</v>
      </c>
    </row>
    <row r="489">
      <c r="A489" s="28" t="s">
        <v>2807</v>
      </c>
      <c r="B489" s="6" t="s">
        <v>2808</v>
      </c>
      <c r="C489" s="6" t="s">
        <v>2585</v>
      </c>
      <c r="D489" s="7" t="s">
        <v>2787</v>
      </c>
      <c r="E489" s="28" t="s">
        <v>2788</v>
      </c>
      <c r="F489" s="5" t="s">
        <v>750</v>
      </c>
      <c r="G489" s="6" t="s">
        <v>37</v>
      </c>
      <c r="H489" s="6" t="s">
        <v>2809</v>
      </c>
      <c r="I489" s="6" t="s">
        <v>2810</v>
      </c>
      <c r="J489" s="8" t="s">
        <v>379</v>
      </c>
      <c r="K489" s="5" t="s">
        <v>380</v>
      </c>
      <c r="L489" s="7" t="s">
        <v>381</v>
      </c>
      <c r="M489" s="9">
        <v>18140</v>
      </c>
      <c r="N489" s="5" t="s">
        <v>144</v>
      </c>
      <c r="O489" s="32">
        <v>42906.3154493056</v>
      </c>
      <c r="P489" s="33">
        <v>42906.5890986111</v>
      </c>
      <c r="Q489" s="28" t="s">
        <v>43</v>
      </c>
      <c r="R489" s="29" t="s">
        <v>383</v>
      </c>
      <c r="S489" s="28" t="s">
        <v>114</v>
      </c>
      <c r="T489" s="28" t="s">
        <v>43</v>
      </c>
      <c r="U489" s="5" t="s">
        <v>43</v>
      </c>
      <c r="V489" s="28" t="s">
        <v>43</v>
      </c>
      <c r="W489" s="7" t="s">
        <v>43</v>
      </c>
      <c r="X489" s="7" t="s">
        <v>43</v>
      </c>
      <c r="Y489" s="5" t="s">
        <v>43</v>
      </c>
      <c r="Z489" s="5" t="s">
        <v>43</v>
      </c>
      <c r="AA489" s="6" t="s">
        <v>43</v>
      </c>
      <c r="AB489" s="6" t="s">
        <v>207</v>
      </c>
      <c r="AC489" s="6" t="s">
        <v>56</v>
      </c>
      <c r="AD489" s="6" t="s">
        <v>43</v>
      </c>
      <c r="AE489" s="6" t="s">
        <v>43</v>
      </c>
    </row>
    <row r="490">
      <c r="A490" s="28" t="s">
        <v>2811</v>
      </c>
      <c r="B490" s="6" t="s">
        <v>2812</v>
      </c>
      <c r="C490" s="6" t="s">
        <v>2813</v>
      </c>
      <c r="D490" s="7" t="s">
        <v>2787</v>
      </c>
      <c r="E490" s="28" t="s">
        <v>2788</v>
      </c>
      <c r="F490" s="5" t="s">
        <v>614</v>
      </c>
      <c r="G490" s="6" t="s">
        <v>37</v>
      </c>
      <c r="H490" s="6" t="s">
        <v>2814</v>
      </c>
      <c r="I490" s="6" t="s">
        <v>700</v>
      </c>
      <c r="J490" s="8" t="s">
        <v>379</v>
      </c>
      <c r="K490" s="5" t="s">
        <v>380</v>
      </c>
      <c r="L490" s="7" t="s">
        <v>381</v>
      </c>
      <c r="M490" s="9">
        <v>17910</v>
      </c>
      <c r="N490" s="5" t="s">
        <v>701</v>
      </c>
      <c r="O490" s="32">
        <v>42906.3154495023</v>
      </c>
      <c r="P490" s="33">
        <v>42906.6212122338</v>
      </c>
      <c r="Q490" s="28" t="s">
        <v>43</v>
      </c>
      <c r="R490" s="29" t="s">
        <v>43</v>
      </c>
      <c r="S490" s="28" t="s">
        <v>114</v>
      </c>
      <c r="T490" s="28" t="s">
        <v>630</v>
      </c>
      <c r="U490" s="5" t="s">
        <v>631</v>
      </c>
      <c r="V490" s="28" t="s">
        <v>623</v>
      </c>
      <c r="W490" s="7" t="s">
        <v>43</v>
      </c>
      <c r="X490" s="7" t="s">
        <v>43</v>
      </c>
      <c r="Y490" s="5" t="s">
        <v>43</v>
      </c>
      <c r="Z490" s="5" t="s">
        <v>43</v>
      </c>
      <c r="AA490" s="6" t="s">
        <v>43</v>
      </c>
      <c r="AB490" s="6" t="s">
        <v>43</v>
      </c>
      <c r="AC490" s="6" t="s">
        <v>43</v>
      </c>
      <c r="AD490" s="6" t="s">
        <v>43</v>
      </c>
      <c r="AE490" s="6" t="s">
        <v>43</v>
      </c>
    </row>
    <row r="491">
      <c r="A491" s="28" t="s">
        <v>2815</v>
      </c>
      <c r="B491" s="6" t="s">
        <v>2816</v>
      </c>
      <c r="C491" s="6" t="s">
        <v>2585</v>
      </c>
      <c r="D491" s="7" t="s">
        <v>2787</v>
      </c>
      <c r="E491" s="28" t="s">
        <v>2788</v>
      </c>
      <c r="F491" s="5" t="s">
        <v>614</v>
      </c>
      <c r="G491" s="6" t="s">
        <v>37</v>
      </c>
      <c r="H491" s="6" t="s">
        <v>2817</v>
      </c>
      <c r="I491" s="6" t="s">
        <v>2818</v>
      </c>
      <c r="J491" s="8" t="s">
        <v>379</v>
      </c>
      <c r="K491" s="5" t="s">
        <v>380</v>
      </c>
      <c r="L491" s="7" t="s">
        <v>381</v>
      </c>
      <c r="M491" s="9">
        <v>17920</v>
      </c>
      <c r="N491" s="5" t="s">
        <v>144</v>
      </c>
      <c r="O491" s="32">
        <v>42906.3154500347</v>
      </c>
      <c r="P491" s="33">
        <v>42906.6212122338</v>
      </c>
      <c r="Q491" s="28" t="s">
        <v>43</v>
      </c>
      <c r="R491" s="29" t="s">
        <v>2819</v>
      </c>
      <c r="S491" s="28" t="s">
        <v>114</v>
      </c>
      <c r="T491" s="28" t="s">
        <v>630</v>
      </c>
      <c r="U491" s="5" t="s">
        <v>631</v>
      </c>
      <c r="V491" s="28" t="s">
        <v>623</v>
      </c>
      <c r="W491" s="7" t="s">
        <v>43</v>
      </c>
      <c r="X491" s="7" t="s">
        <v>43</v>
      </c>
      <c r="Y491" s="5" t="s">
        <v>43</v>
      </c>
      <c r="Z491" s="5" t="s">
        <v>43</v>
      </c>
      <c r="AA491" s="6" t="s">
        <v>43</v>
      </c>
      <c r="AB491" s="6" t="s">
        <v>43</v>
      </c>
      <c r="AC491" s="6" t="s">
        <v>43</v>
      </c>
      <c r="AD491" s="6" t="s">
        <v>43</v>
      </c>
      <c r="AE491" s="6" t="s">
        <v>43</v>
      </c>
    </row>
    <row r="492">
      <c r="A492" s="28" t="s">
        <v>2820</v>
      </c>
      <c r="B492" s="6" t="s">
        <v>2821</v>
      </c>
      <c r="C492" s="6" t="s">
        <v>2585</v>
      </c>
      <c r="D492" s="7" t="s">
        <v>2787</v>
      </c>
      <c r="E492" s="28" t="s">
        <v>2788</v>
      </c>
      <c r="F492" s="5" t="s">
        <v>22</v>
      </c>
      <c r="G492" s="6" t="s">
        <v>37</v>
      </c>
      <c r="H492" s="6" t="s">
        <v>2822</v>
      </c>
      <c r="I492" s="6" t="s">
        <v>700</v>
      </c>
      <c r="J492" s="8" t="s">
        <v>379</v>
      </c>
      <c r="K492" s="5" t="s">
        <v>380</v>
      </c>
      <c r="L492" s="7" t="s">
        <v>381</v>
      </c>
      <c r="M492" s="9">
        <v>18060</v>
      </c>
      <c r="N492" s="5" t="s">
        <v>701</v>
      </c>
      <c r="O492" s="32">
        <v>42906.3154505787</v>
      </c>
      <c r="P492" s="33">
        <v>42906.621212419</v>
      </c>
      <c r="Q492" s="28" t="s">
        <v>43</v>
      </c>
      <c r="R492" s="29" t="s">
        <v>43</v>
      </c>
      <c r="S492" s="28" t="s">
        <v>114</v>
      </c>
      <c r="T492" s="28" t="s">
        <v>933</v>
      </c>
      <c r="U492" s="5" t="s">
        <v>917</v>
      </c>
      <c r="V492" s="28" t="s">
        <v>623</v>
      </c>
      <c r="W492" s="7" t="s">
        <v>2823</v>
      </c>
      <c r="X492" s="7" t="s">
        <v>43</v>
      </c>
      <c r="Y492" s="5" t="s">
        <v>898</v>
      </c>
      <c r="Z492" s="5" t="s">
        <v>43</v>
      </c>
      <c r="AA492" s="6" t="s">
        <v>43</v>
      </c>
      <c r="AB492" s="6" t="s">
        <v>43</v>
      </c>
      <c r="AC492" s="6" t="s">
        <v>43</v>
      </c>
      <c r="AD492" s="6" t="s">
        <v>43</v>
      </c>
      <c r="AE492" s="6" t="s">
        <v>43</v>
      </c>
    </row>
    <row r="493">
      <c r="A493" s="28" t="s">
        <v>2824</v>
      </c>
      <c r="B493" s="6" t="s">
        <v>2821</v>
      </c>
      <c r="C493" s="6" t="s">
        <v>2585</v>
      </c>
      <c r="D493" s="7" t="s">
        <v>2787</v>
      </c>
      <c r="E493" s="28" t="s">
        <v>2788</v>
      </c>
      <c r="F493" s="5" t="s">
        <v>614</v>
      </c>
      <c r="G493" s="6" t="s">
        <v>37</v>
      </c>
      <c r="H493" s="6" t="s">
        <v>2822</v>
      </c>
      <c r="I493" s="6" t="s">
        <v>2825</v>
      </c>
      <c r="J493" s="8" t="s">
        <v>379</v>
      </c>
      <c r="K493" s="5" t="s">
        <v>380</v>
      </c>
      <c r="L493" s="7" t="s">
        <v>381</v>
      </c>
      <c r="M493" s="9">
        <v>18030</v>
      </c>
      <c r="N493" s="5" t="s">
        <v>144</v>
      </c>
      <c r="O493" s="32">
        <v>42906.3154631944</v>
      </c>
      <c r="P493" s="33">
        <v>42906.6212126157</v>
      </c>
      <c r="Q493" s="28" t="s">
        <v>43</v>
      </c>
      <c r="R493" s="29" t="s">
        <v>2826</v>
      </c>
      <c r="S493" s="28" t="s">
        <v>114</v>
      </c>
      <c r="T493" s="28" t="s">
        <v>621</v>
      </c>
      <c r="U493" s="5" t="s">
        <v>622</v>
      </c>
      <c r="V493" s="28" t="s">
        <v>623</v>
      </c>
      <c r="W493" s="7" t="s">
        <v>43</v>
      </c>
      <c r="X493" s="7" t="s">
        <v>43</v>
      </c>
      <c r="Y493" s="5" t="s">
        <v>43</v>
      </c>
      <c r="Z493" s="5" t="s">
        <v>43</v>
      </c>
      <c r="AA493" s="6" t="s">
        <v>43</v>
      </c>
      <c r="AB493" s="6" t="s">
        <v>43</v>
      </c>
      <c r="AC493" s="6" t="s">
        <v>43</v>
      </c>
      <c r="AD493" s="6" t="s">
        <v>43</v>
      </c>
      <c r="AE493" s="6" t="s">
        <v>43</v>
      </c>
    </row>
    <row r="494">
      <c r="A494" s="28" t="s">
        <v>2827</v>
      </c>
      <c r="B494" s="6" t="s">
        <v>2828</v>
      </c>
      <c r="C494" s="6" t="s">
        <v>2585</v>
      </c>
      <c r="D494" s="7" t="s">
        <v>2787</v>
      </c>
      <c r="E494" s="28" t="s">
        <v>2788</v>
      </c>
      <c r="F494" s="5" t="s">
        <v>614</v>
      </c>
      <c r="G494" s="6" t="s">
        <v>37</v>
      </c>
      <c r="H494" s="6" t="s">
        <v>2829</v>
      </c>
      <c r="I494" s="6" t="s">
        <v>2830</v>
      </c>
      <c r="J494" s="8" t="s">
        <v>231</v>
      </c>
      <c r="K494" s="5" t="s">
        <v>232</v>
      </c>
      <c r="L494" s="7" t="s">
        <v>233</v>
      </c>
      <c r="M494" s="9">
        <v>15310</v>
      </c>
      <c r="N494" s="5" t="s">
        <v>712</v>
      </c>
      <c r="O494" s="32">
        <v>42906.3154637384</v>
      </c>
      <c r="P494" s="33">
        <v>42906.5830562847</v>
      </c>
      <c r="Q494" s="28" t="s">
        <v>43</v>
      </c>
      <c r="R494" s="29" t="s">
        <v>43</v>
      </c>
      <c r="S494" s="28" t="s">
        <v>114</v>
      </c>
      <c r="T494" s="28" t="s">
        <v>630</v>
      </c>
      <c r="U494" s="5" t="s">
        <v>631</v>
      </c>
      <c r="V494" s="28" t="s">
        <v>623</v>
      </c>
      <c r="W494" s="7" t="s">
        <v>43</v>
      </c>
      <c r="X494" s="7" t="s">
        <v>43</v>
      </c>
      <c r="Y494" s="5" t="s">
        <v>43</v>
      </c>
      <c r="Z494" s="5" t="s">
        <v>43</v>
      </c>
      <c r="AA494" s="6" t="s">
        <v>43</v>
      </c>
      <c r="AB494" s="6" t="s">
        <v>43</v>
      </c>
      <c r="AC494" s="6" t="s">
        <v>43</v>
      </c>
      <c r="AD494" s="6" t="s">
        <v>43</v>
      </c>
      <c r="AE494" s="6" t="s">
        <v>43</v>
      </c>
    </row>
    <row r="495">
      <c r="A495" s="28" t="s">
        <v>2831</v>
      </c>
      <c r="B495" s="6" t="s">
        <v>2832</v>
      </c>
      <c r="C495" s="6" t="s">
        <v>2833</v>
      </c>
      <c r="D495" s="7" t="s">
        <v>2787</v>
      </c>
      <c r="E495" s="28" t="s">
        <v>2788</v>
      </c>
      <c r="F495" s="5" t="s">
        <v>614</v>
      </c>
      <c r="G495" s="6" t="s">
        <v>37</v>
      </c>
      <c r="H495" s="6" t="s">
        <v>2834</v>
      </c>
      <c r="I495" s="6" t="s">
        <v>2835</v>
      </c>
      <c r="J495" s="8" t="s">
        <v>454</v>
      </c>
      <c r="K495" s="5" t="s">
        <v>455</v>
      </c>
      <c r="L495" s="7" t="s">
        <v>456</v>
      </c>
      <c r="M495" s="9">
        <v>13860</v>
      </c>
      <c r="N495" s="5" t="s">
        <v>144</v>
      </c>
      <c r="O495" s="32">
        <v>42906.3154644676</v>
      </c>
      <c r="P495" s="33">
        <v>42906.5830562847</v>
      </c>
      <c r="Q495" s="28" t="s">
        <v>43</v>
      </c>
      <c r="R495" s="29" t="s">
        <v>2836</v>
      </c>
      <c r="S495" s="28" t="s">
        <v>114</v>
      </c>
      <c r="T495" s="28" t="s">
        <v>621</v>
      </c>
      <c r="U495" s="5" t="s">
        <v>622</v>
      </c>
      <c r="V495" s="28" t="s">
        <v>623</v>
      </c>
      <c r="W495" s="7" t="s">
        <v>43</v>
      </c>
      <c r="X495" s="7" t="s">
        <v>43</v>
      </c>
      <c r="Y495" s="5" t="s">
        <v>43</v>
      </c>
      <c r="Z495" s="5" t="s">
        <v>43</v>
      </c>
      <c r="AA495" s="6" t="s">
        <v>43</v>
      </c>
      <c r="AB495" s="6" t="s">
        <v>43</v>
      </c>
      <c r="AC495" s="6" t="s">
        <v>43</v>
      </c>
      <c r="AD495" s="6" t="s">
        <v>43</v>
      </c>
      <c r="AE495" s="6" t="s">
        <v>43</v>
      </c>
    </row>
    <row r="496">
      <c r="A496" s="28" t="s">
        <v>2837</v>
      </c>
      <c r="B496" s="6" t="s">
        <v>2838</v>
      </c>
      <c r="C496" s="6" t="s">
        <v>2839</v>
      </c>
      <c r="D496" s="7" t="s">
        <v>2840</v>
      </c>
      <c r="E496" s="28" t="s">
        <v>2841</v>
      </c>
      <c r="F496" s="5" t="s">
        <v>59</v>
      </c>
      <c r="G496" s="6" t="s">
        <v>122</v>
      </c>
      <c r="H496" s="6" t="s">
        <v>2842</v>
      </c>
      <c r="I496" s="6" t="s">
        <v>300</v>
      </c>
      <c r="J496" s="8" t="s">
        <v>95</v>
      </c>
      <c r="K496" s="5" t="s">
        <v>96</v>
      </c>
      <c r="L496" s="7" t="s">
        <v>97</v>
      </c>
      <c r="M496" s="9">
        <v>11780</v>
      </c>
      <c r="N496" s="5" t="s">
        <v>66</v>
      </c>
      <c r="O496" s="32">
        <v>42906.3158512384</v>
      </c>
      <c r="P496" s="33">
        <v>42906.3172232639</v>
      </c>
      <c r="Q496" s="28" t="s">
        <v>43</v>
      </c>
      <c r="R496" s="29" t="s">
        <v>43</v>
      </c>
      <c r="S496" s="28" t="s">
        <v>43</v>
      </c>
      <c r="T496" s="28" t="s">
        <v>43</v>
      </c>
      <c r="U496" s="5" t="s">
        <v>43</v>
      </c>
      <c r="V496" s="28" t="s">
        <v>43</v>
      </c>
      <c r="W496" s="7" t="s">
        <v>43</v>
      </c>
      <c r="X496" s="7" t="s">
        <v>43</v>
      </c>
      <c r="Y496" s="5" t="s">
        <v>43</v>
      </c>
      <c r="Z496" s="5" t="s">
        <v>43</v>
      </c>
      <c r="AA496" s="6" t="s">
        <v>43</v>
      </c>
      <c r="AB496" s="6" t="s">
        <v>2843</v>
      </c>
      <c r="AC496" s="6" t="s">
        <v>2844</v>
      </c>
      <c r="AD496" s="6" t="s">
        <v>2845</v>
      </c>
      <c r="AE496" s="6" t="s">
        <v>43</v>
      </c>
    </row>
    <row r="497">
      <c r="A497" s="28" t="s">
        <v>2846</v>
      </c>
      <c r="B497" s="6" t="s">
        <v>2847</v>
      </c>
      <c r="C497" s="6" t="s">
        <v>1388</v>
      </c>
      <c r="D497" s="7" t="s">
        <v>2848</v>
      </c>
      <c r="E497" s="28" t="s">
        <v>2849</v>
      </c>
      <c r="F497" s="5" t="s">
        <v>614</v>
      </c>
      <c r="G497" s="6" t="s">
        <v>37</v>
      </c>
      <c r="H497" s="6" t="s">
        <v>2850</v>
      </c>
      <c r="I497" s="6" t="s">
        <v>700</v>
      </c>
      <c r="J497" s="8" t="s">
        <v>379</v>
      </c>
      <c r="K497" s="5" t="s">
        <v>380</v>
      </c>
      <c r="L497" s="7" t="s">
        <v>381</v>
      </c>
      <c r="M497" s="9">
        <v>18100</v>
      </c>
      <c r="N497" s="5" t="s">
        <v>701</v>
      </c>
      <c r="O497" s="32">
        <v>42906.3309074884</v>
      </c>
      <c r="P497" s="33">
        <v>42906.4270457986</v>
      </c>
      <c r="Q497" s="28" t="s">
        <v>43</v>
      </c>
      <c r="R497" s="29" t="s">
        <v>43</v>
      </c>
      <c r="S497" s="28" t="s">
        <v>114</v>
      </c>
      <c r="T497" s="28" t="s">
        <v>630</v>
      </c>
      <c r="U497" s="5" t="s">
        <v>631</v>
      </c>
      <c r="V497" s="28" t="s">
        <v>623</v>
      </c>
      <c r="W497" s="7" t="s">
        <v>43</v>
      </c>
      <c r="X497" s="7" t="s">
        <v>43</v>
      </c>
      <c r="Y497" s="5" t="s">
        <v>43</v>
      </c>
      <c r="Z497" s="5" t="s">
        <v>43</v>
      </c>
      <c r="AA497" s="6" t="s">
        <v>43</v>
      </c>
      <c r="AB497" s="6" t="s">
        <v>43</v>
      </c>
      <c r="AC497" s="6" t="s">
        <v>43</v>
      </c>
      <c r="AD497" s="6" t="s">
        <v>43</v>
      </c>
      <c r="AE497" s="6" t="s">
        <v>43</v>
      </c>
    </row>
    <row r="498">
      <c r="A498" s="28" t="s">
        <v>2851</v>
      </c>
      <c r="B498" s="6" t="s">
        <v>2852</v>
      </c>
      <c r="C498" s="6" t="s">
        <v>739</v>
      </c>
      <c r="D498" s="7" t="s">
        <v>1434</v>
      </c>
      <c r="E498" s="28" t="s">
        <v>1435</v>
      </c>
      <c r="F498" s="5" t="s">
        <v>614</v>
      </c>
      <c r="G498" s="6" t="s">
        <v>37</v>
      </c>
      <c r="H498" s="6" t="s">
        <v>2853</v>
      </c>
      <c r="I498" s="6" t="s">
        <v>700</v>
      </c>
      <c r="J498" s="8" t="s">
        <v>289</v>
      </c>
      <c r="K498" s="5" t="s">
        <v>290</v>
      </c>
      <c r="L498" s="7" t="s">
        <v>291</v>
      </c>
      <c r="M498" s="9">
        <v>18940</v>
      </c>
      <c r="N498" s="5" t="s">
        <v>701</v>
      </c>
      <c r="O498" s="32">
        <v>42906.3322640046</v>
      </c>
      <c r="P498" s="33">
        <v>42906.5192295949</v>
      </c>
      <c r="Q498" s="28" t="s">
        <v>43</v>
      </c>
      <c r="R498" s="29" t="s">
        <v>43</v>
      </c>
      <c r="S498" s="28" t="s">
        <v>114</v>
      </c>
      <c r="T498" s="28" t="s">
        <v>630</v>
      </c>
      <c r="U498" s="5" t="s">
        <v>631</v>
      </c>
      <c r="V498" s="28" t="s">
        <v>623</v>
      </c>
      <c r="W498" s="7" t="s">
        <v>43</v>
      </c>
      <c r="X498" s="7" t="s">
        <v>43</v>
      </c>
      <c r="Y498" s="5" t="s">
        <v>43</v>
      </c>
      <c r="Z498" s="5" t="s">
        <v>43</v>
      </c>
      <c r="AA498" s="6" t="s">
        <v>43</v>
      </c>
      <c r="AB498" s="6" t="s">
        <v>43</v>
      </c>
      <c r="AC498" s="6" t="s">
        <v>43</v>
      </c>
      <c r="AD498" s="6" t="s">
        <v>43</v>
      </c>
      <c r="AE498" s="6" t="s">
        <v>43</v>
      </c>
    </row>
    <row r="499">
      <c r="A499" s="28" t="s">
        <v>2854</v>
      </c>
      <c r="B499" s="6" t="s">
        <v>2855</v>
      </c>
      <c r="C499" s="6" t="s">
        <v>739</v>
      </c>
      <c r="D499" s="7" t="s">
        <v>1434</v>
      </c>
      <c r="E499" s="28" t="s">
        <v>1435</v>
      </c>
      <c r="F499" s="5" t="s">
        <v>698</v>
      </c>
      <c r="G499" s="6" t="s">
        <v>875</v>
      </c>
      <c r="H499" s="6" t="s">
        <v>2856</v>
      </c>
      <c r="I499" s="6" t="s">
        <v>323</v>
      </c>
      <c r="J499" s="8" t="s">
        <v>289</v>
      </c>
      <c r="K499" s="5" t="s">
        <v>290</v>
      </c>
      <c r="L499" s="7" t="s">
        <v>291</v>
      </c>
      <c r="M499" s="9">
        <v>18440</v>
      </c>
      <c r="N499" s="5" t="s">
        <v>66</v>
      </c>
      <c r="O499" s="32">
        <v>42906.3322654745</v>
      </c>
      <c r="P499" s="33">
        <v>42906.5192297801</v>
      </c>
      <c r="Q499" s="28" t="s">
        <v>43</v>
      </c>
      <c r="R499" s="29" t="s">
        <v>43</v>
      </c>
      <c r="S499" s="28" t="s">
        <v>43</v>
      </c>
      <c r="T499" s="28" t="s">
        <v>43</v>
      </c>
      <c r="U499" s="5" t="s">
        <v>43</v>
      </c>
      <c r="V499" s="28" t="s">
        <v>43</v>
      </c>
      <c r="W499" s="7" t="s">
        <v>43</v>
      </c>
      <c r="X499" s="7" t="s">
        <v>43</v>
      </c>
      <c r="Y499" s="5" t="s">
        <v>43</v>
      </c>
      <c r="Z499" s="5" t="s">
        <v>43</v>
      </c>
      <c r="AA499" s="6" t="s">
        <v>43</v>
      </c>
      <c r="AB499" s="6" t="s">
        <v>43</v>
      </c>
      <c r="AC499" s="6" t="s">
        <v>43</v>
      </c>
      <c r="AD499" s="6" t="s">
        <v>43</v>
      </c>
      <c r="AE499" s="6" t="s">
        <v>43</v>
      </c>
    </row>
    <row r="500">
      <c r="A500" s="28" t="s">
        <v>2857</v>
      </c>
      <c r="B500" s="6" t="s">
        <v>2858</v>
      </c>
      <c r="C500" s="6" t="s">
        <v>1388</v>
      </c>
      <c r="D500" s="7" t="s">
        <v>2848</v>
      </c>
      <c r="E500" s="28" t="s">
        <v>2849</v>
      </c>
      <c r="F500" s="5" t="s">
        <v>614</v>
      </c>
      <c r="G500" s="6" t="s">
        <v>37</v>
      </c>
      <c r="H500" s="6" t="s">
        <v>2859</v>
      </c>
      <c r="I500" s="6" t="s">
        <v>2860</v>
      </c>
      <c r="J500" s="8" t="s">
        <v>313</v>
      </c>
      <c r="K500" s="5" t="s">
        <v>314</v>
      </c>
      <c r="L500" s="7" t="s">
        <v>315</v>
      </c>
      <c r="M500" s="9">
        <v>13520</v>
      </c>
      <c r="N500" s="5" t="s">
        <v>712</v>
      </c>
      <c r="O500" s="32">
        <v>42906.3328297106</v>
      </c>
      <c r="P500" s="33">
        <v>42906.4270459838</v>
      </c>
      <c r="Q500" s="28" t="s">
        <v>43</v>
      </c>
      <c r="R500" s="29" t="s">
        <v>43</v>
      </c>
      <c r="S500" s="28" t="s">
        <v>114</v>
      </c>
      <c r="T500" s="28" t="s">
        <v>621</v>
      </c>
      <c r="U500" s="5" t="s">
        <v>622</v>
      </c>
      <c r="V500" s="28" t="s">
        <v>623</v>
      </c>
      <c r="W500" s="7" t="s">
        <v>43</v>
      </c>
      <c r="X500" s="7" t="s">
        <v>43</v>
      </c>
      <c r="Y500" s="5" t="s">
        <v>43</v>
      </c>
      <c r="Z500" s="5" t="s">
        <v>43</v>
      </c>
      <c r="AA500" s="6" t="s">
        <v>43</v>
      </c>
      <c r="AB500" s="6" t="s">
        <v>43</v>
      </c>
      <c r="AC500" s="6" t="s">
        <v>43</v>
      </c>
      <c r="AD500" s="6" t="s">
        <v>43</v>
      </c>
      <c r="AE500" s="6" t="s">
        <v>43</v>
      </c>
    </row>
    <row r="501">
      <c r="A501" s="28" t="s">
        <v>2861</v>
      </c>
      <c r="B501" s="6" t="s">
        <v>2862</v>
      </c>
      <c r="C501" s="6" t="s">
        <v>2863</v>
      </c>
      <c r="D501" s="7" t="s">
        <v>2864</v>
      </c>
      <c r="E501" s="28" t="s">
        <v>2865</v>
      </c>
      <c r="F501" s="5" t="s">
        <v>614</v>
      </c>
      <c r="G501" s="6" t="s">
        <v>37</v>
      </c>
      <c r="H501" s="6" t="s">
        <v>2866</v>
      </c>
      <c r="I501" s="6" t="s">
        <v>2867</v>
      </c>
      <c r="J501" s="8" t="s">
        <v>95</v>
      </c>
      <c r="K501" s="5" t="s">
        <v>96</v>
      </c>
      <c r="L501" s="7" t="s">
        <v>97</v>
      </c>
      <c r="M501" s="9">
        <v>12360</v>
      </c>
      <c r="N501" s="5" t="s">
        <v>144</v>
      </c>
      <c r="O501" s="32">
        <v>42906.3329483449</v>
      </c>
      <c r="P501" s="33">
        <v>42906.5928910069</v>
      </c>
      <c r="Q501" s="28" t="s">
        <v>43</v>
      </c>
      <c r="R501" s="29" t="s">
        <v>2868</v>
      </c>
      <c r="S501" s="28" t="s">
        <v>114</v>
      </c>
      <c r="T501" s="28" t="s">
        <v>630</v>
      </c>
      <c r="U501" s="5" t="s">
        <v>631</v>
      </c>
      <c r="V501" s="28" t="s">
        <v>623</v>
      </c>
      <c r="W501" s="7" t="s">
        <v>43</v>
      </c>
      <c r="X501" s="7" t="s">
        <v>43</v>
      </c>
      <c r="Y501" s="5" t="s">
        <v>43</v>
      </c>
      <c r="Z501" s="5" t="s">
        <v>43</v>
      </c>
      <c r="AA501" s="6" t="s">
        <v>43</v>
      </c>
      <c r="AB501" s="6" t="s">
        <v>43</v>
      </c>
      <c r="AC501" s="6" t="s">
        <v>43</v>
      </c>
      <c r="AD501" s="6" t="s">
        <v>43</v>
      </c>
      <c r="AE501" s="6" t="s">
        <v>43</v>
      </c>
    </row>
    <row r="502">
      <c r="A502" s="28" t="s">
        <v>2869</v>
      </c>
      <c r="B502" s="6" t="s">
        <v>2870</v>
      </c>
      <c r="C502" s="6" t="s">
        <v>770</v>
      </c>
      <c r="D502" s="7" t="s">
        <v>757</v>
      </c>
      <c r="E502" s="28" t="s">
        <v>758</v>
      </c>
      <c r="F502" s="5" t="s">
        <v>614</v>
      </c>
      <c r="G502" s="6" t="s">
        <v>37</v>
      </c>
      <c r="H502" s="6" t="s">
        <v>2871</v>
      </c>
      <c r="I502" s="6" t="s">
        <v>2872</v>
      </c>
      <c r="J502" s="8" t="s">
        <v>778</v>
      </c>
      <c r="K502" s="5" t="s">
        <v>779</v>
      </c>
      <c r="L502" s="7" t="s">
        <v>780</v>
      </c>
      <c r="M502" s="9">
        <v>19390</v>
      </c>
      <c r="N502" s="5" t="s">
        <v>773</v>
      </c>
      <c r="O502" s="32">
        <v>42906.334099919</v>
      </c>
      <c r="P502" s="33">
        <v>42906.6168068287</v>
      </c>
      <c r="Q502" s="28" t="s">
        <v>43</v>
      </c>
      <c r="R502" s="29" t="s">
        <v>43</v>
      </c>
      <c r="S502" s="28" t="s">
        <v>114</v>
      </c>
      <c r="T502" s="28" t="s">
        <v>621</v>
      </c>
      <c r="U502" s="5" t="s">
        <v>622</v>
      </c>
      <c r="V502" s="28" t="s">
        <v>623</v>
      </c>
      <c r="W502" s="7" t="s">
        <v>43</v>
      </c>
      <c r="X502" s="7" t="s">
        <v>43</v>
      </c>
      <c r="Y502" s="5" t="s">
        <v>43</v>
      </c>
      <c r="Z502" s="5" t="s">
        <v>43</v>
      </c>
      <c r="AA502" s="6" t="s">
        <v>43</v>
      </c>
      <c r="AB502" s="6" t="s">
        <v>43</v>
      </c>
      <c r="AC502" s="6" t="s">
        <v>43</v>
      </c>
      <c r="AD502" s="6" t="s">
        <v>43</v>
      </c>
      <c r="AE502" s="6" t="s">
        <v>43</v>
      </c>
    </row>
    <row r="503">
      <c r="A503" s="28" t="s">
        <v>2873</v>
      </c>
      <c r="B503" s="6" t="s">
        <v>2874</v>
      </c>
      <c r="C503" s="6" t="s">
        <v>770</v>
      </c>
      <c r="D503" s="7" t="s">
        <v>757</v>
      </c>
      <c r="E503" s="28" t="s">
        <v>758</v>
      </c>
      <c r="F503" s="5" t="s">
        <v>614</v>
      </c>
      <c r="G503" s="6" t="s">
        <v>37</v>
      </c>
      <c r="H503" s="6" t="s">
        <v>2875</v>
      </c>
      <c r="I503" s="6" t="s">
        <v>2876</v>
      </c>
      <c r="J503" s="8" t="s">
        <v>778</v>
      </c>
      <c r="K503" s="5" t="s">
        <v>779</v>
      </c>
      <c r="L503" s="7" t="s">
        <v>780</v>
      </c>
      <c r="M503" s="9">
        <v>19400</v>
      </c>
      <c r="N503" s="5" t="s">
        <v>144</v>
      </c>
      <c r="O503" s="32">
        <v>42906.3341006597</v>
      </c>
      <c r="P503" s="33">
        <v>42906.6168068287</v>
      </c>
      <c r="Q503" s="28" t="s">
        <v>43</v>
      </c>
      <c r="R503" s="29" t="s">
        <v>2877</v>
      </c>
      <c r="S503" s="28" t="s">
        <v>114</v>
      </c>
      <c r="T503" s="28" t="s">
        <v>621</v>
      </c>
      <c r="U503" s="5" t="s">
        <v>622</v>
      </c>
      <c r="V503" s="28" t="s">
        <v>623</v>
      </c>
      <c r="W503" s="7" t="s">
        <v>43</v>
      </c>
      <c r="X503" s="7" t="s">
        <v>43</v>
      </c>
      <c r="Y503" s="5" t="s">
        <v>43</v>
      </c>
      <c r="Z503" s="5" t="s">
        <v>43</v>
      </c>
      <c r="AA503" s="6" t="s">
        <v>43</v>
      </c>
      <c r="AB503" s="6" t="s">
        <v>43</v>
      </c>
      <c r="AC503" s="6" t="s">
        <v>43</v>
      </c>
      <c r="AD503" s="6" t="s">
        <v>43</v>
      </c>
      <c r="AE503" s="6" t="s">
        <v>43</v>
      </c>
    </row>
    <row r="504">
      <c r="A504" s="28" t="s">
        <v>2878</v>
      </c>
      <c r="B504" s="6" t="s">
        <v>2879</v>
      </c>
      <c r="C504" s="6" t="s">
        <v>756</v>
      </c>
      <c r="D504" s="7" t="s">
        <v>757</v>
      </c>
      <c r="E504" s="28" t="s">
        <v>758</v>
      </c>
      <c r="F504" s="5" t="s">
        <v>614</v>
      </c>
      <c r="G504" s="6" t="s">
        <v>37</v>
      </c>
      <c r="H504" s="6" t="s">
        <v>2880</v>
      </c>
      <c r="I504" s="6" t="s">
        <v>2881</v>
      </c>
      <c r="J504" s="8" t="s">
        <v>778</v>
      </c>
      <c r="K504" s="5" t="s">
        <v>779</v>
      </c>
      <c r="L504" s="7" t="s">
        <v>780</v>
      </c>
      <c r="M504" s="9">
        <v>19310</v>
      </c>
      <c r="N504" s="5" t="s">
        <v>773</v>
      </c>
      <c r="O504" s="32">
        <v>42906.3341013542</v>
      </c>
      <c r="P504" s="33">
        <v>42906.6168070255</v>
      </c>
      <c r="Q504" s="28" t="s">
        <v>43</v>
      </c>
      <c r="R504" s="29" t="s">
        <v>43</v>
      </c>
      <c r="S504" s="28" t="s">
        <v>114</v>
      </c>
      <c r="T504" s="28" t="s">
        <v>630</v>
      </c>
      <c r="U504" s="5" t="s">
        <v>631</v>
      </c>
      <c r="V504" s="28" t="s">
        <v>623</v>
      </c>
      <c r="W504" s="7" t="s">
        <v>43</v>
      </c>
      <c r="X504" s="7" t="s">
        <v>43</v>
      </c>
      <c r="Y504" s="5" t="s">
        <v>43</v>
      </c>
      <c r="Z504" s="5" t="s">
        <v>43</v>
      </c>
      <c r="AA504" s="6" t="s">
        <v>43</v>
      </c>
      <c r="AB504" s="6" t="s">
        <v>43</v>
      </c>
      <c r="AC504" s="6" t="s">
        <v>43</v>
      </c>
      <c r="AD504" s="6" t="s">
        <v>43</v>
      </c>
      <c r="AE504" s="6" t="s">
        <v>43</v>
      </c>
    </row>
    <row r="505">
      <c r="A505" s="28" t="s">
        <v>2882</v>
      </c>
      <c r="B505" s="6" t="s">
        <v>2883</v>
      </c>
      <c r="C505" s="6" t="s">
        <v>770</v>
      </c>
      <c r="D505" s="7" t="s">
        <v>757</v>
      </c>
      <c r="E505" s="28" t="s">
        <v>758</v>
      </c>
      <c r="F505" s="5" t="s">
        <v>614</v>
      </c>
      <c r="G505" s="6" t="s">
        <v>37</v>
      </c>
      <c r="H505" s="6" t="s">
        <v>2884</v>
      </c>
      <c r="I505" s="6" t="s">
        <v>2885</v>
      </c>
      <c r="J505" s="8" t="s">
        <v>778</v>
      </c>
      <c r="K505" s="5" t="s">
        <v>779</v>
      </c>
      <c r="L505" s="7" t="s">
        <v>780</v>
      </c>
      <c r="M505" s="9">
        <v>19060</v>
      </c>
      <c r="N505" s="5" t="s">
        <v>144</v>
      </c>
      <c r="O505" s="32">
        <v>42906.3341020833</v>
      </c>
      <c r="P505" s="33">
        <v>42906.6168070255</v>
      </c>
      <c r="Q505" s="28" t="s">
        <v>43</v>
      </c>
      <c r="R505" s="29" t="s">
        <v>2886</v>
      </c>
      <c r="S505" s="28" t="s">
        <v>114</v>
      </c>
      <c r="T505" s="28" t="s">
        <v>630</v>
      </c>
      <c r="U505" s="5" t="s">
        <v>631</v>
      </c>
      <c r="V505" s="28" t="s">
        <v>623</v>
      </c>
      <c r="W505" s="7" t="s">
        <v>43</v>
      </c>
      <c r="X505" s="7" t="s">
        <v>43</v>
      </c>
      <c r="Y505" s="5" t="s">
        <v>43</v>
      </c>
      <c r="Z505" s="5" t="s">
        <v>43</v>
      </c>
      <c r="AA505" s="6" t="s">
        <v>43</v>
      </c>
      <c r="AB505" s="6" t="s">
        <v>43</v>
      </c>
      <c r="AC505" s="6" t="s">
        <v>43</v>
      </c>
      <c r="AD505" s="6" t="s">
        <v>43</v>
      </c>
      <c r="AE505" s="6" t="s">
        <v>43</v>
      </c>
    </row>
    <row r="506">
      <c r="A506" s="28" t="s">
        <v>2887</v>
      </c>
      <c r="B506" s="6" t="s">
        <v>2888</v>
      </c>
      <c r="C506" s="6" t="s">
        <v>770</v>
      </c>
      <c r="D506" s="7" t="s">
        <v>757</v>
      </c>
      <c r="E506" s="28" t="s">
        <v>758</v>
      </c>
      <c r="F506" s="5" t="s">
        <v>614</v>
      </c>
      <c r="G506" s="6" t="s">
        <v>37</v>
      </c>
      <c r="H506" s="6" t="s">
        <v>2889</v>
      </c>
      <c r="I506" s="6" t="s">
        <v>2890</v>
      </c>
      <c r="J506" s="8" t="s">
        <v>313</v>
      </c>
      <c r="K506" s="5" t="s">
        <v>314</v>
      </c>
      <c r="L506" s="7" t="s">
        <v>315</v>
      </c>
      <c r="M506" s="9">
        <v>13100</v>
      </c>
      <c r="N506" s="5" t="s">
        <v>144</v>
      </c>
      <c r="O506" s="32">
        <v>42906.3341026273</v>
      </c>
      <c r="P506" s="33">
        <v>42906.6168066782</v>
      </c>
      <c r="Q506" s="28" t="s">
        <v>43</v>
      </c>
      <c r="R506" s="29" t="s">
        <v>2891</v>
      </c>
      <c r="S506" s="28" t="s">
        <v>114</v>
      </c>
      <c r="T506" s="28" t="s">
        <v>621</v>
      </c>
      <c r="U506" s="5" t="s">
        <v>622</v>
      </c>
      <c r="V506" s="28" t="s">
        <v>623</v>
      </c>
      <c r="W506" s="7" t="s">
        <v>43</v>
      </c>
      <c r="X506" s="7" t="s">
        <v>43</v>
      </c>
      <c r="Y506" s="5" t="s">
        <v>43</v>
      </c>
      <c r="Z506" s="5" t="s">
        <v>43</v>
      </c>
      <c r="AA506" s="6" t="s">
        <v>43</v>
      </c>
      <c r="AB506" s="6" t="s">
        <v>43</v>
      </c>
      <c r="AC506" s="6" t="s">
        <v>43</v>
      </c>
      <c r="AD506" s="6" t="s">
        <v>43</v>
      </c>
      <c r="AE506" s="6" t="s">
        <v>43</v>
      </c>
    </row>
    <row r="507">
      <c r="A507" s="28" t="s">
        <v>2892</v>
      </c>
      <c r="B507" s="6" t="s">
        <v>2893</v>
      </c>
      <c r="C507" s="6" t="s">
        <v>1388</v>
      </c>
      <c r="D507" s="7" t="s">
        <v>2848</v>
      </c>
      <c r="E507" s="28" t="s">
        <v>2849</v>
      </c>
      <c r="F507" s="5" t="s">
        <v>614</v>
      </c>
      <c r="G507" s="6" t="s">
        <v>37</v>
      </c>
      <c r="H507" s="6" t="s">
        <v>2894</v>
      </c>
      <c r="I507" s="6" t="s">
        <v>700</v>
      </c>
      <c r="J507" s="8" t="s">
        <v>379</v>
      </c>
      <c r="K507" s="5" t="s">
        <v>380</v>
      </c>
      <c r="L507" s="7" t="s">
        <v>381</v>
      </c>
      <c r="M507" s="9">
        <v>18260</v>
      </c>
      <c r="N507" s="5" t="s">
        <v>701</v>
      </c>
      <c r="O507" s="32">
        <v>42906.334109838</v>
      </c>
      <c r="P507" s="33">
        <v>42906.4270459838</v>
      </c>
      <c r="Q507" s="28" t="s">
        <v>43</v>
      </c>
      <c r="R507" s="29" t="s">
        <v>2895</v>
      </c>
      <c r="S507" s="28" t="s">
        <v>114</v>
      </c>
      <c r="T507" s="28" t="s">
        <v>621</v>
      </c>
      <c r="U507" s="5" t="s">
        <v>622</v>
      </c>
      <c r="V507" s="28" t="s">
        <v>623</v>
      </c>
      <c r="W507" s="7" t="s">
        <v>43</v>
      </c>
      <c r="X507" s="7" t="s">
        <v>43</v>
      </c>
      <c r="Y507" s="5" t="s">
        <v>43</v>
      </c>
      <c r="Z507" s="5" t="s">
        <v>43</v>
      </c>
      <c r="AA507" s="6" t="s">
        <v>43</v>
      </c>
      <c r="AB507" s="6" t="s">
        <v>43</v>
      </c>
      <c r="AC507" s="6" t="s">
        <v>43</v>
      </c>
      <c r="AD507" s="6" t="s">
        <v>43</v>
      </c>
      <c r="AE507" s="6" t="s">
        <v>43</v>
      </c>
    </row>
    <row r="508">
      <c r="A508" s="28" t="s">
        <v>2896</v>
      </c>
      <c r="B508" s="6" t="s">
        <v>2897</v>
      </c>
      <c r="C508" s="6" t="s">
        <v>2206</v>
      </c>
      <c r="D508" s="7" t="s">
        <v>2173</v>
      </c>
      <c r="E508" s="28" t="s">
        <v>2174</v>
      </c>
      <c r="F508" s="5" t="s">
        <v>614</v>
      </c>
      <c r="G508" s="6" t="s">
        <v>37</v>
      </c>
      <c r="H508" s="6" t="s">
        <v>2898</v>
      </c>
      <c r="I508" s="6" t="s">
        <v>700</v>
      </c>
      <c r="J508" s="8" t="s">
        <v>231</v>
      </c>
      <c r="K508" s="5" t="s">
        <v>232</v>
      </c>
      <c r="L508" s="7" t="s">
        <v>233</v>
      </c>
      <c r="M508" s="9">
        <v>15300</v>
      </c>
      <c r="N508" s="5" t="s">
        <v>701</v>
      </c>
      <c r="O508" s="32">
        <v>42906.3353248032</v>
      </c>
      <c r="P508" s="33">
        <v>42906.3794478009</v>
      </c>
      <c r="Q508" s="28" t="s">
        <v>43</v>
      </c>
      <c r="R508" s="29" t="s">
        <v>43</v>
      </c>
      <c r="S508" s="28" t="s">
        <v>114</v>
      </c>
      <c r="T508" s="28" t="s">
        <v>630</v>
      </c>
      <c r="U508" s="5" t="s">
        <v>631</v>
      </c>
      <c r="V508" s="28" t="s">
        <v>623</v>
      </c>
      <c r="W508" s="7" t="s">
        <v>43</v>
      </c>
      <c r="X508" s="7" t="s">
        <v>43</v>
      </c>
      <c r="Y508" s="5" t="s">
        <v>43</v>
      </c>
      <c r="Z508" s="5" t="s">
        <v>43</v>
      </c>
      <c r="AA508" s="6" t="s">
        <v>43</v>
      </c>
      <c r="AB508" s="6" t="s">
        <v>43</v>
      </c>
      <c r="AC508" s="6" t="s">
        <v>43</v>
      </c>
      <c r="AD508" s="6" t="s">
        <v>43</v>
      </c>
      <c r="AE508" s="6" t="s">
        <v>43</v>
      </c>
    </row>
    <row r="509">
      <c r="A509" s="28" t="s">
        <v>2899</v>
      </c>
      <c r="B509" s="6" t="s">
        <v>2900</v>
      </c>
      <c r="C509" s="6" t="s">
        <v>2206</v>
      </c>
      <c r="D509" s="7" t="s">
        <v>2173</v>
      </c>
      <c r="E509" s="28" t="s">
        <v>2174</v>
      </c>
      <c r="F509" s="5" t="s">
        <v>614</v>
      </c>
      <c r="G509" s="6" t="s">
        <v>37</v>
      </c>
      <c r="H509" s="6" t="s">
        <v>2901</v>
      </c>
      <c r="I509" s="6" t="s">
        <v>2902</v>
      </c>
      <c r="J509" s="8" t="s">
        <v>231</v>
      </c>
      <c r="K509" s="5" t="s">
        <v>232</v>
      </c>
      <c r="L509" s="7" t="s">
        <v>233</v>
      </c>
      <c r="M509" s="9">
        <v>15430</v>
      </c>
      <c r="N509" s="5" t="s">
        <v>773</v>
      </c>
      <c r="O509" s="32">
        <v>42906.3353257292</v>
      </c>
      <c r="P509" s="33">
        <v>42906.3794478009</v>
      </c>
      <c r="Q509" s="28" t="s">
        <v>43</v>
      </c>
      <c r="R509" s="29" t="s">
        <v>43</v>
      </c>
      <c r="S509" s="28" t="s">
        <v>114</v>
      </c>
      <c r="T509" s="28" t="s">
        <v>630</v>
      </c>
      <c r="U509" s="5" t="s">
        <v>631</v>
      </c>
      <c r="V509" s="28" t="s">
        <v>623</v>
      </c>
      <c r="W509" s="7" t="s">
        <v>43</v>
      </c>
      <c r="X509" s="7" t="s">
        <v>43</v>
      </c>
      <c r="Y509" s="5" t="s">
        <v>43</v>
      </c>
      <c r="Z509" s="5" t="s">
        <v>43</v>
      </c>
      <c r="AA509" s="6" t="s">
        <v>43</v>
      </c>
      <c r="AB509" s="6" t="s">
        <v>43</v>
      </c>
      <c r="AC509" s="6" t="s">
        <v>43</v>
      </c>
      <c r="AD509" s="6" t="s">
        <v>43</v>
      </c>
      <c r="AE509" s="6" t="s">
        <v>43</v>
      </c>
    </row>
    <row r="510">
      <c r="A510" s="28" t="s">
        <v>2903</v>
      </c>
      <c r="B510" s="6" t="s">
        <v>2904</v>
      </c>
      <c r="C510" s="6" t="s">
        <v>1199</v>
      </c>
      <c r="D510" s="7" t="s">
        <v>2173</v>
      </c>
      <c r="E510" s="28" t="s">
        <v>2174</v>
      </c>
      <c r="F510" s="5" t="s">
        <v>614</v>
      </c>
      <c r="G510" s="6" t="s">
        <v>37</v>
      </c>
      <c r="H510" s="6" t="s">
        <v>2905</v>
      </c>
      <c r="I510" s="6" t="s">
        <v>700</v>
      </c>
      <c r="J510" s="8" t="s">
        <v>454</v>
      </c>
      <c r="K510" s="5" t="s">
        <v>455</v>
      </c>
      <c r="L510" s="7" t="s">
        <v>456</v>
      </c>
      <c r="M510" s="9">
        <v>14570</v>
      </c>
      <c r="N510" s="5" t="s">
        <v>701</v>
      </c>
      <c r="O510" s="32">
        <v>42906.3353262384</v>
      </c>
      <c r="P510" s="33">
        <v>42906.3794479977</v>
      </c>
      <c r="Q510" s="28" t="s">
        <v>43</v>
      </c>
      <c r="R510" s="29" t="s">
        <v>43</v>
      </c>
      <c r="S510" s="28" t="s">
        <v>114</v>
      </c>
      <c r="T510" s="28" t="s">
        <v>630</v>
      </c>
      <c r="U510" s="5" t="s">
        <v>631</v>
      </c>
      <c r="V510" s="28" t="s">
        <v>623</v>
      </c>
      <c r="W510" s="7" t="s">
        <v>43</v>
      </c>
      <c r="X510" s="7" t="s">
        <v>43</v>
      </c>
      <c r="Y510" s="5" t="s">
        <v>43</v>
      </c>
      <c r="Z510" s="5" t="s">
        <v>43</v>
      </c>
      <c r="AA510" s="6" t="s">
        <v>43</v>
      </c>
      <c r="AB510" s="6" t="s">
        <v>43</v>
      </c>
      <c r="AC510" s="6" t="s">
        <v>43</v>
      </c>
      <c r="AD510" s="6" t="s">
        <v>43</v>
      </c>
      <c r="AE510" s="6" t="s">
        <v>43</v>
      </c>
    </row>
    <row r="511">
      <c r="A511" s="28" t="s">
        <v>2906</v>
      </c>
      <c r="B511" s="6" t="s">
        <v>2907</v>
      </c>
      <c r="C511" s="6" t="s">
        <v>2908</v>
      </c>
      <c r="D511" s="7" t="s">
        <v>2173</v>
      </c>
      <c r="E511" s="28" t="s">
        <v>2174</v>
      </c>
      <c r="F511" s="5" t="s">
        <v>614</v>
      </c>
      <c r="G511" s="6" t="s">
        <v>37</v>
      </c>
      <c r="H511" s="6" t="s">
        <v>2909</v>
      </c>
      <c r="I511" s="6" t="s">
        <v>700</v>
      </c>
      <c r="J511" s="8" t="s">
        <v>289</v>
      </c>
      <c r="K511" s="5" t="s">
        <v>290</v>
      </c>
      <c r="L511" s="7" t="s">
        <v>291</v>
      </c>
      <c r="M511" s="9">
        <v>18920</v>
      </c>
      <c r="N511" s="5" t="s">
        <v>701</v>
      </c>
      <c r="O511" s="32">
        <v>42906.3353268171</v>
      </c>
      <c r="P511" s="33">
        <v>42906.3794479977</v>
      </c>
      <c r="Q511" s="28" t="s">
        <v>43</v>
      </c>
      <c r="R511" s="29" t="s">
        <v>43</v>
      </c>
      <c r="S511" s="28" t="s">
        <v>114</v>
      </c>
      <c r="T511" s="28" t="s">
        <v>621</v>
      </c>
      <c r="U511" s="5" t="s">
        <v>622</v>
      </c>
      <c r="V511" s="28" t="s">
        <v>623</v>
      </c>
      <c r="W511" s="7" t="s">
        <v>43</v>
      </c>
      <c r="X511" s="7" t="s">
        <v>43</v>
      </c>
      <c r="Y511" s="5" t="s">
        <v>43</v>
      </c>
      <c r="Z511" s="5" t="s">
        <v>43</v>
      </c>
      <c r="AA511" s="6" t="s">
        <v>43</v>
      </c>
      <c r="AB511" s="6" t="s">
        <v>43</v>
      </c>
      <c r="AC511" s="6" t="s">
        <v>43</v>
      </c>
      <c r="AD511" s="6" t="s">
        <v>43</v>
      </c>
      <c r="AE511" s="6" t="s">
        <v>43</v>
      </c>
    </row>
    <row r="512">
      <c r="A512" s="28" t="s">
        <v>2910</v>
      </c>
      <c r="B512" s="6" t="s">
        <v>2911</v>
      </c>
      <c r="C512" s="6" t="s">
        <v>1199</v>
      </c>
      <c r="D512" s="7" t="s">
        <v>2173</v>
      </c>
      <c r="E512" s="28" t="s">
        <v>2174</v>
      </c>
      <c r="F512" s="5" t="s">
        <v>614</v>
      </c>
      <c r="G512" s="6" t="s">
        <v>37</v>
      </c>
      <c r="H512" s="6" t="s">
        <v>2912</v>
      </c>
      <c r="I512" s="6" t="s">
        <v>700</v>
      </c>
      <c r="J512" s="8" t="s">
        <v>289</v>
      </c>
      <c r="K512" s="5" t="s">
        <v>290</v>
      </c>
      <c r="L512" s="7" t="s">
        <v>291</v>
      </c>
      <c r="M512" s="9">
        <v>18910</v>
      </c>
      <c r="N512" s="5" t="s">
        <v>701</v>
      </c>
      <c r="O512" s="32">
        <v>42906.3353273495</v>
      </c>
      <c r="P512" s="33">
        <v>42906.3794481829</v>
      </c>
      <c r="Q512" s="28" t="s">
        <v>43</v>
      </c>
      <c r="R512" s="29" t="s">
        <v>43</v>
      </c>
      <c r="S512" s="28" t="s">
        <v>114</v>
      </c>
      <c r="T512" s="28" t="s">
        <v>621</v>
      </c>
      <c r="U512" s="5" t="s">
        <v>622</v>
      </c>
      <c r="V512" s="28" t="s">
        <v>623</v>
      </c>
      <c r="W512" s="7" t="s">
        <v>43</v>
      </c>
      <c r="X512" s="7" t="s">
        <v>43</v>
      </c>
      <c r="Y512" s="5" t="s">
        <v>43</v>
      </c>
      <c r="Z512" s="5" t="s">
        <v>43</v>
      </c>
      <c r="AA512" s="6" t="s">
        <v>43</v>
      </c>
      <c r="AB512" s="6" t="s">
        <v>43</v>
      </c>
      <c r="AC512" s="6" t="s">
        <v>43</v>
      </c>
      <c r="AD512" s="6" t="s">
        <v>43</v>
      </c>
      <c r="AE512" s="6" t="s">
        <v>43</v>
      </c>
    </row>
    <row r="513">
      <c r="A513" s="28" t="s">
        <v>2913</v>
      </c>
      <c r="B513" s="6" t="s">
        <v>2914</v>
      </c>
      <c r="C513" s="6" t="s">
        <v>1199</v>
      </c>
      <c r="D513" s="7" t="s">
        <v>2173</v>
      </c>
      <c r="E513" s="28" t="s">
        <v>2174</v>
      </c>
      <c r="F513" s="5" t="s">
        <v>614</v>
      </c>
      <c r="G513" s="6" t="s">
        <v>37</v>
      </c>
      <c r="H513" s="6" t="s">
        <v>2915</v>
      </c>
      <c r="I513" s="6" t="s">
        <v>323</v>
      </c>
      <c r="J513" s="8" t="s">
        <v>454</v>
      </c>
      <c r="K513" s="5" t="s">
        <v>455</v>
      </c>
      <c r="L513" s="7" t="s">
        <v>456</v>
      </c>
      <c r="M513" s="9">
        <v>14360</v>
      </c>
      <c r="N513" s="5" t="s">
        <v>66</v>
      </c>
      <c r="O513" s="32">
        <v>42906.3353282407</v>
      </c>
      <c r="P513" s="33">
        <v>42906.3794481829</v>
      </c>
      <c r="Q513" s="28" t="s">
        <v>43</v>
      </c>
      <c r="R513" s="29" t="s">
        <v>43</v>
      </c>
      <c r="S513" s="28" t="s">
        <v>114</v>
      </c>
      <c r="T513" s="28" t="s">
        <v>621</v>
      </c>
      <c r="U513" s="5" t="s">
        <v>622</v>
      </c>
      <c r="V513" s="28" t="s">
        <v>623</v>
      </c>
      <c r="W513" s="7" t="s">
        <v>43</v>
      </c>
      <c r="X513" s="7" t="s">
        <v>43</v>
      </c>
      <c r="Y513" s="5" t="s">
        <v>43</v>
      </c>
      <c r="Z513" s="5" t="s">
        <v>43</v>
      </c>
      <c r="AA513" s="6" t="s">
        <v>43</v>
      </c>
      <c r="AB513" s="6" t="s">
        <v>43</v>
      </c>
      <c r="AC513" s="6" t="s">
        <v>43</v>
      </c>
      <c r="AD513" s="6" t="s">
        <v>43</v>
      </c>
      <c r="AE513" s="6" t="s">
        <v>43</v>
      </c>
    </row>
    <row r="514">
      <c r="A514" s="28" t="s">
        <v>2916</v>
      </c>
      <c r="B514" s="6" t="s">
        <v>2917</v>
      </c>
      <c r="C514" s="6" t="s">
        <v>1199</v>
      </c>
      <c r="D514" s="7" t="s">
        <v>2173</v>
      </c>
      <c r="E514" s="28" t="s">
        <v>2174</v>
      </c>
      <c r="F514" s="5" t="s">
        <v>614</v>
      </c>
      <c r="G514" s="6" t="s">
        <v>37</v>
      </c>
      <c r="H514" s="6" t="s">
        <v>2918</v>
      </c>
      <c r="I514" s="6" t="s">
        <v>323</v>
      </c>
      <c r="J514" s="8" t="s">
        <v>289</v>
      </c>
      <c r="K514" s="5" t="s">
        <v>290</v>
      </c>
      <c r="L514" s="7" t="s">
        <v>291</v>
      </c>
      <c r="M514" s="9">
        <v>18430</v>
      </c>
      <c r="N514" s="5" t="s">
        <v>66</v>
      </c>
      <c r="O514" s="32">
        <v>42906.3353287847</v>
      </c>
      <c r="P514" s="33">
        <v>42906.3794481829</v>
      </c>
      <c r="Q514" s="28" t="s">
        <v>43</v>
      </c>
      <c r="R514" s="29" t="s">
        <v>43</v>
      </c>
      <c r="S514" s="28" t="s">
        <v>114</v>
      </c>
      <c r="T514" s="28" t="s">
        <v>621</v>
      </c>
      <c r="U514" s="5" t="s">
        <v>622</v>
      </c>
      <c r="V514" s="28" t="s">
        <v>623</v>
      </c>
      <c r="W514" s="7" t="s">
        <v>43</v>
      </c>
      <c r="X514" s="7" t="s">
        <v>43</v>
      </c>
      <c r="Y514" s="5" t="s">
        <v>43</v>
      </c>
      <c r="Z514" s="5" t="s">
        <v>43</v>
      </c>
      <c r="AA514" s="6" t="s">
        <v>43</v>
      </c>
      <c r="AB514" s="6" t="s">
        <v>43</v>
      </c>
      <c r="AC514" s="6" t="s">
        <v>43</v>
      </c>
      <c r="AD514" s="6" t="s">
        <v>43</v>
      </c>
      <c r="AE514" s="6" t="s">
        <v>43</v>
      </c>
    </row>
    <row r="515">
      <c r="A515" s="28" t="s">
        <v>2919</v>
      </c>
      <c r="B515" s="6" t="s">
        <v>2920</v>
      </c>
      <c r="C515" s="6" t="s">
        <v>1388</v>
      </c>
      <c r="D515" s="7" t="s">
        <v>2848</v>
      </c>
      <c r="E515" s="28" t="s">
        <v>2849</v>
      </c>
      <c r="F515" s="5" t="s">
        <v>614</v>
      </c>
      <c r="G515" s="6" t="s">
        <v>37</v>
      </c>
      <c r="H515" s="6" t="s">
        <v>2921</v>
      </c>
      <c r="I515" s="6" t="s">
        <v>2922</v>
      </c>
      <c r="J515" s="8" t="s">
        <v>1587</v>
      </c>
      <c r="K515" s="5" t="s">
        <v>1588</v>
      </c>
      <c r="L515" s="7" t="s">
        <v>1589</v>
      </c>
      <c r="M515" s="9">
        <v>16120</v>
      </c>
      <c r="N515" s="5" t="s">
        <v>144</v>
      </c>
      <c r="O515" s="32">
        <v>42906.3362951389</v>
      </c>
      <c r="P515" s="33">
        <v>42906.4270456366</v>
      </c>
      <c r="Q515" s="28" t="s">
        <v>43</v>
      </c>
      <c r="R515" s="29" t="s">
        <v>2923</v>
      </c>
      <c r="S515" s="28" t="s">
        <v>114</v>
      </c>
      <c r="T515" s="28" t="s">
        <v>621</v>
      </c>
      <c r="U515" s="5" t="s">
        <v>622</v>
      </c>
      <c r="V515" s="28" t="s">
        <v>623</v>
      </c>
      <c r="W515" s="7" t="s">
        <v>43</v>
      </c>
      <c r="X515" s="7" t="s">
        <v>43</v>
      </c>
      <c r="Y515" s="5" t="s">
        <v>43</v>
      </c>
      <c r="Z515" s="5" t="s">
        <v>43</v>
      </c>
      <c r="AA515" s="6" t="s">
        <v>43</v>
      </c>
      <c r="AB515" s="6" t="s">
        <v>43</v>
      </c>
      <c r="AC515" s="6" t="s">
        <v>43</v>
      </c>
      <c r="AD515" s="6" t="s">
        <v>43</v>
      </c>
      <c r="AE515" s="6" t="s">
        <v>43</v>
      </c>
    </row>
    <row r="516">
      <c r="A516" s="28" t="s">
        <v>2924</v>
      </c>
      <c r="B516" s="6" t="s">
        <v>2925</v>
      </c>
      <c r="C516" s="6" t="s">
        <v>1388</v>
      </c>
      <c r="D516" s="7" t="s">
        <v>2848</v>
      </c>
      <c r="E516" s="28" t="s">
        <v>2849</v>
      </c>
      <c r="F516" s="5" t="s">
        <v>614</v>
      </c>
      <c r="G516" s="6" t="s">
        <v>37</v>
      </c>
      <c r="H516" s="6" t="s">
        <v>2926</v>
      </c>
      <c r="I516" s="6" t="s">
        <v>700</v>
      </c>
      <c r="J516" s="8" t="s">
        <v>379</v>
      </c>
      <c r="K516" s="5" t="s">
        <v>380</v>
      </c>
      <c r="L516" s="7" t="s">
        <v>381</v>
      </c>
      <c r="M516" s="9">
        <v>18340</v>
      </c>
      <c r="N516" s="5" t="s">
        <v>701</v>
      </c>
      <c r="O516" s="32">
        <v>42906.3380533912</v>
      </c>
      <c r="P516" s="33">
        <v>42906.4270457986</v>
      </c>
      <c r="Q516" s="28" t="s">
        <v>43</v>
      </c>
      <c r="R516" s="29" t="s">
        <v>43</v>
      </c>
      <c r="S516" s="28" t="s">
        <v>114</v>
      </c>
      <c r="T516" s="28" t="s">
        <v>621</v>
      </c>
      <c r="U516" s="5" t="s">
        <v>622</v>
      </c>
      <c r="V516" s="28" t="s">
        <v>623</v>
      </c>
      <c r="W516" s="7" t="s">
        <v>43</v>
      </c>
      <c r="X516" s="7" t="s">
        <v>43</v>
      </c>
      <c r="Y516" s="5" t="s">
        <v>43</v>
      </c>
      <c r="Z516" s="5" t="s">
        <v>43</v>
      </c>
      <c r="AA516" s="6" t="s">
        <v>43</v>
      </c>
      <c r="AB516" s="6" t="s">
        <v>43</v>
      </c>
      <c r="AC516" s="6" t="s">
        <v>43</v>
      </c>
      <c r="AD516" s="6" t="s">
        <v>43</v>
      </c>
      <c r="AE516" s="6" t="s">
        <v>43</v>
      </c>
    </row>
    <row r="517">
      <c r="A517" s="28" t="s">
        <v>2927</v>
      </c>
      <c r="B517" s="6" t="s">
        <v>2928</v>
      </c>
      <c r="C517" s="6" t="s">
        <v>697</v>
      </c>
      <c r="D517" s="7" t="s">
        <v>2686</v>
      </c>
      <c r="E517" s="28" t="s">
        <v>2687</v>
      </c>
      <c r="F517" s="5" t="s">
        <v>614</v>
      </c>
      <c r="G517" s="6" t="s">
        <v>37</v>
      </c>
      <c r="H517" s="6" t="s">
        <v>2929</v>
      </c>
      <c r="I517" s="6" t="s">
        <v>323</v>
      </c>
      <c r="J517" s="8" t="s">
        <v>1587</v>
      </c>
      <c r="K517" s="5" t="s">
        <v>1588</v>
      </c>
      <c r="L517" s="7" t="s">
        <v>1589</v>
      </c>
      <c r="M517" s="9">
        <v>16230</v>
      </c>
      <c r="N517" s="5" t="s">
        <v>66</v>
      </c>
      <c r="O517" s="32">
        <v>42906.3400423958</v>
      </c>
      <c r="P517" s="33">
        <v>42906.4863920949</v>
      </c>
      <c r="Q517" s="28" t="s">
        <v>43</v>
      </c>
      <c r="R517" s="29" t="s">
        <v>43</v>
      </c>
      <c r="S517" s="28" t="s">
        <v>114</v>
      </c>
      <c r="T517" s="28" t="s">
        <v>621</v>
      </c>
      <c r="U517" s="5" t="s">
        <v>622</v>
      </c>
      <c r="V517" s="28" t="s">
        <v>623</v>
      </c>
      <c r="W517" s="7" t="s">
        <v>43</v>
      </c>
      <c r="X517" s="7" t="s">
        <v>43</v>
      </c>
      <c r="Y517" s="5" t="s">
        <v>43</v>
      </c>
      <c r="Z517" s="5" t="s">
        <v>43</v>
      </c>
      <c r="AA517" s="6" t="s">
        <v>43</v>
      </c>
      <c r="AB517" s="6" t="s">
        <v>43</v>
      </c>
      <c r="AC517" s="6" t="s">
        <v>43</v>
      </c>
      <c r="AD517" s="6" t="s">
        <v>43</v>
      </c>
      <c r="AE517" s="6" t="s">
        <v>43</v>
      </c>
    </row>
    <row r="518">
      <c r="A518" s="28" t="s">
        <v>2930</v>
      </c>
      <c r="B518" s="6" t="s">
        <v>2931</v>
      </c>
      <c r="C518" s="6" t="s">
        <v>770</v>
      </c>
      <c r="D518" s="7" t="s">
        <v>1531</v>
      </c>
      <c r="E518" s="28" t="s">
        <v>1532</v>
      </c>
      <c r="F518" s="5" t="s">
        <v>614</v>
      </c>
      <c r="G518" s="6" t="s">
        <v>37</v>
      </c>
      <c r="H518" s="6" t="s">
        <v>2932</v>
      </c>
      <c r="I518" s="6" t="s">
        <v>2933</v>
      </c>
      <c r="J518" s="8" t="s">
        <v>110</v>
      </c>
      <c r="K518" s="5" t="s">
        <v>111</v>
      </c>
      <c r="L518" s="7" t="s">
        <v>112</v>
      </c>
      <c r="M518" s="9">
        <v>20340</v>
      </c>
      <c r="N518" s="5" t="s">
        <v>144</v>
      </c>
      <c r="O518" s="32">
        <v>42906.3448018866</v>
      </c>
      <c r="P518" s="33">
        <v>42906.3667707523</v>
      </c>
      <c r="Q518" s="28" t="s">
        <v>43</v>
      </c>
      <c r="R518" s="29" t="s">
        <v>2934</v>
      </c>
      <c r="S518" s="28" t="s">
        <v>114</v>
      </c>
      <c r="T518" s="28" t="s">
        <v>805</v>
      </c>
      <c r="U518" s="5" t="s">
        <v>631</v>
      </c>
      <c r="V518" s="28" t="s">
        <v>806</v>
      </c>
      <c r="W518" s="7" t="s">
        <v>43</v>
      </c>
      <c r="X518" s="7" t="s">
        <v>43</v>
      </c>
      <c r="Y518" s="5" t="s">
        <v>43</v>
      </c>
      <c r="Z518" s="5" t="s">
        <v>43</v>
      </c>
      <c r="AA518" s="6" t="s">
        <v>43</v>
      </c>
      <c r="AB518" s="6" t="s">
        <v>43</v>
      </c>
      <c r="AC518" s="6" t="s">
        <v>43</v>
      </c>
      <c r="AD518" s="6" t="s">
        <v>43</v>
      </c>
      <c r="AE518" s="6" t="s">
        <v>43</v>
      </c>
    </row>
    <row r="519">
      <c r="A519" s="28" t="s">
        <v>2935</v>
      </c>
      <c r="B519" s="6" t="s">
        <v>2936</v>
      </c>
      <c r="C519" s="6" t="s">
        <v>626</v>
      </c>
      <c r="D519" s="7" t="s">
        <v>612</v>
      </c>
      <c r="E519" s="28" t="s">
        <v>613</v>
      </c>
      <c r="F519" s="5" t="s">
        <v>614</v>
      </c>
      <c r="G519" s="6" t="s">
        <v>37</v>
      </c>
      <c r="H519" s="6" t="s">
        <v>2937</v>
      </c>
      <c r="I519" s="6" t="s">
        <v>2938</v>
      </c>
      <c r="J519" s="8" t="s">
        <v>454</v>
      </c>
      <c r="K519" s="5" t="s">
        <v>455</v>
      </c>
      <c r="L519" s="7" t="s">
        <v>456</v>
      </c>
      <c r="M519" s="9">
        <v>14530</v>
      </c>
      <c r="N519" s="5" t="s">
        <v>144</v>
      </c>
      <c r="O519" s="32">
        <v>42906.3499206366</v>
      </c>
      <c r="P519" s="33">
        <v>42906.4874386227</v>
      </c>
      <c r="Q519" s="28" t="s">
        <v>43</v>
      </c>
      <c r="R519" s="29" t="s">
        <v>2939</v>
      </c>
      <c r="S519" s="28" t="s">
        <v>114</v>
      </c>
      <c r="T519" s="28" t="s">
        <v>630</v>
      </c>
      <c r="U519" s="5" t="s">
        <v>631</v>
      </c>
      <c r="V519" s="28" t="s">
        <v>623</v>
      </c>
      <c r="W519" s="7" t="s">
        <v>43</v>
      </c>
      <c r="X519" s="7" t="s">
        <v>43</v>
      </c>
      <c r="Y519" s="5" t="s">
        <v>43</v>
      </c>
      <c r="Z519" s="5" t="s">
        <v>43</v>
      </c>
      <c r="AA519" s="6" t="s">
        <v>43</v>
      </c>
      <c r="AB519" s="6" t="s">
        <v>43</v>
      </c>
      <c r="AC519" s="6" t="s">
        <v>43</v>
      </c>
      <c r="AD519" s="6" t="s">
        <v>43</v>
      </c>
      <c r="AE519" s="6" t="s">
        <v>43</v>
      </c>
    </row>
    <row r="520">
      <c r="A520" s="28" t="s">
        <v>2940</v>
      </c>
      <c r="B520" s="6" t="s">
        <v>2941</v>
      </c>
      <c r="C520" s="6" t="s">
        <v>626</v>
      </c>
      <c r="D520" s="7" t="s">
        <v>612</v>
      </c>
      <c r="E520" s="28" t="s">
        <v>613</v>
      </c>
      <c r="F520" s="5" t="s">
        <v>614</v>
      </c>
      <c r="G520" s="6" t="s">
        <v>37</v>
      </c>
      <c r="H520" s="6" t="s">
        <v>2937</v>
      </c>
      <c r="I520" s="6" t="s">
        <v>700</v>
      </c>
      <c r="J520" s="8" t="s">
        <v>454</v>
      </c>
      <c r="K520" s="5" t="s">
        <v>455</v>
      </c>
      <c r="L520" s="7" t="s">
        <v>456</v>
      </c>
      <c r="M520" s="9">
        <v>14600</v>
      </c>
      <c r="N520" s="5" t="s">
        <v>701</v>
      </c>
      <c r="O520" s="32">
        <v>42906.3499223032</v>
      </c>
      <c r="P520" s="33">
        <v>42906.4874386227</v>
      </c>
      <c r="Q520" s="28" t="s">
        <v>43</v>
      </c>
      <c r="R520" s="29" t="s">
        <v>43</v>
      </c>
      <c r="S520" s="28" t="s">
        <v>114</v>
      </c>
      <c r="T520" s="28" t="s">
        <v>621</v>
      </c>
      <c r="U520" s="5" t="s">
        <v>622</v>
      </c>
      <c r="V520" s="28" t="s">
        <v>623</v>
      </c>
      <c r="W520" s="7" t="s">
        <v>43</v>
      </c>
      <c r="X520" s="7" t="s">
        <v>43</v>
      </c>
      <c r="Y520" s="5" t="s">
        <v>43</v>
      </c>
      <c r="Z520" s="5" t="s">
        <v>43</v>
      </c>
      <c r="AA520" s="6" t="s">
        <v>43</v>
      </c>
      <c r="AB520" s="6" t="s">
        <v>43</v>
      </c>
      <c r="AC520" s="6" t="s">
        <v>43</v>
      </c>
      <c r="AD520" s="6" t="s">
        <v>43</v>
      </c>
      <c r="AE520" s="6" t="s">
        <v>43</v>
      </c>
    </row>
    <row r="521">
      <c r="A521" s="30" t="s">
        <v>2942</v>
      </c>
      <c r="B521" s="6" t="s">
        <v>2943</v>
      </c>
      <c r="C521" s="6" t="s">
        <v>2944</v>
      </c>
      <c r="D521" s="7" t="s">
        <v>2686</v>
      </c>
      <c r="E521" s="28" t="s">
        <v>2687</v>
      </c>
      <c r="F521" s="5" t="s">
        <v>614</v>
      </c>
      <c r="G521" s="6" t="s">
        <v>37</v>
      </c>
      <c r="H521" s="6" t="s">
        <v>43</v>
      </c>
      <c r="I521" s="6" t="s">
        <v>792</v>
      </c>
      <c r="J521" s="8" t="s">
        <v>793</v>
      </c>
      <c r="K521" s="5" t="s">
        <v>794</v>
      </c>
      <c r="L521" s="7" t="s">
        <v>795</v>
      </c>
      <c r="M521" s="9">
        <v>22180</v>
      </c>
      <c r="N521" s="5" t="s">
        <v>796</v>
      </c>
      <c r="O521" s="32">
        <v>42906.3499636227</v>
      </c>
      <c r="Q521" s="28" t="s">
        <v>43</v>
      </c>
      <c r="R521" s="29" t="s">
        <v>43</v>
      </c>
      <c r="S521" s="28" t="s">
        <v>114</v>
      </c>
      <c r="T521" s="28" t="s">
        <v>621</v>
      </c>
      <c r="U521" s="5" t="s">
        <v>622</v>
      </c>
      <c r="V521" s="28" t="s">
        <v>623</v>
      </c>
      <c r="W521" s="7" t="s">
        <v>43</v>
      </c>
      <c r="X521" s="7" t="s">
        <v>43</v>
      </c>
      <c r="Y521" s="5" t="s">
        <v>43</v>
      </c>
      <c r="Z521" s="5" t="s">
        <v>43</v>
      </c>
      <c r="AA521" s="6" t="s">
        <v>43</v>
      </c>
      <c r="AB521" s="6" t="s">
        <v>43</v>
      </c>
      <c r="AC521" s="6" t="s">
        <v>43</v>
      </c>
      <c r="AD521" s="6" t="s">
        <v>43</v>
      </c>
      <c r="AE521" s="6" t="s">
        <v>43</v>
      </c>
    </row>
    <row r="522">
      <c r="A522" s="28" t="s">
        <v>2945</v>
      </c>
      <c r="B522" s="6" t="s">
        <v>2946</v>
      </c>
      <c r="C522" s="6" t="s">
        <v>2947</v>
      </c>
      <c r="D522" s="7" t="s">
        <v>2686</v>
      </c>
      <c r="E522" s="28" t="s">
        <v>2687</v>
      </c>
      <c r="F522" s="5" t="s">
        <v>614</v>
      </c>
      <c r="G522" s="6" t="s">
        <v>37</v>
      </c>
      <c r="H522" s="6" t="s">
        <v>2948</v>
      </c>
      <c r="I522" s="6" t="s">
        <v>2949</v>
      </c>
      <c r="J522" s="8" t="s">
        <v>733</v>
      </c>
      <c r="K522" s="5" t="s">
        <v>734</v>
      </c>
      <c r="L522" s="7" t="s">
        <v>735</v>
      </c>
      <c r="M522" s="9">
        <v>16950</v>
      </c>
      <c r="N522" s="5" t="s">
        <v>144</v>
      </c>
      <c r="O522" s="32">
        <v>42906.3516402778</v>
      </c>
      <c r="P522" s="33">
        <v>42906.4863922801</v>
      </c>
      <c r="Q522" s="28" t="s">
        <v>43</v>
      </c>
      <c r="R522" s="29" t="s">
        <v>2950</v>
      </c>
      <c r="S522" s="28" t="s">
        <v>114</v>
      </c>
      <c r="T522" s="28" t="s">
        <v>621</v>
      </c>
      <c r="U522" s="5" t="s">
        <v>622</v>
      </c>
      <c r="V522" s="28" t="s">
        <v>623</v>
      </c>
      <c r="W522" s="7" t="s">
        <v>43</v>
      </c>
      <c r="X522" s="7" t="s">
        <v>43</v>
      </c>
      <c r="Y522" s="5" t="s">
        <v>43</v>
      </c>
      <c r="Z522" s="5" t="s">
        <v>43</v>
      </c>
      <c r="AA522" s="6" t="s">
        <v>43</v>
      </c>
      <c r="AB522" s="6" t="s">
        <v>43</v>
      </c>
      <c r="AC522" s="6" t="s">
        <v>43</v>
      </c>
      <c r="AD522" s="6" t="s">
        <v>43</v>
      </c>
      <c r="AE522" s="6" t="s">
        <v>43</v>
      </c>
    </row>
    <row r="523">
      <c r="A523" s="28" t="s">
        <v>2951</v>
      </c>
      <c r="B523" s="6" t="s">
        <v>2952</v>
      </c>
      <c r="C523" s="6" t="s">
        <v>2953</v>
      </c>
      <c r="D523" s="7" t="s">
        <v>2954</v>
      </c>
      <c r="E523" s="28" t="s">
        <v>2955</v>
      </c>
      <c r="F523" s="5" t="s">
        <v>22</v>
      </c>
      <c r="G523" s="6" t="s">
        <v>37</v>
      </c>
      <c r="H523" s="6" t="s">
        <v>2956</v>
      </c>
      <c r="I523" s="6" t="s">
        <v>2957</v>
      </c>
      <c r="J523" s="8" t="s">
        <v>79</v>
      </c>
      <c r="K523" s="5" t="s">
        <v>80</v>
      </c>
      <c r="L523" s="7" t="s">
        <v>81</v>
      </c>
      <c r="M523" s="9">
        <v>10570</v>
      </c>
      <c r="N523" s="5" t="s">
        <v>144</v>
      </c>
      <c r="O523" s="32">
        <v>42906.3517106829</v>
      </c>
      <c r="P523" s="33">
        <v>42906.6024773148</v>
      </c>
      <c r="Q523" s="28" t="s">
        <v>2958</v>
      </c>
      <c r="R523" s="29" t="s">
        <v>2959</v>
      </c>
      <c r="S523" s="28" t="s">
        <v>389</v>
      </c>
      <c r="T523" s="28" t="s">
        <v>933</v>
      </c>
      <c r="U523" s="5" t="s">
        <v>1661</v>
      </c>
      <c r="V523" s="28" t="s">
        <v>1624</v>
      </c>
      <c r="W523" s="7" t="s">
        <v>2960</v>
      </c>
      <c r="X523" s="7" t="s">
        <v>40</v>
      </c>
      <c r="Y523" s="5" t="s">
        <v>680</v>
      </c>
      <c r="Z523" s="5" t="s">
        <v>43</v>
      </c>
      <c r="AA523" s="6" t="s">
        <v>43</v>
      </c>
      <c r="AB523" s="6" t="s">
        <v>43</v>
      </c>
      <c r="AC523" s="6" t="s">
        <v>43</v>
      </c>
      <c r="AD523" s="6" t="s">
        <v>43</v>
      </c>
      <c r="AE523" s="6" t="s">
        <v>43</v>
      </c>
    </row>
    <row r="524">
      <c r="A524" s="28" t="s">
        <v>2961</v>
      </c>
      <c r="B524" s="6" t="s">
        <v>2952</v>
      </c>
      <c r="C524" s="6" t="s">
        <v>2953</v>
      </c>
      <c r="D524" s="7" t="s">
        <v>2954</v>
      </c>
      <c r="E524" s="28" t="s">
        <v>2955</v>
      </c>
      <c r="F524" s="5" t="s">
        <v>22</v>
      </c>
      <c r="G524" s="6" t="s">
        <v>37</v>
      </c>
      <c r="H524" s="6" t="s">
        <v>2962</v>
      </c>
      <c r="I524" s="6" t="s">
        <v>2963</v>
      </c>
      <c r="J524" s="8" t="s">
        <v>79</v>
      </c>
      <c r="K524" s="5" t="s">
        <v>80</v>
      </c>
      <c r="L524" s="7" t="s">
        <v>81</v>
      </c>
      <c r="M524" s="9">
        <v>10600</v>
      </c>
      <c r="N524" s="5" t="s">
        <v>144</v>
      </c>
      <c r="O524" s="32">
        <v>42906.3541626505</v>
      </c>
      <c r="P524" s="33">
        <v>42906.6024765856</v>
      </c>
      <c r="Q524" s="28" t="s">
        <v>43</v>
      </c>
      <c r="R524" s="29" t="s">
        <v>2964</v>
      </c>
      <c r="S524" s="28" t="s">
        <v>68</v>
      </c>
      <c r="T524" s="28" t="s">
        <v>933</v>
      </c>
      <c r="U524" s="5" t="s">
        <v>658</v>
      </c>
      <c r="V524" s="28" t="s">
        <v>971</v>
      </c>
      <c r="W524" s="7" t="s">
        <v>2965</v>
      </c>
      <c r="X524" s="7" t="s">
        <v>43</v>
      </c>
      <c r="Y524" s="5" t="s">
        <v>680</v>
      </c>
      <c r="Z524" s="5" t="s">
        <v>43</v>
      </c>
      <c r="AA524" s="6" t="s">
        <v>43</v>
      </c>
      <c r="AB524" s="6" t="s">
        <v>43</v>
      </c>
      <c r="AC524" s="6" t="s">
        <v>43</v>
      </c>
      <c r="AD524" s="6" t="s">
        <v>43</v>
      </c>
      <c r="AE524" s="6" t="s">
        <v>43</v>
      </c>
    </row>
    <row r="525">
      <c r="A525" s="28" t="s">
        <v>2966</v>
      </c>
      <c r="B525" s="6" t="s">
        <v>2967</v>
      </c>
      <c r="C525" s="6" t="s">
        <v>739</v>
      </c>
      <c r="D525" s="7" t="s">
        <v>2632</v>
      </c>
      <c r="E525" s="28" t="s">
        <v>2633</v>
      </c>
      <c r="F525" s="5" t="s">
        <v>698</v>
      </c>
      <c r="G525" s="6" t="s">
        <v>875</v>
      </c>
      <c r="H525" s="6" t="s">
        <v>2968</v>
      </c>
      <c r="I525" s="6" t="s">
        <v>300</v>
      </c>
      <c r="J525" s="8" t="s">
        <v>95</v>
      </c>
      <c r="K525" s="5" t="s">
        <v>96</v>
      </c>
      <c r="L525" s="7" t="s">
        <v>97</v>
      </c>
      <c r="M525" s="9">
        <v>12470</v>
      </c>
      <c r="N525" s="5" t="s">
        <v>66</v>
      </c>
      <c r="O525" s="32">
        <v>42906.3548287384</v>
      </c>
      <c r="P525" s="33">
        <v>42906.461131331</v>
      </c>
      <c r="Q525" s="28" t="s">
        <v>43</v>
      </c>
      <c r="R525" s="29" t="s">
        <v>43</v>
      </c>
      <c r="S525" s="28" t="s">
        <v>114</v>
      </c>
      <c r="T525" s="28" t="s">
        <v>43</v>
      </c>
      <c r="U525" s="5" t="s">
        <v>43</v>
      </c>
      <c r="V525" s="28" t="s">
        <v>43</v>
      </c>
      <c r="W525" s="7" t="s">
        <v>43</v>
      </c>
      <c r="X525" s="7" t="s">
        <v>43</v>
      </c>
      <c r="Y525" s="5" t="s">
        <v>43</v>
      </c>
      <c r="Z525" s="5" t="s">
        <v>43</v>
      </c>
      <c r="AA525" s="6" t="s">
        <v>43</v>
      </c>
      <c r="AB525" s="6" t="s">
        <v>43</v>
      </c>
      <c r="AC525" s="6" t="s">
        <v>43</v>
      </c>
      <c r="AD525" s="6" t="s">
        <v>43</v>
      </c>
      <c r="AE525" s="6" t="s">
        <v>43</v>
      </c>
    </row>
    <row r="526">
      <c r="A526" s="28" t="s">
        <v>2969</v>
      </c>
      <c r="B526" s="6" t="s">
        <v>2970</v>
      </c>
      <c r="C526" s="6" t="s">
        <v>697</v>
      </c>
      <c r="D526" s="7" t="s">
        <v>2686</v>
      </c>
      <c r="E526" s="28" t="s">
        <v>2687</v>
      </c>
      <c r="F526" s="5" t="s">
        <v>614</v>
      </c>
      <c r="G526" s="6" t="s">
        <v>37</v>
      </c>
      <c r="H526" s="6" t="s">
        <v>2971</v>
      </c>
      <c r="I526" s="6" t="s">
        <v>700</v>
      </c>
      <c r="J526" s="8" t="s">
        <v>733</v>
      </c>
      <c r="K526" s="5" t="s">
        <v>734</v>
      </c>
      <c r="L526" s="7" t="s">
        <v>735</v>
      </c>
      <c r="M526" s="9">
        <v>16940</v>
      </c>
      <c r="N526" s="5" t="s">
        <v>701</v>
      </c>
      <c r="O526" s="32">
        <v>42906.3561914005</v>
      </c>
      <c r="P526" s="33">
        <v>42906.4863922801</v>
      </c>
      <c r="Q526" s="28" t="s">
        <v>43</v>
      </c>
      <c r="R526" s="29" t="s">
        <v>43</v>
      </c>
      <c r="S526" s="28" t="s">
        <v>114</v>
      </c>
      <c r="T526" s="28" t="s">
        <v>630</v>
      </c>
      <c r="U526" s="5" t="s">
        <v>631</v>
      </c>
      <c r="V526" s="28" t="s">
        <v>623</v>
      </c>
      <c r="W526" s="7" t="s">
        <v>43</v>
      </c>
      <c r="X526" s="7" t="s">
        <v>43</v>
      </c>
      <c r="Y526" s="5" t="s">
        <v>43</v>
      </c>
      <c r="Z526" s="5" t="s">
        <v>43</v>
      </c>
      <c r="AA526" s="6" t="s">
        <v>43</v>
      </c>
      <c r="AB526" s="6" t="s">
        <v>43</v>
      </c>
      <c r="AC526" s="6" t="s">
        <v>43</v>
      </c>
      <c r="AD526" s="6" t="s">
        <v>43</v>
      </c>
      <c r="AE526" s="6" t="s">
        <v>43</v>
      </c>
    </row>
    <row r="527">
      <c r="A527" s="28" t="s">
        <v>2972</v>
      </c>
      <c r="B527" s="6" t="s">
        <v>2973</v>
      </c>
      <c r="C527" s="6" t="s">
        <v>2953</v>
      </c>
      <c r="D527" s="7" t="s">
        <v>2954</v>
      </c>
      <c r="E527" s="28" t="s">
        <v>2955</v>
      </c>
      <c r="F527" s="5" t="s">
        <v>22</v>
      </c>
      <c r="G527" s="6" t="s">
        <v>37</v>
      </c>
      <c r="H527" s="6" t="s">
        <v>2974</v>
      </c>
      <c r="I527" s="6" t="s">
        <v>2975</v>
      </c>
      <c r="J527" s="8" t="s">
        <v>79</v>
      </c>
      <c r="K527" s="5" t="s">
        <v>80</v>
      </c>
      <c r="L527" s="7" t="s">
        <v>81</v>
      </c>
      <c r="M527" s="9">
        <v>10630</v>
      </c>
      <c r="N527" s="5" t="s">
        <v>144</v>
      </c>
      <c r="O527" s="32">
        <v>42906.3562134259</v>
      </c>
      <c r="P527" s="33">
        <v>42906.6024767708</v>
      </c>
      <c r="Q527" s="28" t="s">
        <v>43</v>
      </c>
      <c r="R527" s="31" t="s">
        <v>2976</v>
      </c>
      <c r="S527" s="28" t="s">
        <v>389</v>
      </c>
      <c r="T527" s="28" t="s">
        <v>933</v>
      </c>
      <c r="U527" s="5" t="s">
        <v>1661</v>
      </c>
      <c r="V527" s="28" t="s">
        <v>1624</v>
      </c>
      <c r="W527" s="7" t="s">
        <v>2977</v>
      </c>
      <c r="X527" s="7" t="s">
        <v>43</v>
      </c>
      <c r="Y527" s="5" t="s">
        <v>680</v>
      </c>
      <c r="Z527" s="5" t="s">
        <v>43</v>
      </c>
      <c r="AA527" s="6" t="s">
        <v>43</v>
      </c>
      <c r="AB527" s="6" t="s">
        <v>43</v>
      </c>
      <c r="AC527" s="6" t="s">
        <v>43</v>
      </c>
      <c r="AD527" s="6" t="s">
        <v>43</v>
      </c>
      <c r="AE527" s="6" t="s">
        <v>43</v>
      </c>
    </row>
    <row r="528">
      <c r="A528" s="28" t="s">
        <v>2978</v>
      </c>
      <c r="B528" s="6" t="s">
        <v>2973</v>
      </c>
      <c r="C528" s="6" t="s">
        <v>2953</v>
      </c>
      <c r="D528" s="7" t="s">
        <v>2954</v>
      </c>
      <c r="E528" s="28" t="s">
        <v>2955</v>
      </c>
      <c r="F528" s="5" t="s">
        <v>22</v>
      </c>
      <c r="G528" s="6" t="s">
        <v>37</v>
      </c>
      <c r="H528" s="6" t="s">
        <v>2979</v>
      </c>
      <c r="I528" s="6" t="s">
        <v>2980</v>
      </c>
      <c r="J528" s="8" t="s">
        <v>79</v>
      </c>
      <c r="K528" s="5" t="s">
        <v>80</v>
      </c>
      <c r="L528" s="7" t="s">
        <v>81</v>
      </c>
      <c r="M528" s="9">
        <v>10650</v>
      </c>
      <c r="N528" s="5" t="s">
        <v>144</v>
      </c>
      <c r="O528" s="32">
        <v>42906.3578216435</v>
      </c>
      <c r="P528" s="33">
        <v>42906.6024767708</v>
      </c>
      <c r="Q528" s="28" t="s">
        <v>43</v>
      </c>
      <c r="R528" s="31" t="s">
        <v>2981</v>
      </c>
      <c r="S528" s="28" t="s">
        <v>68</v>
      </c>
      <c r="T528" s="28" t="s">
        <v>933</v>
      </c>
      <c r="U528" s="5" t="s">
        <v>658</v>
      </c>
      <c r="V528" s="28" t="s">
        <v>1624</v>
      </c>
      <c r="W528" s="7" t="s">
        <v>2982</v>
      </c>
      <c r="X528" s="7" t="s">
        <v>43</v>
      </c>
      <c r="Y528" s="5" t="s">
        <v>946</v>
      </c>
      <c r="Z528" s="5" t="s">
        <v>43</v>
      </c>
      <c r="AA528" s="6" t="s">
        <v>43</v>
      </c>
      <c r="AB528" s="6" t="s">
        <v>43</v>
      </c>
      <c r="AC528" s="6" t="s">
        <v>43</v>
      </c>
      <c r="AD528" s="6" t="s">
        <v>43</v>
      </c>
      <c r="AE528" s="6" t="s">
        <v>43</v>
      </c>
    </row>
    <row r="529">
      <c r="A529" s="28" t="s">
        <v>2983</v>
      </c>
      <c r="B529" s="6" t="s">
        <v>2984</v>
      </c>
      <c r="C529" s="6" t="s">
        <v>2985</v>
      </c>
      <c r="D529" s="7" t="s">
        <v>2686</v>
      </c>
      <c r="E529" s="28" t="s">
        <v>2687</v>
      </c>
      <c r="F529" s="5" t="s">
        <v>614</v>
      </c>
      <c r="G529" s="6" t="s">
        <v>37</v>
      </c>
      <c r="H529" s="6" t="s">
        <v>2986</v>
      </c>
      <c r="I529" s="6" t="s">
        <v>700</v>
      </c>
      <c r="J529" s="8" t="s">
        <v>454</v>
      </c>
      <c r="K529" s="5" t="s">
        <v>455</v>
      </c>
      <c r="L529" s="7" t="s">
        <v>456</v>
      </c>
      <c r="M529" s="9">
        <v>14780</v>
      </c>
      <c r="N529" s="5" t="s">
        <v>701</v>
      </c>
      <c r="O529" s="32">
        <v>42906.3590102662</v>
      </c>
      <c r="P529" s="33">
        <v>42906.4863926273</v>
      </c>
      <c r="Q529" s="28" t="s">
        <v>43</v>
      </c>
      <c r="R529" s="29" t="s">
        <v>43</v>
      </c>
      <c r="S529" s="28" t="s">
        <v>114</v>
      </c>
      <c r="T529" s="28" t="s">
        <v>621</v>
      </c>
      <c r="U529" s="5" t="s">
        <v>622</v>
      </c>
      <c r="V529" s="28" t="s">
        <v>623</v>
      </c>
      <c r="W529" s="7" t="s">
        <v>43</v>
      </c>
      <c r="X529" s="7" t="s">
        <v>43</v>
      </c>
      <c r="Y529" s="5" t="s">
        <v>43</v>
      </c>
      <c r="Z529" s="5" t="s">
        <v>43</v>
      </c>
      <c r="AA529" s="6" t="s">
        <v>43</v>
      </c>
      <c r="AB529" s="6" t="s">
        <v>43</v>
      </c>
      <c r="AC529" s="6" t="s">
        <v>43</v>
      </c>
      <c r="AD529" s="6" t="s">
        <v>43</v>
      </c>
      <c r="AE529" s="6" t="s">
        <v>43</v>
      </c>
    </row>
    <row r="530">
      <c r="A530" s="28" t="s">
        <v>2987</v>
      </c>
      <c r="B530" s="6" t="s">
        <v>2988</v>
      </c>
      <c r="C530" s="6" t="s">
        <v>2953</v>
      </c>
      <c r="D530" s="7" t="s">
        <v>2954</v>
      </c>
      <c r="E530" s="28" t="s">
        <v>2955</v>
      </c>
      <c r="F530" s="5" t="s">
        <v>614</v>
      </c>
      <c r="G530" s="6" t="s">
        <v>37</v>
      </c>
      <c r="H530" s="6" t="s">
        <v>2989</v>
      </c>
      <c r="I530" s="6" t="s">
        <v>2990</v>
      </c>
      <c r="J530" s="8" t="s">
        <v>231</v>
      </c>
      <c r="K530" s="5" t="s">
        <v>232</v>
      </c>
      <c r="L530" s="7" t="s">
        <v>233</v>
      </c>
      <c r="M530" s="9">
        <v>15400</v>
      </c>
      <c r="N530" s="5" t="s">
        <v>144</v>
      </c>
      <c r="O530" s="32">
        <v>42906.360443669</v>
      </c>
      <c r="P530" s="33">
        <v>42906.6024769676</v>
      </c>
      <c r="Q530" s="28" t="s">
        <v>2991</v>
      </c>
      <c r="R530" s="29" t="s">
        <v>2992</v>
      </c>
      <c r="S530" s="28" t="s">
        <v>114</v>
      </c>
      <c r="T530" s="28" t="s">
        <v>630</v>
      </c>
      <c r="U530" s="5" t="s">
        <v>631</v>
      </c>
      <c r="V530" s="28" t="s">
        <v>623</v>
      </c>
      <c r="W530" s="7" t="s">
        <v>43</v>
      </c>
      <c r="X530" s="7" t="s">
        <v>43</v>
      </c>
      <c r="Y530" s="5" t="s">
        <v>43</v>
      </c>
      <c r="Z530" s="5" t="s">
        <v>43</v>
      </c>
      <c r="AA530" s="6" t="s">
        <v>43</v>
      </c>
      <c r="AB530" s="6" t="s">
        <v>43</v>
      </c>
      <c r="AC530" s="6" t="s">
        <v>43</v>
      </c>
      <c r="AD530" s="6" t="s">
        <v>43</v>
      </c>
      <c r="AE530" s="6" t="s">
        <v>43</v>
      </c>
    </row>
    <row r="531">
      <c r="A531" s="28" t="s">
        <v>2993</v>
      </c>
      <c r="B531" s="6" t="s">
        <v>2994</v>
      </c>
      <c r="C531" s="6" t="s">
        <v>2145</v>
      </c>
      <c r="D531" s="7" t="s">
        <v>2995</v>
      </c>
      <c r="E531" s="28" t="s">
        <v>2996</v>
      </c>
      <c r="F531" s="5" t="s">
        <v>614</v>
      </c>
      <c r="G531" s="6" t="s">
        <v>37</v>
      </c>
      <c r="H531" s="6" t="s">
        <v>2997</v>
      </c>
      <c r="I531" s="6" t="s">
        <v>323</v>
      </c>
      <c r="J531" s="8" t="s">
        <v>95</v>
      </c>
      <c r="K531" s="5" t="s">
        <v>96</v>
      </c>
      <c r="L531" s="7" t="s">
        <v>97</v>
      </c>
      <c r="M531" s="9">
        <v>12320</v>
      </c>
      <c r="N531" s="5" t="s">
        <v>66</v>
      </c>
      <c r="O531" s="32">
        <v>42906.3605939005</v>
      </c>
      <c r="P531" s="33">
        <v>42906.3936402778</v>
      </c>
      <c r="Q531" s="28" t="s">
        <v>43</v>
      </c>
      <c r="R531" s="29" t="s">
        <v>43</v>
      </c>
      <c r="S531" s="28" t="s">
        <v>114</v>
      </c>
      <c r="T531" s="28" t="s">
        <v>630</v>
      </c>
      <c r="U531" s="5" t="s">
        <v>631</v>
      </c>
      <c r="V531" s="28" t="s">
        <v>623</v>
      </c>
      <c r="W531" s="7" t="s">
        <v>43</v>
      </c>
      <c r="X531" s="7" t="s">
        <v>43</v>
      </c>
      <c r="Y531" s="5" t="s">
        <v>43</v>
      </c>
      <c r="Z531" s="5" t="s">
        <v>43</v>
      </c>
      <c r="AA531" s="6" t="s">
        <v>43</v>
      </c>
      <c r="AB531" s="6" t="s">
        <v>43</v>
      </c>
      <c r="AC531" s="6" t="s">
        <v>43</v>
      </c>
      <c r="AD531" s="6" t="s">
        <v>43</v>
      </c>
      <c r="AE531" s="6" t="s">
        <v>43</v>
      </c>
    </row>
    <row r="532">
      <c r="A532" s="28" t="s">
        <v>2998</v>
      </c>
      <c r="B532" s="6" t="s">
        <v>2999</v>
      </c>
      <c r="C532" s="6" t="s">
        <v>252</v>
      </c>
      <c r="D532" s="7" t="s">
        <v>47</v>
      </c>
      <c r="E532" s="28" t="s">
        <v>48</v>
      </c>
      <c r="F532" s="5" t="s">
        <v>59</v>
      </c>
      <c r="G532" s="6" t="s">
        <v>60</v>
      </c>
      <c r="H532" s="6" t="s">
        <v>3000</v>
      </c>
      <c r="I532" s="6" t="s">
        <v>3001</v>
      </c>
      <c r="J532" s="8" t="s">
        <v>95</v>
      </c>
      <c r="K532" s="5" t="s">
        <v>96</v>
      </c>
      <c r="L532" s="7" t="s">
        <v>97</v>
      </c>
      <c r="M532" s="9">
        <v>11560</v>
      </c>
      <c r="N532" s="5" t="s">
        <v>66</v>
      </c>
      <c r="O532" s="32">
        <v>42906.361155787</v>
      </c>
      <c r="P532" s="33">
        <v>42906.3663385069</v>
      </c>
      <c r="Q532" s="28" t="s">
        <v>3002</v>
      </c>
      <c r="R532" s="29" t="s">
        <v>43</v>
      </c>
      <c r="S532" s="28" t="s">
        <v>43</v>
      </c>
      <c r="T532" s="28" t="s">
        <v>43</v>
      </c>
      <c r="U532" s="5" t="s">
        <v>43</v>
      </c>
      <c r="V532" s="28" t="s">
        <v>43</v>
      </c>
      <c r="W532" s="7" t="s">
        <v>43</v>
      </c>
      <c r="X532" s="7" t="s">
        <v>43</v>
      </c>
      <c r="Y532" s="5" t="s">
        <v>43</v>
      </c>
      <c r="Z532" s="5" t="s">
        <v>43</v>
      </c>
      <c r="AA532" s="6" t="s">
        <v>43</v>
      </c>
      <c r="AB532" s="6" t="s">
        <v>3003</v>
      </c>
      <c r="AC532" s="6" t="s">
        <v>116</v>
      </c>
      <c r="AD532" s="6" t="s">
        <v>3004</v>
      </c>
      <c r="AE532" s="6" t="s">
        <v>43</v>
      </c>
    </row>
    <row r="533">
      <c r="A533" s="30" t="s">
        <v>3005</v>
      </c>
      <c r="B533" s="6" t="s">
        <v>3006</v>
      </c>
      <c r="C533" s="6" t="s">
        <v>2953</v>
      </c>
      <c r="D533" s="7" t="s">
        <v>2954</v>
      </c>
      <c r="E533" s="28" t="s">
        <v>2955</v>
      </c>
      <c r="F533" s="5" t="s">
        <v>614</v>
      </c>
      <c r="G533" s="6" t="s">
        <v>37</v>
      </c>
      <c r="H533" s="6" t="s">
        <v>3007</v>
      </c>
      <c r="I533" s="6" t="s">
        <v>3008</v>
      </c>
      <c r="J533" s="8" t="s">
        <v>793</v>
      </c>
      <c r="K533" s="5" t="s">
        <v>794</v>
      </c>
      <c r="L533" s="7" t="s">
        <v>795</v>
      </c>
      <c r="M533" s="9">
        <v>22070</v>
      </c>
      <c r="N533" s="5" t="s">
        <v>796</v>
      </c>
      <c r="O533" s="32">
        <v>42906.3617388079</v>
      </c>
      <c r="Q533" s="28" t="s">
        <v>3009</v>
      </c>
      <c r="R533" s="29" t="s">
        <v>43</v>
      </c>
      <c r="S533" s="28" t="s">
        <v>114</v>
      </c>
      <c r="T533" s="28" t="s">
        <v>630</v>
      </c>
      <c r="U533" s="5" t="s">
        <v>631</v>
      </c>
      <c r="V533" s="28" t="s">
        <v>623</v>
      </c>
      <c r="W533" s="7" t="s">
        <v>43</v>
      </c>
      <c r="X533" s="7" t="s">
        <v>43</v>
      </c>
      <c r="Y533" s="5" t="s">
        <v>43</v>
      </c>
      <c r="Z533" s="5" t="s">
        <v>43</v>
      </c>
      <c r="AA533" s="6" t="s">
        <v>43</v>
      </c>
      <c r="AB533" s="6" t="s">
        <v>43</v>
      </c>
      <c r="AC533" s="6" t="s">
        <v>43</v>
      </c>
      <c r="AD533" s="6" t="s">
        <v>43</v>
      </c>
      <c r="AE533" s="6" t="s">
        <v>43</v>
      </c>
    </row>
    <row r="534">
      <c r="A534" s="28" t="s">
        <v>3010</v>
      </c>
      <c r="B534" s="6" t="s">
        <v>3011</v>
      </c>
      <c r="C534" s="6" t="s">
        <v>2985</v>
      </c>
      <c r="D534" s="7" t="s">
        <v>2686</v>
      </c>
      <c r="E534" s="28" t="s">
        <v>2687</v>
      </c>
      <c r="F534" s="5" t="s">
        <v>614</v>
      </c>
      <c r="G534" s="6" t="s">
        <v>37</v>
      </c>
      <c r="H534" s="6" t="s">
        <v>3012</v>
      </c>
      <c r="I534" s="6" t="s">
        <v>700</v>
      </c>
      <c r="J534" s="8" t="s">
        <v>454</v>
      </c>
      <c r="K534" s="5" t="s">
        <v>455</v>
      </c>
      <c r="L534" s="7" t="s">
        <v>456</v>
      </c>
      <c r="M534" s="9">
        <v>14890</v>
      </c>
      <c r="N534" s="5" t="s">
        <v>701</v>
      </c>
      <c r="O534" s="32">
        <v>42906.3618327199</v>
      </c>
      <c r="P534" s="33">
        <v>42906.4863924421</v>
      </c>
      <c r="Q534" s="28" t="s">
        <v>43</v>
      </c>
      <c r="R534" s="29" t="s">
        <v>43</v>
      </c>
      <c r="S534" s="28" t="s">
        <v>114</v>
      </c>
      <c r="T534" s="28" t="s">
        <v>630</v>
      </c>
      <c r="U534" s="5" t="s">
        <v>631</v>
      </c>
      <c r="V534" s="28" t="s">
        <v>623</v>
      </c>
      <c r="W534" s="7" t="s">
        <v>43</v>
      </c>
      <c r="X534" s="7" t="s">
        <v>43</v>
      </c>
      <c r="Y534" s="5" t="s">
        <v>43</v>
      </c>
      <c r="Z534" s="5" t="s">
        <v>43</v>
      </c>
      <c r="AA534" s="6" t="s">
        <v>43</v>
      </c>
      <c r="AB534" s="6" t="s">
        <v>43</v>
      </c>
      <c r="AC534" s="6" t="s">
        <v>43</v>
      </c>
      <c r="AD534" s="6" t="s">
        <v>43</v>
      </c>
      <c r="AE534" s="6" t="s">
        <v>43</v>
      </c>
    </row>
    <row r="535">
      <c r="A535" s="28" t="s">
        <v>3013</v>
      </c>
      <c r="B535" s="6" t="s">
        <v>3014</v>
      </c>
      <c r="C535" s="6" t="s">
        <v>2953</v>
      </c>
      <c r="D535" s="7" t="s">
        <v>2954</v>
      </c>
      <c r="E535" s="28" t="s">
        <v>2955</v>
      </c>
      <c r="F535" s="5" t="s">
        <v>614</v>
      </c>
      <c r="G535" s="6" t="s">
        <v>37</v>
      </c>
      <c r="H535" s="6" t="s">
        <v>3015</v>
      </c>
      <c r="I535" s="6" t="s">
        <v>3016</v>
      </c>
      <c r="J535" s="8" t="s">
        <v>231</v>
      </c>
      <c r="K535" s="5" t="s">
        <v>232</v>
      </c>
      <c r="L535" s="7" t="s">
        <v>233</v>
      </c>
      <c r="M535" s="9">
        <v>15390</v>
      </c>
      <c r="N535" s="5" t="s">
        <v>712</v>
      </c>
      <c r="O535" s="32">
        <v>42906.3634409375</v>
      </c>
      <c r="P535" s="33">
        <v>42906.6235815162</v>
      </c>
      <c r="Q535" s="28" t="s">
        <v>3017</v>
      </c>
      <c r="R535" s="29" t="s">
        <v>43</v>
      </c>
      <c r="S535" s="28" t="s">
        <v>114</v>
      </c>
      <c r="T535" s="28" t="s">
        <v>630</v>
      </c>
      <c r="U535" s="5" t="s">
        <v>631</v>
      </c>
      <c r="V535" s="28" t="s">
        <v>623</v>
      </c>
      <c r="W535" s="7" t="s">
        <v>43</v>
      </c>
      <c r="X535" s="7" t="s">
        <v>43</v>
      </c>
      <c r="Y535" s="5" t="s">
        <v>43</v>
      </c>
      <c r="Z535" s="5" t="s">
        <v>43</v>
      </c>
      <c r="AA535" s="6" t="s">
        <v>43</v>
      </c>
      <c r="AB535" s="6" t="s">
        <v>43</v>
      </c>
      <c r="AC535" s="6" t="s">
        <v>43</v>
      </c>
      <c r="AD535" s="6" t="s">
        <v>43</v>
      </c>
      <c r="AE535" s="6" t="s">
        <v>43</v>
      </c>
    </row>
    <row r="536">
      <c r="A536" s="28" t="s">
        <v>3018</v>
      </c>
      <c r="B536" s="6" t="s">
        <v>3019</v>
      </c>
      <c r="C536" s="6" t="s">
        <v>770</v>
      </c>
      <c r="D536" s="7" t="s">
        <v>757</v>
      </c>
      <c r="E536" s="28" t="s">
        <v>758</v>
      </c>
      <c r="F536" s="5" t="s">
        <v>614</v>
      </c>
      <c r="G536" s="6" t="s">
        <v>875</v>
      </c>
      <c r="H536" s="6" t="s">
        <v>3020</v>
      </c>
      <c r="I536" s="6" t="s">
        <v>323</v>
      </c>
      <c r="J536" s="8" t="s">
        <v>313</v>
      </c>
      <c r="K536" s="5" t="s">
        <v>314</v>
      </c>
      <c r="L536" s="7" t="s">
        <v>315</v>
      </c>
      <c r="M536" s="9">
        <v>13580</v>
      </c>
      <c r="N536" s="5" t="s">
        <v>66</v>
      </c>
      <c r="O536" s="32">
        <v>42906.3649740394</v>
      </c>
      <c r="P536" s="33">
        <v>42906.4680960995</v>
      </c>
      <c r="Q536" s="28" t="s">
        <v>43</v>
      </c>
      <c r="R536" s="29" t="s">
        <v>43</v>
      </c>
      <c r="S536" s="28" t="s">
        <v>114</v>
      </c>
      <c r="T536" s="28" t="s">
        <v>630</v>
      </c>
      <c r="U536" s="5" t="s">
        <v>631</v>
      </c>
      <c r="V536" s="28" t="s">
        <v>623</v>
      </c>
      <c r="W536" s="7" t="s">
        <v>43</v>
      </c>
      <c r="X536" s="7" t="s">
        <v>43</v>
      </c>
      <c r="Y536" s="5" t="s">
        <v>43</v>
      </c>
      <c r="Z536" s="5" t="s">
        <v>43</v>
      </c>
      <c r="AA536" s="6" t="s">
        <v>43</v>
      </c>
      <c r="AB536" s="6" t="s">
        <v>43</v>
      </c>
      <c r="AC536" s="6" t="s">
        <v>43</v>
      </c>
      <c r="AD536" s="6" t="s">
        <v>43</v>
      </c>
      <c r="AE536" s="6" t="s">
        <v>43</v>
      </c>
    </row>
    <row r="537">
      <c r="A537" s="28" t="s">
        <v>3021</v>
      </c>
      <c r="B537" s="6" t="s">
        <v>3022</v>
      </c>
      <c r="C537" s="6" t="s">
        <v>770</v>
      </c>
      <c r="D537" s="7" t="s">
        <v>757</v>
      </c>
      <c r="E537" s="28" t="s">
        <v>758</v>
      </c>
      <c r="F537" s="5" t="s">
        <v>614</v>
      </c>
      <c r="G537" s="6" t="s">
        <v>37</v>
      </c>
      <c r="H537" s="6" t="s">
        <v>3023</v>
      </c>
      <c r="I537" s="6" t="s">
        <v>3024</v>
      </c>
      <c r="J537" s="8" t="s">
        <v>313</v>
      </c>
      <c r="K537" s="5" t="s">
        <v>314</v>
      </c>
      <c r="L537" s="7" t="s">
        <v>315</v>
      </c>
      <c r="M537" s="9">
        <v>13530</v>
      </c>
      <c r="N537" s="5" t="s">
        <v>144</v>
      </c>
      <c r="O537" s="32">
        <v>42906.3649761921</v>
      </c>
      <c r="P537" s="33">
        <v>42906.4680960995</v>
      </c>
      <c r="Q537" s="28" t="s">
        <v>43</v>
      </c>
      <c r="R537" s="29" t="s">
        <v>3025</v>
      </c>
      <c r="S537" s="28" t="s">
        <v>114</v>
      </c>
      <c r="T537" s="28" t="s">
        <v>621</v>
      </c>
      <c r="U537" s="5" t="s">
        <v>622</v>
      </c>
      <c r="V537" s="28" t="s">
        <v>623</v>
      </c>
      <c r="W537" s="7" t="s">
        <v>43</v>
      </c>
      <c r="X537" s="7" t="s">
        <v>43</v>
      </c>
      <c r="Y537" s="5" t="s">
        <v>43</v>
      </c>
      <c r="Z537" s="5" t="s">
        <v>43</v>
      </c>
      <c r="AA537" s="6" t="s">
        <v>43</v>
      </c>
      <c r="AB537" s="6" t="s">
        <v>43</v>
      </c>
      <c r="AC537" s="6" t="s">
        <v>43</v>
      </c>
      <c r="AD537" s="6" t="s">
        <v>43</v>
      </c>
      <c r="AE537" s="6" t="s">
        <v>43</v>
      </c>
    </row>
    <row r="538">
      <c r="A538" s="28" t="s">
        <v>3026</v>
      </c>
      <c r="B538" s="6" t="s">
        <v>3027</v>
      </c>
      <c r="C538" s="6" t="s">
        <v>770</v>
      </c>
      <c r="D538" s="7" t="s">
        <v>757</v>
      </c>
      <c r="E538" s="28" t="s">
        <v>758</v>
      </c>
      <c r="F538" s="5" t="s">
        <v>614</v>
      </c>
      <c r="G538" s="6" t="s">
        <v>37</v>
      </c>
      <c r="H538" s="6" t="s">
        <v>3028</v>
      </c>
      <c r="I538" s="6" t="s">
        <v>700</v>
      </c>
      <c r="J538" s="8" t="s">
        <v>617</v>
      </c>
      <c r="K538" s="5" t="s">
        <v>618</v>
      </c>
      <c r="L538" s="7" t="s">
        <v>619</v>
      </c>
      <c r="M538" s="9">
        <v>16570</v>
      </c>
      <c r="N538" s="5" t="s">
        <v>701</v>
      </c>
      <c r="O538" s="32">
        <v>42906.3649769329</v>
      </c>
      <c r="P538" s="33">
        <v>42906.4680959144</v>
      </c>
      <c r="Q538" s="28" t="s">
        <v>43</v>
      </c>
      <c r="R538" s="29" t="s">
        <v>43</v>
      </c>
      <c r="S538" s="28" t="s">
        <v>114</v>
      </c>
      <c r="T538" s="28" t="s">
        <v>621</v>
      </c>
      <c r="U538" s="5" t="s">
        <v>622</v>
      </c>
      <c r="V538" s="28" t="s">
        <v>623</v>
      </c>
      <c r="W538" s="7" t="s">
        <v>43</v>
      </c>
      <c r="X538" s="7" t="s">
        <v>43</v>
      </c>
      <c r="Y538" s="5" t="s">
        <v>43</v>
      </c>
      <c r="Z538" s="5" t="s">
        <v>43</v>
      </c>
      <c r="AA538" s="6" t="s">
        <v>43</v>
      </c>
      <c r="AB538" s="6" t="s">
        <v>43</v>
      </c>
      <c r="AC538" s="6" t="s">
        <v>43</v>
      </c>
      <c r="AD538" s="6" t="s">
        <v>43</v>
      </c>
      <c r="AE538" s="6" t="s">
        <v>43</v>
      </c>
    </row>
    <row r="539">
      <c r="A539" s="28" t="s">
        <v>3029</v>
      </c>
      <c r="B539" s="6" t="s">
        <v>3030</v>
      </c>
      <c r="C539" s="6" t="s">
        <v>697</v>
      </c>
      <c r="D539" s="7" t="s">
        <v>2686</v>
      </c>
      <c r="E539" s="28" t="s">
        <v>2687</v>
      </c>
      <c r="F539" s="5" t="s">
        <v>614</v>
      </c>
      <c r="G539" s="6" t="s">
        <v>37</v>
      </c>
      <c r="H539" s="6" t="s">
        <v>3031</v>
      </c>
      <c r="I539" s="6" t="s">
        <v>3032</v>
      </c>
      <c r="J539" s="8" t="s">
        <v>733</v>
      </c>
      <c r="K539" s="5" t="s">
        <v>734</v>
      </c>
      <c r="L539" s="7" t="s">
        <v>735</v>
      </c>
      <c r="M539" s="9">
        <v>16710</v>
      </c>
      <c r="N539" s="5" t="s">
        <v>144</v>
      </c>
      <c r="O539" s="32">
        <v>42906.3654219907</v>
      </c>
      <c r="P539" s="33">
        <v>42906.4863922801</v>
      </c>
      <c r="Q539" s="28" t="s">
        <v>43</v>
      </c>
      <c r="R539" s="29" t="s">
        <v>3033</v>
      </c>
      <c r="S539" s="28" t="s">
        <v>114</v>
      </c>
      <c r="T539" s="28" t="s">
        <v>621</v>
      </c>
      <c r="U539" s="5" t="s">
        <v>622</v>
      </c>
      <c r="V539" s="28" t="s">
        <v>623</v>
      </c>
      <c r="W539" s="7" t="s">
        <v>43</v>
      </c>
      <c r="X539" s="7" t="s">
        <v>43</v>
      </c>
      <c r="Y539" s="5" t="s">
        <v>43</v>
      </c>
      <c r="Z539" s="5" t="s">
        <v>43</v>
      </c>
      <c r="AA539" s="6" t="s">
        <v>43</v>
      </c>
      <c r="AB539" s="6" t="s">
        <v>43</v>
      </c>
      <c r="AC539" s="6" t="s">
        <v>43</v>
      </c>
      <c r="AD539" s="6" t="s">
        <v>43</v>
      </c>
      <c r="AE539" s="6" t="s">
        <v>43</v>
      </c>
    </row>
    <row r="540">
      <c r="A540" s="28" t="s">
        <v>3034</v>
      </c>
      <c r="B540" s="6" t="s">
        <v>3035</v>
      </c>
      <c r="C540" s="6" t="s">
        <v>105</v>
      </c>
      <c r="D540" s="7" t="s">
        <v>3036</v>
      </c>
      <c r="E540" s="28" t="s">
        <v>3037</v>
      </c>
      <c r="F540" s="5" t="s">
        <v>59</v>
      </c>
      <c r="G540" s="6" t="s">
        <v>122</v>
      </c>
      <c r="H540" s="6" t="s">
        <v>3038</v>
      </c>
      <c r="I540" s="6" t="s">
        <v>3039</v>
      </c>
      <c r="J540" s="8" t="s">
        <v>276</v>
      </c>
      <c r="K540" s="5" t="s">
        <v>277</v>
      </c>
      <c r="L540" s="7" t="s">
        <v>278</v>
      </c>
      <c r="M540" s="9">
        <v>11380</v>
      </c>
      <c r="N540" s="5" t="s">
        <v>66</v>
      </c>
      <c r="O540" s="32">
        <v>42906.3655278125</v>
      </c>
      <c r="P540" s="33">
        <v>42906.3668483796</v>
      </c>
      <c r="Q540" s="28" t="s">
        <v>43</v>
      </c>
      <c r="R540" s="29" t="s">
        <v>43</v>
      </c>
      <c r="S540" s="28" t="s">
        <v>43</v>
      </c>
      <c r="T540" s="28" t="s">
        <v>43</v>
      </c>
      <c r="U540" s="5" t="s">
        <v>43</v>
      </c>
      <c r="V540" s="28" t="s">
        <v>43</v>
      </c>
      <c r="W540" s="7" t="s">
        <v>43</v>
      </c>
      <c r="X540" s="7" t="s">
        <v>43</v>
      </c>
      <c r="Y540" s="5" t="s">
        <v>43</v>
      </c>
      <c r="Z540" s="5" t="s">
        <v>43</v>
      </c>
      <c r="AA540" s="6" t="s">
        <v>43</v>
      </c>
      <c r="AB540" s="6" t="s">
        <v>3040</v>
      </c>
      <c r="AC540" s="6" t="s">
        <v>69</v>
      </c>
      <c r="AD540" s="6" t="s">
        <v>3041</v>
      </c>
      <c r="AE540" s="6" t="s">
        <v>43</v>
      </c>
    </row>
    <row r="541">
      <c r="A541" s="28" t="s">
        <v>3042</v>
      </c>
      <c r="B541" s="6" t="s">
        <v>3043</v>
      </c>
      <c r="C541" s="6" t="s">
        <v>2953</v>
      </c>
      <c r="D541" s="7" t="s">
        <v>2954</v>
      </c>
      <c r="E541" s="28" t="s">
        <v>2955</v>
      </c>
      <c r="F541" s="5" t="s">
        <v>750</v>
      </c>
      <c r="G541" s="6" t="s">
        <v>37</v>
      </c>
      <c r="H541" s="6" t="s">
        <v>3044</v>
      </c>
      <c r="I541" s="6" t="s">
        <v>3045</v>
      </c>
      <c r="J541" s="8" t="s">
        <v>231</v>
      </c>
      <c r="K541" s="5" t="s">
        <v>232</v>
      </c>
      <c r="L541" s="7" t="s">
        <v>233</v>
      </c>
      <c r="M541" s="9">
        <v>15500</v>
      </c>
      <c r="N541" s="5" t="s">
        <v>773</v>
      </c>
      <c r="O541" s="32">
        <v>42906.3672654745</v>
      </c>
      <c r="P541" s="33">
        <v>42907.2159787847</v>
      </c>
      <c r="Q541" s="28" t="s">
        <v>43</v>
      </c>
      <c r="R541" s="29" t="s">
        <v>43</v>
      </c>
      <c r="S541" s="28" t="s">
        <v>114</v>
      </c>
      <c r="T541" s="28" t="s">
        <v>43</v>
      </c>
      <c r="U541" s="5" t="s">
        <v>43</v>
      </c>
      <c r="V541" s="28" t="s">
        <v>43</v>
      </c>
      <c r="W541" s="7" t="s">
        <v>43</v>
      </c>
      <c r="X541" s="7" t="s">
        <v>43</v>
      </c>
      <c r="Y541" s="5" t="s">
        <v>43</v>
      </c>
      <c r="Z541" s="5" t="s">
        <v>43</v>
      </c>
      <c r="AA541" s="6" t="s">
        <v>43</v>
      </c>
      <c r="AB541" s="6" t="s">
        <v>56</v>
      </c>
      <c r="AC541" s="6" t="s">
        <v>207</v>
      </c>
      <c r="AD541" s="6" t="s">
        <v>43</v>
      </c>
      <c r="AE541" s="6" t="s">
        <v>43</v>
      </c>
    </row>
    <row r="542">
      <c r="A542" s="28" t="s">
        <v>3046</v>
      </c>
      <c r="B542" s="6" t="s">
        <v>3047</v>
      </c>
      <c r="C542" s="6" t="s">
        <v>3048</v>
      </c>
      <c r="D542" s="7" t="s">
        <v>3049</v>
      </c>
      <c r="E542" s="28" t="s">
        <v>3050</v>
      </c>
      <c r="F542" s="5" t="s">
        <v>750</v>
      </c>
      <c r="G542" s="6" t="s">
        <v>37</v>
      </c>
      <c r="H542" s="6" t="s">
        <v>3051</v>
      </c>
      <c r="I542" s="6" t="s">
        <v>3052</v>
      </c>
      <c r="J542" s="8" t="s">
        <v>95</v>
      </c>
      <c r="K542" s="5" t="s">
        <v>96</v>
      </c>
      <c r="L542" s="7" t="s">
        <v>97</v>
      </c>
      <c r="M542" s="9">
        <v>11740</v>
      </c>
      <c r="N542" s="5" t="s">
        <v>144</v>
      </c>
      <c r="O542" s="32">
        <v>42906.3678407407</v>
      </c>
      <c r="P542" s="33">
        <v>42906.3694355671</v>
      </c>
      <c r="Q542" s="28" t="s">
        <v>43</v>
      </c>
      <c r="R542" s="29" t="s">
        <v>3053</v>
      </c>
      <c r="S542" s="28" t="s">
        <v>114</v>
      </c>
      <c r="T542" s="28" t="s">
        <v>43</v>
      </c>
      <c r="U542" s="5" t="s">
        <v>43</v>
      </c>
      <c r="V542" s="28" t="s">
        <v>43</v>
      </c>
      <c r="W542" s="7" t="s">
        <v>43</v>
      </c>
      <c r="X542" s="7" t="s">
        <v>43</v>
      </c>
      <c r="Y542" s="5" t="s">
        <v>43</v>
      </c>
      <c r="Z542" s="5" t="s">
        <v>43</v>
      </c>
      <c r="AA542" s="6" t="s">
        <v>43</v>
      </c>
      <c r="AB542" s="6" t="s">
        <v>3054</v>
      </c>
      <c r="AC542" s="6" t="s">
        <v>43</v>
      </c>
      <c r="AD542" s="6" t="s">
        <v>43</v>
      </c>
      <c r="AE542" s="6" t="s">
        <v>43</v>
      </c>
    </row>
    <row r="543">
      <c r="A543" s="28" t="s">
        <v>3055</v>
      </c>
      <c r="B543" s="6" t="s">
        <v>3056</v>
      </c>
      <c r="C543" s="6" t="s">
        <v>2145</v>
      </c>
      <c r="D543" s="7" t="s">
        <v>3057</v>
      </c>
      <c r="E543" s="28" t="s">
        <v>3058</v>
      </c>
      <c r="F543" s="5" t="s">
        <v>614</v>
      </c>
      <c r="G543" s="6" t="s">
        <v>37</v>
      </c>
      <c r="H543" s="6" t="s">
        <v>3059</v>
      </c>
      <c r="I543" s="6" t="s">
        <v>323</v>
      </c>
      <c r="J543" s="8" t="s">
        <v>231</v>
      </c>
      <c r="K543" s="5" t="s">
        <v>232</v>
      </c>
      <c r="L543" s="7" t="s">
        <v>233</v>
      </c>
      <c r="M543" s="9">
        <v>15350</v>
      </c>
      <c r="N543" s="5" t="s">
        <v>66</v>
      </c>
      <c r="O543" s="32">
        <v>42906.3693057523</v>
      </c>
      <c r="P543" s="33">
        <v>42906.375075463</v>
      </c>
      <c r="Q543" s="28" t="s">
        <v>43</v>
      </c>
      <c r="R543" s="29" t="s">
        <v>43</v>
      </c>
      <c r="S543" s="28" t="s">
        <v>114</v>
      </c>
      <c r="T543" s="28" t="s">
        <v>630</v>
      </c>
      <c r="U543" s="5" t="s">
        <v>631</v>
      </c>
      <c r="V543" s="28" t="s">
        <v>623</v>
      </c>
      <c r="W543" s="7" t="s">
        <v>43</v>
      </c>
      <c r="X543" s="7" t="s">
        <v>43</v>
      </c>
      <c r="Y543" s="5" t="s">
        <v>43</v>
      </c>
      <c r="Z543" s="5" t="s">
        <v>43</v>
      </c>
      <c r="AA543" s="6" t="s">
        <v>43</v>
      </c>
      <c r="AB543" s="6" t="s">
        <v>43</v>
      </c>
      <c r="AC543" s="6" t="s">
        <v>43</v>
      </c>
      <c r="AD543" s="6" t="s">
        <v>43</v>
      </c>
      <c r="AE543" s="6" t="s">
        <v>43</v>
      </c>
    </row>
    <row r="544">
      <c r="A544" s="28" t="s">
        <v>3060</v>
      </c>
      <c r="B544" s="6" t="s">
        <v>3061</v>
      </c>
      <c r="C544" s="6" t="s">
        <v>2953</v>
      </c>
      <c r="D544" s="7" t="s">
        <v>2954</v>
      </c>
      <c r="E544" s="28" t="s">
        <v>2955</v>
      </c>
      <c r="F544" s="5" t="s">
        <v>614</v>
      </c>
      <c r="G544" s="6" t="s">
        <v>37</v>
      </c>
      <c r="H544" s="6" t="s">
        <v>3062</v>
      </c>
      <c r="I544" s="6" t="s">
        <v>3063</v>
      </c>
      <c r="J544" s="8" t="s">
        <v>546</v>
      </c>
      <c r="K544" s="5" t="s">
        <v>547</v>
      </c>
      <c r="L544" s="7" t="s">
        <v>548</v>
      </c>
      <c r="M544" s="9">
        <v>17580</v>
      </c>
      <c r="N544" s="5" t="s">
        <v>144</v>
      </c>
      <c r="O544" s="32">
        <v>42906.3698680208</v>
      </c>
      <c r="P544" s="33">
        <v>42906.6024771644</v>
      </c>
      <c r="Q544" s="28" t="s">
        <v>43</v>
      </c>
      <c r="R544" s="29" t="s">
        <v>3064</v>
      </c>
      <c r="S544" s="28" t="s">
        <v>114</v>
      </c>
      <c r="T544" s="28" t="s">
        <v>630</v>
      </c>
      <c r="U544" s="5" t="s">
        <v>631</v>
      </c>
      <c r="V544" s="28" t="s">
        <v>623</v>
      </c>
      <c r="W544" s="7" t="s">
        <v>43</v>
      </c>
      <c r="X544" s="7" t="s">
        <v>43</v>
      </c>
      <c r="Y544" s="5" t="s">
        <v>43</v>
      </c>
      <c r="Z544" s="5" t="s">
        <v>43</v>
      </c>
      <c r="AA544" s="6" t="s">
        <v>43</v>
      </c>
      <c r="AB544" s="6" t="s">
        <v>43</v>
      </c>
      <c r="AC544" s="6" t="s">
        <v>43</v>
      </c>
      <c r="AD544" s="6" t="s">
        <v>43</v>
      </c>
      <c r="AE544" s="6" t="s">
        <v>43</v>
      </c>
    </row>
    <row r="545">
      <c r="A545" s="28" t="s">
        <v>3065</v>
      </c>
      <c r="B545" s="6" t="s">
        <v>3066</v>
      </c>
      <c r="C545" s="6" t="s">
        <v>1086</v>
      </c>
      <c r="D545" s="7" t="s">
        <v>1087</v>
      </c>
      <c r="E545" s="28" t="s">
        <v>1088</v>
      </c>
      <c r="F545" s="5" t="s">
        <v>614</v>
      </c>
      <c r="G545" s="6" t="s">
        <v>37</v>
      </c>
      <c r="H545" s="6" t="s">
        <v>3067</v>
      </c>
      <c r="I545" s="6" t="s">
        <v>3068</v>
      </c>
      <c r="J545" s="8" t="s">
        <v>546</v>
      </c>
      <c r="K545" s="5" t="s">
        <v>547</v>
      </c>
      <c r="L545" s="7" t="s">
        <v>548</v>
      </c>
      <c r="M545" s="9">
        <v>17470</v>
      </c>
      <c r="N545" s="5" t="s">
        <v>144</v>
      </c>
      <c r="O545" s="32">
        <v>42906.3724037847</v>
      </c>
      <c r="P545" s="33">
        <v>42906.3890725694</v>
      </c>
      <c r="Q545" s="28" t="s">
        <v>43</v>
      </c>
      <c r="R545" s="29" t="s">
        <v>3069</v>
      </c>
      <c r="S545" s="28" t="s">
        <v>114</v>
      </c>
      <c r="T545" s="28" t="s">
        <v>621</v>
      </c>
      <c r="U545" s="5" t="s">
        <v>622</v>
      </c>
      <c r="V545" s="28" t="s">
        <v>623</v>
      </c>
      <c r="W545" s="7" t="s">
        <v>43</v>
      </c>
      <c r="X545" s="7" t="s">
        <v>43</v>
      </c>
      <c r="Y545" s="5" t="s">
        <v>43</v>
      </c>
      <c r="Z545" s="5" t="s">
        <v>43</v>
      </c>
      <c r="AA545" s="6" t="s">
        <v>43</v>
      </c>
      <c r="AB545" s="6" t="s">
        <v>43</v>
      </c>
      <c r="AC545" s="6" t="s">
        <v>43</v>
      </c>
      <c r="AD545" s="6" t="s">
        <v>43</v>
      </c>
      <c r="AE545" s="6" t="s">
        <v>43</v>
      </c>
    </row>
    <row r="546">
      <c r="A546" s="28" t="s">
        <v>3070</v>
      </c>
      <c r="B546" s="6" t="s">
        <v>3071</v>
      </c>
      <c r="C546" s="6" t="s">
        <v>2953</v>
      </c>
      <c r="D546" s="7" t="s">
        <v>2954</v>
      </c>
      <c r="E546" s="28" t="s">
        <v>2955</v>
      </c>
      <c r="F546" s="5" t="s">
        <v>698</v>
      </c>
      <c r="G546" s="6" t="s">
        <v>2207</v>
      </c>
      <c r="H546" s="6" t="s">
        <v>3072</v>
      </c>
      <c r="I546" s="6" t="s">
        <v>300</v>
      </c>
      <c r="J546" s="8" t="s">
        <v>95</v>
      </c>
      <c r="K546" s="5" t="s">
        <v>96</v>
      </c>
      <c r="L546" s="7" t="s">
        <v>97</v>
      </c>
      <c r="M546" s="9">
        <v>12480</v>
      </c>
      <c r="N546" s="5" t="s">
        <v>66</v>
      </c>
      <c r="O546" s="32">
        <v>42906.3728004282</v>
      </c>
      <c r="P546" s="33">
        <v>42906.6024771644</v>
      </c>
      <c r="Q546" s="28" t="s">
        <v>43</v>
      </c>
      <c r="R546" s="29" t="s">
        <v>43</v>
      </c>
      <c r="S546" s="28" t="s">
        <v>114</v>
      </c>
      <c r="T546" s="28" t="s">
        <v>43</v>
      </c>
      <c r="U546" s="5" t="s">
        <v>43</v>
      </c>
      <c r="V546" s="28" t="s">
        <v>43</v>
      </c>
      <c r="W546" s="7" t="s">
        <v>43</v>
      </c>
      <c r="X546" s="7" t="s">
        <v>43</v>
      </c>
      <c r="Y546" s="5" t="s">
        <v>43</v>
      </c>
      <c r="Z546" s="5" t="s">
        <v>43</v>
      </c>
      <c r="AA546" s="6" t="s">
        <v>43</v>
      </c>
      <c r="AB546" s="6" t="s">
        <v>43</v>
      </c>
      <c r="AC546" s="6" t="s">
        <v>43</v>
      </c>
      <c r="AD546" s="6" t="s">
        <v>43</v>
      </c>
      <c r="AE546" s="6" t="s">
        <v>43</v>
      </c>
    </row>
    <row r="547">
      <c r="A547" s="28" t="s">
        <v>3073</v>
      </c>
      <c r="B547" s="6" t="s">
        <v>3074</v>
      </c>
      <c r="C547" s="6" t="s">
        <v>1388</v>
      </c>
      <c r="D547" s="7" t="s">
        <v>3075</v>
      </c>
      <c r="E547" s="28" t="s">
        <v>3076</v>
      </c>
      <c r="F547" s="5" t="s">
        <v>614</v>
      </c>
      <c r="G547" s="6" t="s">
        <v>37</v>
      </c>
      <c r="H547" s="6" t="s">
        <v>3077</v>
      </c>
      <c r="I547" s="6" t="s">
        <v>700</v>
      </c>
      <c r="J547" s="8" t="s">
        <v>289</v>
      </c>
      <c r="K547" s="5" t="s">
        <v>290</v>
      </c>
      <c r="L547" s="7" t="s">
        <v>291</v>
      </c>
      <c r="M547" s="9">
        <v>18820</v>
      </c>
      <c r="N547" s="5" t="s">
        <v>701</v>
      </c>
      <c r="O547" s="32">
        <v>42906.3734320255</v>
      </c>
      <c r="P547" s="33">
        <v>42906.5084685995</v>
      </c>
      <c r="Q547" s="28" t="s">
        <v>43</v>
      </c>
      <c r="R547" s="29" t="s">
        <v>43</v>
      </c>
      <c r="S547" s="28" t="s">
        <v>114</v>
      </c>
      <c r="T547" s="28" t="s">
        <v>630</v>
      </c>
      <c r="U547" s="5" t="s">
        <v>631</v>
      </c>
      <c r="V547" s="28" t="s">
        <v>623</v>
      </c>
      <c r="W547" s="7" t="s">
        <v>43</v>
      </c>
      <c r="X547" s="7" t="s">
        <v>43</v>
      </c>
      <c r="Y547" s="5" t="s">
        <v>43</v>
      </c>
      <c r="Z547" s="5" t="s">
        <v>43</v>
      </c>
      <c r="AA547" s="6" t="s">
        <v>43</v>
      </c>
      <c r="AB547" s="6" t="s">
        <v>43</v>
      </c>
      <c r="AC547" s="6" t="s">
        <v>43</v>
      </c>
      <c r="AD547" s="6" t="s">
        <v>43</v>
      </c>
      <c r="AE547" s="6" t="s">
        <v>43</v>
      </c>
    </row>
    <row r="548">
      <c r="A548" s="28" t="s">
        <v>3078</v>
      </c>
      <c r="B548" s="6" t="s">
        <v>3079</v>
      </c>
      <c r="C548" s="6" t="s">
        <v>2953</v>
      </c>
      <c r="D548" s="7" t="s">
        <v>2954</v>
      </c>
      <c r="E548" s="28" t="s">
        <v>2955</v>
      </c>
      <c r="F548" s="5" t="s">
        <v>750</v>
      </c>
      <c r="G548" s="6" t="s">
        <v>37</v>
      </c>
      <c r="H548" s="6" t="s">
        <v>3080</v>
      </c>
      <c r="I548" s="6" t="s">
        <v>3081</v>
      </c>
      <c r="J548" s="8" t="s">
        <v>95</v>
      </c>
      <c r="K548" s="5" t="s">
        <v>96</v>
      </c>
      <c r="L548" s="7" t="s">
        <v>97</v>
      </c>
      <c r="M548" s="9">
        <v>12490</v>
      </c>
      <c r="N548" s="5" t="s">
        <v>144</v>
      </c>
      <c r="O548" s="32">
        <v>42906.3747159722</v>
      </c>
      <c r="P548" s="33">
        <v>42906.6135037384</v>
      </c>
      <c r="Q548" s="28" t="s">
        <v>43</v>
      </c>
      <c r="R548" s="29" t="s">
        <v>3082</v>
      </c>
      <c r="S548" s="28" t="s">
        <v>43</v>
      </c>
      <c r="T548" s="28" t="s">
        <v>43</v>
      </c>
      <c r="U548" s="5" t="s">
        <v>43</v>
      </c>
      <c r="V548" s="28" t="s">
        <v>43</v>
      </c>
      <c r="W548" s="7" t="s">
        <v>43</v>
      </c>
      <c r="X548" s="7" t="s">
        <v>43</v>
      </c>
      <c r="Y548" s="5" t="s">
        <v>43</v>
      </c>
      <c r="Z548" s="5" t="s">
        <v>43</v>
      </c>
      <c r="AA548" s="6" t="s">
        <v>43</v>
      </c>
      <c r="AB548" s="6" t="s">
        <v>3083</v>
      </c>
      <c r="AC548" s="6" t="s">
        <v>3084</v>
      </c>
      <c r="AD548" s="6" t="s">
        <v>43</v>
      </c>
      <c r="AE548" s="6" t="s">
        <v>43</v>
      </c>
    </row>
    <row r="549">
      <c r="A549" s="28" t="s">
        <v>3085</v>
      </c>
      <c r="B549" s="6" t="s">
        <v>3086</v>
      </c>
      <c r="C549" s="6" t="s">
        <v>1388</v>
      </c>
      <c r="D549" s="7" t="s">
        <v>3075</v>
      </c>
      <c r="E549" s="28" t="s">
        <v>3076</v>
      </c>
      <c r="F549" s="5" t="s">
        <v>614</v>
      </c>
      <c r="G549" s="6" t="s">
        <v>37</v>
      </c>
      <c r="H549" s="6" t="s">
        <v>3087</v>
      </c>
      <c r="I549" s="6" t="s">
        <v>3088</v>
      </c>
      <c r="J549" s="8" t="s">
        <v>1587</v>
      </c>
      <c r="K549" s="5" t="s">
        <v>1588</v>
      </c>
      <c r="L549" s="7" t="s">
        <v>1589</v>
      </c>
      <c r="M549" s="9">
        <v>16390</v>
      </c>
      <c r="N549" s="5" t="s">
        <v>144</v>
      </c>
      <c r="O549" s="32">
        <v>42906.3751518171</v>
      </c>
      <c r="P549" s="33">
        <v>42906.5084685995</v>
      </c>
      <c r="Q549" s="28" t="s">
        <v>43</v>
      </c>
      <c r="R549" s="29" t="s">
        <v>3089</v>
      </c>
      <c r="S549" s="28" t="s">
        <v>114</v>
      </c>
      <c r="T549" s="28" t="s">
        <v>621</v>
      </c>
      <c r="U549" s="5" t="s">
        <v>622</v>
      </c>
      <c r="V549" s="28" t="s">
        <v>623</v>
      </c>
      <c r="W549" s="7" t="s">
        <v>43</v>
      </c>
      <c r="X549" s="7" t="s">
        <v>43</v>
      </c>
      <c r="Y549" s="5" t="s">
        <v>43</v>
      </c>
      <c r="Z549" s="5" t="s">
        <v>43</v>
      </c>
      <c r="AA549" s="6" t="s">
        <v>43</v>
      </c>
      <c r="AB549" s="6" t="s">
        <v>43</v>
      </c>
      <c r="AC549" s="6" t="s">
        <v>43</v>
      </c>
      <c r="AD549" s="6" t="s">
        <v>43</v>
      </c>
      <c r="AE549" s="6" t="s">
        <v>43</v>
      </c>
    </row>
    <row r="550">
      <c r="A550" s="28" t="s">
        <v>3090</v>
      </c>
      <c r="B550" s="6" t="s">
        <v>3091</v>
      </c>
      <c r="C550" s="6" t="s">
        <v>3092</v>
      </c>
      <c r="D550" s="7" t="s">
        <v>3093</v>
      </c>
      <c r="E550" s="28" t="s">
        <v>3094</v>
      </c>
      <c r="F550" s="5" t="s">
        <v>614</v>
      </c>
      <c r="G550" s="6" t="s">
        <v>37</v>
      </c>
      <c r="H550" s="6" t="s">
        <v>3095</v>
      </c>
      <c r="I550" s="6" t="s">
        <v>3096</v>
      </c>
      <c r="J550" s="8" t="s">
        <v>454</v>
      </c>
      <c r="K550" s="5" t="s">
        <v>455</v>
      </c>
      <c r="L550" s="7" t="s">
        <v>456</v>
      </c>
      <c r="M550" s="9">
        <v>14900</v>
      </c>
      <c r="N550" s="5" t="s">
        <v>144</v>
      </c>
      <c r="O550" s="32">
        <v>42906.3765558218</v>
      </c>
      <c r="P550" s="33">
        <v>42906.5646201736</v>
      </c>
      <c r="Q550" s="28" t="s">
        <v>3097</v>
      </c>
      <c r="R550" s="29" t="s">
        <v>3098</v>
      </c>
      <c r="S550" s="28" t="s">
        <v>114</v>
      </c>
      <c r="T550" s="28" t="s">
        <v>630</v>
      </c>
      <c r="U550" s="5" t="s">
        <v>631</v>
      </c>
      <c r="V550" s="28" t="s">
        <v>623</v>
      </c>
      <c r="W550" s="7" t="s">
        <v>43</v>
      </c>
      <c r="X550" s="7" t="s">
        <v>43</v>
      </c>
      <c r="Y550" s="5" t="s">
        <v>43</v>
      </c>
      <c r="Z550" s="5" t="s">
        <v>43</v>
      </c>
      <c r="AA550" s="6" t="s">
        <v>43</v>
      </c>
      <c r="AB550" s="6" t="s">
        <v>43</v>
      </c>
      <c r="AC550" s="6" t="s">
        <v>43</v>
      </c>
      <c r="AD550" s="6" t="s">
        <v>43</v>
      </c>
      <c r="AE550" s="6" t="s">
        <v>43</v>
      </c>
    </row>
    <row r="551">
      <c r="A551" s="28" t="s">
        <v>3099</v>
      </c>
      <c r="B551" s="6" t="s">
        <v>3100</v>
      </c>
      <c r="C551" s="6" t="s">
        <v>1388</v>
      </c>
      <c r="D551" s="7" t="s">
        <v>3075</v>
      </c>
      <c r="E551" s="28" t="s">
        <v>3076</v>
      </c>
      <c r="F551" s="5" t="s">
        <v>614</v>
      </c>
      <c r="G551" s="6" t="s">
        <v>37</v>
      </c>
      <c r="H551" s="6" t="s">
        <v>3101</v>
      </c>
      <c r="I551" s="6" t="s">
        <v>3102</v>
      </c>
      <c r="J551" s="8" t="s">
        <v>733</v>
      </c>
      <c r="K551" s="5" t="s">
        <v>734</v>
      </c>
      <c r="L551" s="7" t="s">
        <v>735</v>
      </c>
      <c r="M551" s="9">
        <v>16830</v>
      </c>
      <c r="N551" s="5" t="s">
        <v>773</v>
      </c>
      <c r="O551" s="32">
        <v>42906.376584919</v>
      </c>
      <c r="P551" s="33">
        <v>42906.5084678588</v>
      </c>
      <c r="Q551" s="28" t="s">
        <v>43</v>
      </c>
      <c r="R551" s="29" t="s">
        <v>43</v>
      </c>
      <c r="S551" s="28" t="s">
        <v>114</v>
      </c>
      <c r="T551" s="28" t="s">
        <v>621</v>
      </c>
      <c r="U551" s="5" t="s">
        <v>622</v>
      </c>
      <c r="V551" s="28" t="s">
        <v>623</v>
      </c>
      <c r="W551" s="7" t="s">
        <v>43</v>
      </c>
      <c r="X551" s="7" t="s">
        <v>43</v>
      </c>
      <c r="Y551" s="5" t="s">
        <v>43</v>
      </c>
      <c r="Z551" s="5" t="s">
        <v>43</v>
      </c>
      <c r="AA551" s="6" t="s">
        <v>43</v>
      </c>
      <c r="AB551" s="6" t="s">
        <v>43</v>
      </c>
      <c r="AC551" s="6" t="s">
        <v>43</v>
      </c>
      <c r="AD551" s="6" t="s">
        <v>43</v>
      </c>
      <c r="AE551" s="6" t="s">
        <v>43</v>
      </c>
    </row>
    <row r="552">
      <c r="A552" s="28" t="s">
        <v>3103</v>
      </c>
      <c r="B552" s="6" t="s">
        <v>3104</v>
      </c>
      <c r="C552" s="6" t="s">
        <v>3105</v>
      </c>
      <c r="D552" s="7" t="s">
        <v>2686</v>
      </c>
      <c r="E552" s="28" t="s">
        <v>2687</v>
      </c>
      <c r="F552" s="5" t="s">
        <v>614</v>
      </c>
      <c r="G552" s="6" t="s">
        <v>37</v>
      </c>
      <c r="H552" s="6" t="s">
        <v>3106</v>
      </c>
      <c r="I552" s="6" t="s">
        <v>2783</v>
      </c>
      <c r="J552" s="8" t="s">
        <v>454</v>
      </c>
      <c r="K552" s="5" t="s">
        <v>455</v>
      </c>
      <c r="L552" s="7" t="s">
        <v>456</v>
      </c>
      <c r="M552" s="9">
        <v>14070</v>
      </c>
      <c r="N552" s="5" t="s">
        <v>773</v>
      </c>
      <c r="O552" s="32">
        <v>42906.3774875</v>
      </c>
      <c r="P552" s="33">
        <v>42906.4863922801</v>
      </c>
      <c r="Q552" s="28" t="s">
        <v>43</v>
      </c>
      <c r="R552" s="29" t="s">
        <v>43</v>
      </c>
      <c r="S552" s="28" t="s">
        <v>114</v>
      </c>
      <c r="T552" s="28" t="s">
        <v>630</v>
      </c>
      <c r="U552" s="5" t="s">
        <v>631</v>
      </c>
      <c r="V552" s="28" t="s">
        <v>623</v>
      </c>
      <c r="W552" s="7" t="s">
        <v>43</v>
      </c>
      <c r="X552" s="7" t="s">
        <v>43</v>
      </c>
      <c r="Y552" s="5" t="s">
        <v>43</v>
      </c>
      <c r="Z552" s="5" t="s">
        <v>43</v>
      </c>
      <c r="AA552" s="6" t="s">
        <v>43</v>
      </c>
      <c r="AB552" s="6" t="s">
        <v>43</v>
      </c>
      <c r="AC552" s="6" t="s">
        <v>43</v>
      </c>
      <c r="AD552" s="6" t="s">
        <v>43</v>
      </c>
      <c r="AE552" s="6" t="s">
        <v>43</v>
      </c>
    </row>
    <row r="553">
      <c r="A553" s="28" t="s">
        <v>3107</v>
      </c>
      <c r="B553" s="6" t="s">
        <v>3108</v>
      </c>
      <c r="C553" s="6" t="s">
        <v>1388</v>
      </c>
      <c r="D553" s="7" t="s">
        <v>3075</v>
      </c>
      <c r="E553" s="28" t="s">
        <v>3076</v>
      </c>
      <c r="F553" s="5" t="s">
        <v>614</v>
      </c>
      <c r="G553" s="6" t="s">
        <v>37</v>
      </c>
      <c r="H553" s="6" t="s">
        <v>3109</v>
      </c>
      <c r="I553" s="6" t="s">
        <v>700</v>
      </c>
      <c r="J553" s="8" t="s">
        <v>733</v>
      </c>
      <c r="K553" s="5" t="s">
        <v>734</v>
      </c>
      <c r="L553" s="7" t="s">
        <v>735</v>
      </c>
      <c r="M553" s="9">
        <v>16980</v>
      </c>
      <c r="N553" s="5" t="s">
        <v>701</v>
      </c>
      <c r="O553" s="32">
        <v>42906.3777742245</v>
      </c>
      <c r="P553" s="33">
        <v>42906.5142386227</v>
      </c>
      <c r="Q553" s="28" t="s">
        <v>43</v>
      </c>
      <c r="R553" s="29" t="s">
        <v>43</v>
      </c>
      <c r="S553" s="28" t="s">
        <v>114</v>
      </c>
      <c r="T553" s="28" t="s">
        <v>621</v>
      </c>
      <c r="U553" s="5" t="s">
        <v>622</v>
      </c>
      <c r="V553" s="28" t="s">
        <v>623</v>
      </c>
      <c r="W553" s="7" t="s">
        <v>43</v>
      </c>
      <c r="X553" s="7" t="s">
        <v>43</v>
      </c>
      <c r="Y553" s="5" t="s">
        <v>43</v>
      </c>
      <c r="Z553" s="5" t="s">
        <v>43</v>
      </c>
      <c r="AA553" s="6" t="s">
        <v>43</v>
      </c>
      <c r="AB553" s="6" t="s">
        <v>43</v>
      </c>
      <c r="AC553" s="6" t="s">
        <v>43</v>
      </c>
      <c r="AD553" s="6" t="s">
        <v>43</v>
      </c>
      <c r="AE553" s="6" t="s">
        <v>43</v>
      </c>
    </row>
    <row r="554">
      <c r="A554" s="28" t="s">
        <v>3110</v>
      </c>
      <c r="B554" s="6" t="s">
        <v>3111</v>
      </c>
      <c r="C554" s="6" t="s">
        <v>1199</v>
      </c>
      <c r="D554" s="7" t="s">
        <v>3093</v>
      </c>
      <c r="E554" s="28" t="s">
        <v>3094</v>
      </c>
      <c r="F554" s="5" t="s">
        <v>614</v>
      </c>
      <c r="G554" s="6" t="s">
        <v>37</v>
      </c>
      <c r="H554" s="6" t="s">
        <v>3112</v>
      </c>
      <c r="I554" s="6" t="s">
        <v>1654</v>
      </c>
      <c r="J554" s="8" t="s">
        <v>454</v>
      </c>
      <c r="K554" s="5" t="s">
        <v>455</v>
      </c>
      <c r="L554" s="7" t="s">
        <v>456</v>
      </c>
      <c r="M554" s="9">
        <v>14020</v>
      </c>
      <c r="N554" s="5" t="s">
        <v>701</v>
      </c>
      <c r="O554" s="32">
        <v>42906.3786217593</v>
      </c>
      <c r="P554" s="33">
        <v>42906.5646198264</v>
      </c>
      <c r="Q554" s="28" t="s">
        <v>43</v>
      </c>
      <c r="R554" s="29" t="s">
        <v>43</v>
      </c>
      <c r="S554" s="28" t="s">
        <v>114</v>
      </c>
      <c r="T554" s="28" t="s">
        <v>630</v>
      </c>
      <c r="U554" s="5" t="s">
        <v>631</v>
      </c>
      <c r="V554" s="28" t="s">
        <v>623</v>
      </c>
      <c r="W554" s="7" t="s">
        <v>43</v>
      </c>
      <c r="X554" s="7" t="s">
        <v>43</v>
      </c>
      <c r="Y554" s="5" t="s">
        <v>43</v>
      </c>
      <c r="Z554" s="5" t="s">
        <v>43</v>
      </c>
      <c r="AA554" s="6" t="s">
        <v>43</v>
      </c>
      <c r="AB554" s="6" t="s">
        <v>43</v>
      </c>
      <c r="AC554" s="6" t="s">
        <v>43</v>
      </c>
      <c r="AD554" s="6" t="s">
        <v>43</v>
      </c>
      <c r="AE554" s="6" t="s">
        <v>43</v>
      </c>
    </row>
    <row r="555">
      <c r="A555" s="28" t="s">
        <v>3113</v>
      </c>
      <c r="B555" s="6" t="s">
        <v>3114</v>
      </c>
      <c r="C555" s="6" t="s">
        <v>1388</v>
      </c>
      <c r="D555" s="7" t="s">
        <v>3075</v>
      </c>
      <c r="E555" s="28" t="s">
        <v>3076</v>
      </c>
      <c r="F555" s="5" t="s">
        <v>614</v>
      </c>
      <c r="G555" s="6" t="s">
        <v>37</v>
      </c>
      <c r="H555" s="6" t="s">
        <v>3115</v>
      </c>
      <c r="I555" s="6" t="s">
        <v>3116</v>
      </c>
      <c r="J555" s="8" t="s">
        <v>733</v>
      </c>
      <c r="K555" s="5" t="s">
        <v>734</v>
      </c>
      <c r="L555" s="7" t="s">
        <v>735</v>
      </c>
      <c r="M555" s="9">
        <v>16990</v>
      </c>
      <c r="N555" s="5" t="s">
        <v>144</v>
      </c>
      <c r="O555" s="32">
        <v>42906.3788945949</v>
      </c>
      <c r="P555" s="33">
        <v>42906.5142386227</v>
      </c>
      <c r="Q555" s="28" t="s">
        <v>43</v>
      </c>
      <c r="R555" s="29" t="s">
        <v>3117</v>
      </c>
      <c r="S555" s="28" t="s">
        <v>114</v>
      </c>
      <c r="T555" s="28" t="s">
        <v>630</v>
      </c>
      <c r="U555" s="5" t="s">
        <v>631</v>
      </c>
      <c r="V555" s="28" t="s">
        <v>623</v>
      </c>
      <c r="W555" s="7" t="s">
        <v>43</v>
      </c>
      <c r="X555" s="7" t="s">
        <v>43</v>
      </c>
      <c r="Y555" s="5" t="s">
        <v>43</v>
      </c>
      <c r="Z555" s="5" t="s">
        <v>43</v>
      </c>
      <c r="AA555" s="6" t="s">
        <v>43</v>
      </c>
      <c r="AB555" s="6" t="s">
        <v>43</v>
      </c>
      <c r="AC555" s="6" t="s">
        <v>43</v>
      </c>
      <c r="AD555" s="6" t="s">
        <v>43</v>
      </c>
      <c r="AE555" s="6" t="s">
        <v>43</v>
      </c>
    </row>
    <row r="556">
      <c r="A556" s="28" t="s">
        <v>3118</v>
      </c>
      <c r="B556" s="6" t="s">
        <v>3119</v>
      </c>
      <c r="C556" s="6" t="s">
        <v>1199</v>
      </c>
      <c r="D556" s="7" t="s">
        <v>3093</v>
      </c>
      <c r="E556" s="28" t="s">
        <v>3094</v>
      </c>
      <c r="F556" s="5" t="s">
        <v>614</v>
      </c>
      <c r="G556" s="6" t="s">
        <v>37</v>
      </c>
      <c r="H556" s="6" t="s">
        <v>3120</v>
      </c>
      <c r="I556" s="6" t="s">
        <v>1737</v>
      </c>
      <c r="J556" s="8" t="s">
        <v>454</v>
      </c>
      <c r="K556" s="5" t="s">
        <v>455</v>
      </c>
      <c r="L556" s="7" t="s">
        <v>456</v>
      </c>
      <c r="M556" s="9">
        <v>14080</v>
      </c>
      <c r="N556" s="5" t="s">
        <v>773</v>
      </c>
      <c r="O556" s="32">
        <v>42906.3805264699</v>
      </c>
      <c r="P556" s="33">
        <v>42906.5646198264</v>
      </c>
      <c r="Q556" s="28" t="s">
        <v>43</v>
      </c>
      <c r="R556" s="29" t="s">
        <v>43</v>
      </c>
      <c r="S556" s="28" t="s">
        <v>114</v>
      </c>
      <c r="T556" s="28" t="s">
        <v>630</v>
      </c>
      <c r="U556" s="5" t="s">
        <v>631</v>
      </c>
      <c r="V556" s="28" t="s">
        <v>623</v>
      </c>
      <c r="W556" s="7" t="s">
        <v>43</v>
      </c>
      <c r="X556" s="7" t="s">
        <v>43</v>
      </c>
      <c r="Y556" s="5" t="s">
        <v>43</v>
      </c>
      <c r="Z556" s="5" t="s">
        <v>43</v>
      </c>
      <c r="AA556" s="6" t="s">
        <v>43</v>
      </c>
      <c r="AB556" s="6" t="s">
        <v>43</v>
      </c>
      <c r="AC556" s="6" t="s">
        <v>43</v>
      </c>
      <c r="AD556" s="6" t="s">
        <v>43</v>
      </c>
      <c r="AE556" s="6" t="s">
        <v>43</v>
      </c>
    </row>
    <row r="557">
      <c r="A557" s="28" t="s">
        <v>3121</v>
      </c>
      <c r="B557" s="6" t="s">
        <v>3122</v>
      </c>
      <c r="C557" s="6" t="s">
        <v>1184</v>
      </c>
      <c r="D557" s="7" t="s">
        <v>1185</v>
      </c>
      <c r="E557" s="28" t="s">
        <v>1186</v>
      </c>
      <c r="F557" s="5" t="s">
        <v>614</v>
      </c>
      <c r="G557" s="6" t="s">
        <v>37</v>
      </c>
      <c r="H557" s="6" t="s">
        <v>3123</v>
      </c>
      <c r="I557" s="6" t="s">
        <v>3124</v>
      </c>
      <c r="J557" s="8" t="s">
        <v>546</v>
      </c>
      <c r="K557" s="5" t="s">
        <v>547</v>
      </c>
      <c r="L557" s="7" t="s">
        <v>548</v>
      </c>
      <c r="M557" s="9">
        <v>17600</v>
      </c>
      <c r="N557" s="5" t="s">
        <v>144</v>
      </c>
      <c r="O557" s="32">
        <v>42906.3821289005</v>
      </c>
      <c r="P557" s="33">
        <v>42906.5286689005</v>
      </c>
      <c r="Q557" s="28" t="s">
        <v>43</v>
      </c>
      <c r="R557" s="29" t="s">
        <v>3125</v>
      </c>
      <c r="S557" s="28" t="s">
        <v>114</v>
      </c>
      <c r="T557" s="28" t="s">
        <v>630</v>
      </c>
      <c r="U557" s="5" t="s">
        <v>631</v>
      </c>
      <c r="V557" s="28" t="s">
        <v>623</v>
      </c>
      <c r="W557" s="7" t="s">
        <v>43</v>
      </c>
      <c r="X557" s="7" t="s">
        <v>43</v>
      </c>
      <c r="Y557" s="5" t="s">
        <v>43</v>
      </c>
      <c r="Z557" s="5" t="s">
        <v>43</v>
      </c>
      <c r="AA557" s="6" t="s">
        <v>43</v>
      </c>
      <c r="AB557" s="6" t="s">
        <v>43</v>
      </c>
      <c r="AC557" s="6" t="s">
        <v>43</v>
      </c>
      <c r="AD557" s="6" t="s">
        <v>43</v>
      </c>
      <c r="AE557" s="6" t="s">
        <v>43</v>
      </c>
    </row>
    <row r="558">
      <c r="A558" s="28" t="s">
        <v>3126</v>
      </c>
      <c r="B558" s="6" t="s">
        <v>3127</v>
      </c>
      <c r="C558" s="6" t="s">
        <v>626</v>
      </c>
      <c r="D558" s="7" t="s">
        <v>873</v>
      </c>
      <c r="E558" s="28" t="s">
        <v>874</v>
      </c>
      <c r="F558" s="5" t="s">
        <v>614</v>
      </c>
      <c r="G558" s="6" t="s">
        <v>37</v>
      </c>
      <c r="H558" s="6" t="s">
        <v>3128</v>
      </c>
      <c r="I558" s="6" t="s">
        <v>700</v>
      </c>
      <c r="J558" s="8" t="s">
        <v>379</v>
      </c>
      <c r="K558" s="5" t="s">
        <v>380</v>
      </c>
      <c r="L558" s="7" t="s">
        <v>381</v>
      </c>
      <c r="M558" s="9">
        <v>18250</v>
      </c>
      <c r="N558" s="5" t="s">
        <v>701</v>
      </c>
      <c r="O558" s="32">
        <v>42906.3824932523</v>
      </c>
      <c r="P558" s="33">
        <v>42906.5992876157</v>
      </c>
      <c r="Q558" s="28" t="s">
        <v>43</v>
      </c>
      <c r="R558" s="29" t="s">
        <v>43</v>
      </c>
      <c r="S558" s="28" t="s">
        <v>114</v>
      </c>
      <c r="T558" s="28" t="s">
        <v>621</v>
      </c>
      <c r="U558" s="5" t="s">
        <v>622</v>
      </c>
      <c r="V558" s="28" t="s">
        <v>623</v>
      </c>
      <c r="W558" s="7" t="s">
        <v>43</v>
      </c>
      <c r="X558" s="7" t="s">
        <v>43</v>
      </c>
      <c r="Y558" s="5" t="s">
        <v>43</v>
      </c>
      <c r="Z558" s="5" t="s">
        <v>43</v>
      </c>
      <c r="AA558" s="6" t="s">
        <v>43</v>
      </c>
      <c r="AB558" s="6" t="s">
        <v>43</v>
      </c>
      <c r="AC558" s="6" t="s">
        <v>43</v>
      </c>
      <c r="AD558" s="6" t="s">
        <v>43</v>
      </c>
      <c r="AE558" s="6" t="s">
        <v>43</v>
      </c>
    </row>
    <row r="559">
      <c r="A559" s="28" t="s">
        <v>3129</v>
      </c>
      <c r="B559" s="6" t="s">
        <v>3130</v>
      </c>
      <c r="C559" s="6" t="s">
        <v>626</v>
      </c>
      <c r="D559" s="7" t="s">
        <v>873</v>
      </c>
      <c r="E559" s="28" t="s">
        <v>874</v>
      </c>
      <c r="F559" s="5" t="s">
        <v>614</v>
      </c>
      <c r="G559" s="6" t="s">
        <v>37</v>
      </c>
      <c r="H559" s="6" t="s">
        <v>3131</v>
      </c>
      <c r="I559" s="6" t="s">
        <v>700</v>
      </c>
      <c r="J559" s="8" t="s">
        <v>379</v>
      </c>
      <c r="K559" s="5" t="s">
        <v>380</v>
      </c>
      <c r="L559" s="7" t="s">
        <v>381</v>
      </c>
      <c r="M559" s="9">
        <v>18110</v>
      </c>
      <c r="N559" s="5" t="s">
        <v>701</v>
      </c>
      <c r="O559" s="32">
        <v>42906.3824939815</v>
      </c>
      <c r="P559" s="33">
        <v>42906.5992876157</v>
      </c>
      <c r="Q559" s="28" t="s">
        <v>43</v>
      </c>
      <c r="R559" s="29" t="s">
        <v>43</v>
      </c>
      <c r="S559" s="28" t="s">
        <v>114</v>
      </c>
      <c r="T559" s="28" t="s">
        <v>630</v>
      </c>
      <c r="U559" s="5" t="s">
        <v>631</v>
      </c>
      <c r="V559" s="28" t="s">
        <v>623</v>
      </c>
      <c r="W559" s="7" t="s">
        <v>43</v>
      </c>
      <c r="X559" s="7" t="s">
        <v>43</v>
      </c>
      <c r="Y559" s="5" t="s">
        <v>43</v>
      </c>
      <c r="Z559" s="5" t="s">
        <v>43</v>
      </c>
      <c r="AA559" s="6" t="s">
        <v>43</v>
      </c>
      <c r="AB559" s="6" t="s">
        <v>43</v>
      </c>
      <c r="AC559" s="6" t="s">
        <v>43</v>
      </c>
      <c r="AD559" s="6" t="s">
        <v>43</v>
      </c>
      <c r="AE559" s="6" t="s">
        <v>43</v>
      </c>
    </row>
    <row r="560">
      <c r="A560" s="28" t="s">
        <v>3132</v>
      </c>
      <c r="B560" s="6" t="s">
        <v>3133</v>
      </c>
      <c r="C560" s="6" t="s">
        <v>626</v>
      </c>
      <c r="D560" s="7" t="s">
        <v>873</v>
      </c>
      <c r="E560" s="28" t="s">
        <v>874</v>
      </c>
      <c r="F560" s="5" t="s">
        <v>614</v>
      </c>
      <c r="G560" s="6" t="s">
        <v>37</v>
      </c>
      <c r="H560" s="6" t="s">
        <v>3134</v>
      </c>
      <c r="I560" s="6" t="s">
        <v>1166</v>
      </c>
      <c r="J560" s="8" t="s">
        <v>825</v>
      </c>
      <c r="K560" s="5" t="s">
        <v>826</v>
      </c>
      <c r="L560" s="7" t="s">
        <v>827</v>
      </c>
      <c r="M560" s="9">
        <v>19760</v>
      </c>
      <c r="N560" s="5" t="s">
        <v>773</v>
      </c>
      <c r="O560" s="32">
        <v>42906.3824945255</v>
      </c>
      <c r="P560" s="33">
        <v>42906.5992876157</v>
      </c>
      <c r="Q560" s="28" t="s">
        <v>43</v>
      </c>
      <c r="R560" s="29" t="s">
        <v>43</v>
      </c>
      <c r="S560" s="28" t="s">
        <v>114</v>
      </c>
      <c r="T560" s="28" t="s">
        <v>1167</v>
      </c>
      <c r="U560" s="5" t="s">
        <v>1168</v>
      </c>
      <c r="V560" s="28" t="s">
        <v>1169</v>
      </c>
      <c r="W560" s="7" t="s">
        <v>43</v>
      </c>
      <c r="X560" s="7" t="s">
        <v>43</v>
      </c>
      <c r="Y560" s="5" t="s">
        <v>43</v>
      </c>
      <c r="Z560" s="5" t="s">
        <v>43</v>
      </c>
      <c r="AA560" s="6" t="s">
        <v>43</v>
      </c>
      <c r="AB560" s="6" t="s">
        <v>43</v>
      </c>
      <c r="AC560" s="6" t="s">
        <v>43</v>
      </c>
      <c r="AD560" s="6" t="s">
        <v>43</v>
      </c>
      <c r="AE560" s="6" t="s">
        <v>43</v>
      </c>
    </row>
    <row r="561">
      <c r="A561" s="28" t="s">
        <v>3135</v>
      </c>
      <c r="B561" s="6" t="s">
        <v>3136</v>
      </c>
      <c r="C561" s="6" t="s">
        <v>3137</v>
      </c>
      <c r="D561" s="7" t="s">
        <v>3093</v>
      </c>
      <c r="E561" s="28" t="s">
        <v>3094</v>
      </c>
      <c r="F561" s="5" t="s">
        <v>614</v>
      </c>
      <c r="G561" s="6" t="s">
        <v>37</v>
      </c>
      <c r="H561" s="6" t="s">
        <v>3138</v>
      </c>
      <c r="I561" s="6" t="s">
        <v>3139</v>
      </c>
      <c r="J561" s="8" t="s">
        <v>733</v>
      </c>
      <c r="K561" s="5" t="s">
        <v>734</v>
      </c>
      <c r="L561" s="7" t="s">
        <v>735</v>
      </c>
      <c r="M561" s="9">
        <v>16740</v>
      </c>
      <c r="N561" s="5" t="s">
        <v>144</v>
      </c>
      <c r="O561" s="32">
        <v>42906.3826855671</v>
      </c>
      <c r="P561" s="33">
        <v>42906.5646199884</v>
      </c>
      <c r="Q561" s="28" t="s">
        <v>3140</v>
      </c>
      <c r="R561" s="29" t="s">
        <v>3141</v>
      </c>
      <c r="S561" s="28" t="s">
        <v>114</v>
      </c>
      <c r="T561" s="28" t="s">
        <v>621</v>
      </c>
      <c r="U561" s="5" t="s">
        <v>622</v>
      </c>
      <c r="V561" s="28" t="s">
        <v>623</v>
      </c>
      <c r="W561" s="7" t="s">
        <v>43</v>
      </c>
      <c r="X561" s="7" t="s">
        <v>43</v>
      </c>
      <c r="Y561" s="5" t="s">
        <v>43</v>
      </c>
      <c r="Z561" s="5" t="s">
        <v>43</v>
      </c>
      <c r="AA561" s="6" t="s">
        <v>43</v>
      </c>
      <c r="AB561" s="6" t="s">
        <v>43</v>
      </c>
      <c r="AC561" s="6" t="s">
        <v>43</v>
      </c>
      <c r="AD561" s="6" t="s">
        <v>43</v>
      </c>
      <c r="AE561" s="6" t="s">
        <v>43</v>
      </c>
    </row>
    <row r="562">
      <c r="A562" s="28" t="s">
        <v>3142</v>
      </c>
      <c r="B562" s="6" t="s">
        <v>3143</v>
      </c>
      <c r="C562" s="6" t="s">
        <v>1199</v>
      </c>
      <c r="D562" s="7" t="s">
        <v>3093</v>
      </c>
      <c r="E562" s="28" t="s">
        <v>3094</v>
      </c>
      <c r="F562" s="5" t="s">
        <v>614</v>
      </c>
      <c r="G562" s="6" t="s">
        <v>37</v>
      </c>
      <c r="H562" s="6" t="s">
        <v>3144</v>
      </c>
      <c r="I562" s="6" t="s">
        <v>3145</v>
      </c>
      <c r="J562" s="8" t="s">
        <v>778</v>
      </c>
      <c r="K562" s="5" t="s">
        <v>779</v>
      </c>
      <c r="L562" s="7" t="s">
        <v>780</v>
      </c>
      <c r="M562" s="9">
        <v>19220</v>
      </c>
      <c r="N562" s="5" t="s">
        <v>144</v>
      </c>
      <c r="O562" s="32">
        <v>42906.3847395833</v>
      </c>
      <c r="P562" s="33">
        <v>42906.5646199884</v>
      </c>
      <c r="Q562" s="28" t="s">
        <v>43</v>
      </c>
      <c r="R562" s="29" t="s">
        <v>3146</v>
      </c>
      <c r="S562" s="28" t="s">
        <v>114</v>
      </c>
      <c r="T562" s="28" t="s">
        <v>621</v>
      </c>
      <c r="U562" s="5" t="s">
        <v>622</v>
      </c>
      <c r="V562" s="28" t="s">
        <v>623</v>
      </c>
      <c r="W562" s="7" t="s">
        <v>43</v>
      </c>
      <c r="X562" s="7" t="s">
        <v>43</v>
      </c>
      <c r="Y562" s="5" t="s">
        <v>43</v>
      </c>
      <c r="Z562" s="5" t="s">
        <v>43</v>
      </c>
      <c r="AA562" s="6" t="s">
        <v>43</v>
      </c>
      <c r="AB562" s="6" t="s">
        <v>43</v>
      </c>
      <c r="AC562" s="6" t="s">
        <v>43</v>
      </c>
      <c r="AD562" s="6" t="s">
        <v>43</v>
      </c>
      <c r="AE562" s="6" t="s">
        <v>43</v>
      </c>
    </row>
    <row r="563">
      <c r="A563" s="28" t="s">
        <v>3147</v>
      </c>
      <c r="B563" s="6" t="s">
        <v>3148</v>
      </c>
      <c r="C563" s="6" t="s">
        <v>3149</v>
      </c>
      <c r="D563" s="7" t="s">
        <v>843</v>
      </c>
      <c r="E563" s="28" t="s">
        <v>844</v>
      </c>
      <c r="F563" s="5" t="s">
        <v>614</v>
      </c>
      <c r="G563" s="6" t="s">
        <v>37</v>
      </c>
      <c r="H563" s="6" t="s">
        <v>3150</v>
      </c>
      <c r="I563" s="6" t="s">
        <v>3151</v>
      </c>
      <c r="J563" s="8" t="s">
        <v>906</v>
      </c>
      <c r="K563" s="5" t="s">
        <v>907</v>
      </c>
      <c r="L563" s="7" t="s">
        <v>908</v>
      </c>
      <c r="M563" s="9">
        <v>15930</v>
      </c>
      <c r="N563" s="5" t="s">
        <v>144</v>
      </c>
      <c r="O563" s="32">
        <v>42906.3864164005</v>
      </c>
      <c r="P563" s="33">
        <v>42906.6247215625</v>
      </c>
      <c r="Q563" s="28" t="s">
        <v>43</v>
      </c>
      <c r="R563" s="29" t="s">
        <v>3152</v>
      </c>
      <c r="S563" s="28" t="s">
        <v>114</v>
      </c>
      <c r="T563" s="28" t="s">
        <v>630</v>
      </c>
      <c r="U563" s="5" t="s">
        <v>631</v>
      </c>
      <c r="V563" s="28" t="s">
        <v>623</v>
      </c>
      <c r="W563" s="7" t="s">
        <v>43</v>
      </c>
      <c r="X563" s="7" t="s">
        <v>43</v>
      </c>
      <c r="Y563" s="5" t="s">
        <v>43</v>
      </c>
      <c r="Z563" s="5" t="s">
        <v>43</v>
      </c>
      <c r="AA563" s="6" t="s">
        <v>43</v>
      </c>
      <c r="AB563" s="6" t="s">
        <v>43</v>
      </c>
      <c r="AC563" s="6" t="s">
        <v>43</v>
      </c>
      <c r="AD563" s="6" t="s">
        <v>43</v>
      </c>
      <c r="AE563" s="6" t="s">
        <v>43</v>
      </c>
    </row>
    <row r="564">
      <c r="A564" s="28" t="s">
        <v>3153</v>
      </c>
      <c r="B564" s="6" t="s">
        <v>1840</v>
      </c>
      <c r="C564" s="6" t="s">
        <v>739</v>
      </c>
      <c r="D564" s="7" t="s">
        <v>2632</v>
      </c>
      <c r="E564" s="28" t="s">
        <v>2633</v>
      </c>
      <c r="F564" s="5" t="s">
        <v>22</v>
      </c>
      <c r="G564" s="6" t="s">
        <v>37</v>
      </c>
      <c r="H564" s="6" t="s">
        <v>3154</v>
      </c>
      <c r="I564" s="6" t="s">
        <v>3155</v>
      </c>
      <c r="J564" s="8" t="s">
        <v>442</v>
      </c>
      <c r="K564" s="5" t="s">
        <v>443</v>
      </c>
      <c r="L564" s="7" t="s">
        <v>444</v>
      </c>
      <c r="M564" s="9">
        <v>20990</v>
      </c>
      <c r="N564" s="5" t="s">
        <v>144</v>
      </c>
      <c r="O564" s="32">
        <v>42906.388815625</v>
      </c>
      <c r="P564" s="33">
        <v>42906.461131331</v>
      </c>
      <c r="Q564" s="28" t="s">
        <v>43</v>
      </c>
      <c r="R564" s="29" t="s">
        <v>3156</v>
      </c>
      <c r="S564" s="28" t="s">
        <v>114</v>
      </c>
      <c r="T564" s="28" t="s">
        <v>933</v>
      </c>
      <c r="U564" s="5" t="s">
        <v>917</v>
      </c>
      <c r="V564" s="28" t="s">
        <v>1252</v>
      </c>
      <c r="W564" s="7" t="s">
        <v>3157</v>
      </c>
      <c r="X564" s="7" t="s">
        <v>43</v>
      </c>
      <c r="Y564" s="5" t="s">
        <v>898</v>
      </c>
      <c r="Z564" s="5" t="s">
        <v>43</v>
      </c>
      <c r="AA564" s="6" t="s">
        <v>43</v>
      </c>
      <c r="AB564" s="6" t="s">
        <v>43</v>
      </c>
      <c r="AC564" s="6" t="s">
        <v>43</v>
      </c>
      <c r="AD564" s="6" t="s">
        <v>43</v>
      </c>
      <c r="AE564" s="6" t="s">
        <v>43</v>
      </c>
    </row>
    <row r="565">
      <c r="A565" s="28" t="s">
        <v>3158</v>
      </c>
      <c r="B565" s="6" t="s">
        <v>3159</v>
      </c>
      <c r="C565" s="6" t="s">
        <v>3160</v>
      </c>
      <c r="D565" s="7" t="s">
        <v>1211</v>
      </c>
      <c r="E565" s="28" t="s">
        <v>1212</v>
      </c>
      <c r="F565" s="5" t="s">
        <v>750</v>
      </c>
      <c r="G565" s="6" t="s">
        <v>37</v>
      </c>
      <c r="H565" s="6" t="s">
        <v>3161</v>
      </c>
      <c r="I565" s="6" t="s">
        <v>3162</v>
      </c>
      <c r="J565" s="8" t="s">
        <v>379</v>
      </c>
      <c r="K565" s="5" t="s">
        <v>380</v>
      </c>
      <c r="L565" s="7" t="s">
        <v>381</v>
      </c>
      <c r="M565" s="9">
        <v>17870</v>
      </c>
      <c r="N565" s="5" t="s">
        <v>144</v>
      </c>
      <c r="O565" s="32">
        <v>42906.3928263542</v>
      </c>
      <c r="P565" s="33">
        <v>42906.5032154745</v>
      </c>
      <c r="Q565" s="28" t="s">
        <v>43</v>
      </c>
      <c r="R565" s="29" t="s">
        <v>3163</v>
      </c>
      <c r="S565" s="28" t="s">
        <v>114</v>
      </c>
      <c r="T565" s="28" t="s">
        <v>43</v>
      </c>
      <c r="U565" s="5" t="s">
        <v>43</v>
      </c>
      <c r="V565" s="28" t="s">
        <v>43</v>
      </c>
      <c r="W565" s="7" t="s">
        <v>43</v>
      </c>
      <c r="X565" s="7" t="s">
        <v>43</v>
      </c>
      <c r="Y565" s="5" t="s">
        <v>43</v>
      </c>
      <c r="Z565" s="5" t="s">
        <v>43</v>
      </c>
      <c r="AA565" s="6" t="s">
        <v>43</v>
      </c>
      <c r="AB565" s="6" t="s">
        <v>56</v>
      </c>
      <c r="AC565" s="6" t="s">
        <v>207</v>
      </c>
      <c r="AD565" s="6" t="s">
        <v>43</v>
      </c>
      <c r="AE565" s="6" t="s">
        <v>43</v>
      </c>
    </row>
    <row r="566">
      <c r="A566" s="28" t="s">
        <v>3164</v>
      </c>
      <c r="B566" s="6" t="s">
        <v>3165</v>
      </c>
      <c r="C566" s="6" t="s">
        <v>1388</v>
      </c>
      <c r="D566" s="7" t="s">
        <v>3166</v>
      </c>
      <c r="E566" s="28" t="s">
        <v>3167</v>
      </c>
      <c r="F566" s="5" t="s">
        <v>614</v>
      </c>
      <c r="G566" s="6" t="s">
        <v>37</v>
      </c>
      <c r="H566" s="6" t="s">
        <v>3168</v>
      </c>
      <c r="I566" s="6" t="s">
        <v>3169</v>
      </c>
      <c r="J566" s="8" t="s">
        <v>313</v>
      </c>
      <c r="K566" s="5" t="s">
        <v>314</v>
      </c>
      <c r="L566" s="7" t="s">
        <v>315</v>
      </c>
      <c r="M566" s="9">
        <v>13560</v>
      </c>
      <c r="N566" s="5" t="s">
        <v>144</v>
      </c>
      <c r="O566" s="32">
        <v>42906.3929706019</v>
      </c>
      <c r="P566" s="33">
        <v>42906.4641549421</v>
      </c>
      <c r="Q566" s="28" t="s">
        <v>43</v>
      </c>
      <c r="R566" s="29" t="s">
        <v>3170</v>
      </c>
      <c r="S566" s="28" t="s">
        <v>114</v>
      </c>
      <c r="T566" s="28" t="s">
        <v>621</v>
      </c>
      <c r="U566" s="5" t="s">
        <v>622</v>
      </c>
      <c r="V566" s="28" t="s">
        <v>623</v>
      </c>
      <c r="W566" s="7" t="s">
        <v>43</v>
      </c>
      <c r="X566" s="7" t="s">
        <v>43</v>
      </c>
      <c r="Y566" s="5" t="s">
        <v>43</v>
      </c>
      <c r="Z566" s="5" t="s">
        <v>43</v>
      </c>
      <c r="AA566" s="6" t="s">
        <v>43</v>
      </c>
      <c r="AB566" s="6" t="s">
        <v>43</v>
      </c>
      <c r="AC566" s="6" t="s">
        <v>43</v>
      </c>
      <c r="AD566" s="6" t="s">
        <v>43</v>
      </c>
      <c r="AE566" s="6" t="s">
        <v>43</v>
      </c>
    </row>
    <row r="567">
      <c r="A567" s="28" t="s">
        <v>3171</v>
      </c>
      <c r="B567" s="6" t="s">
        <v>3172</v>
      </c>
      <c r="C567" s="6" t="s">
        <v>975</v>
      </c>
      <c r="D567" s="7" t="s">
        <v>757</v>
      </c>
      <c r="E567" s="28" t="s">
        <v>758</v>
      </c>
      <c r="F567" s="5" t="s">
        <v>750</v>
      </c>
      <c r="G567" s="6" t="s">
        <v>37</v>
      </c>
      <c r="H567" s="6" t="s">
        <v>3173</v>
      </c>
      <c r="I567" s="6" t="s">
        <v>3174</v>
      </c>
      <c r="J567" s="8" t="s">
        <v>95</v>
      </c>
      <c r="K567" s="5" t="s">
        <v>96</v>
      </c>
      <c r="L567" s="7" t="s">
        <v>97</v>
      </c>
      <c r="M567" s="9">
        <v>11600</v>
      </c>
      <c r="N567" s="5" t="s">
        <v>773</v>
      </c>
      <c r="O567" s="32">
        <v>42906.3969233449</v>
      </c>
      <c r="P567" s="33">
        <v>42906.5851021644</v>
      </c>
      <c r="Q567" s="28" t="s">
        <v>43</v>
      </c>
      <c r="R567" s="29" t="s">
        <v>43</v>
      </c>
      <c r="S567" s="28" t="s">
        <v>43</v>
      </c>
      <c r="T567" s="28" t="s">
        <v>43</v>
      </c>
      <c r="U567" s="5" t="s">
        <v>43</v>
      </c>
      <c r="V567" s="28" t="s">
        <v>43</v>
      </c>
      <c r="W567" s="7" t="s">
        <v>43</v>
      </c>
      <c r="X567" s="7" t="s">
        <v>43</v>
      </c>
      <c r="Y567" s="5" t="s">
        <v>43</v>
      </c>
      <c r="Z567" s="5" t="s">
        <v>43</v>
      </c>
      <c r="AA567" s="6" t="s">
        <v>43</v>
      </c>
      <c r="AB567" s="6" t="s">
        <v>246</v>
      </c>
      <c r="AC567" s="6" t="s">
        <v>252</v>
      </c>
      <c r="AD567" s="6" t="s">
        <v>43</v>
      </c>
      <c r="AE567" s="6" t="s">
        <v>43</v>
      </c>
    </row>
    <row r="568">
      <c r="A568" s="28" t="s">
        <v>3175</v>
      </c>
      <c r="B568" s="6" t="s">
        <v>3176</v>
      </c>
      <c r="C568" s="6" t="s">
        <v>3177</v>
      </c>
      <c r="D568" s="7" t="s">
        <v>2632</v>
      </c>
      <c r="E568" s="28" t="s">
        <v>2633</v>
      </c>
      <c r="F568" s="5" t="s">
        <v>698</v>
      </c>
      <c r="G568" s="6" t="s">
        <v>122</v>
      </c>
      <c r="H568" s="6" t="s">
        <v>3178</v>
      </c>
      <c r="I568" s="6" t="s">
        <v>323</v>
      </c>
      <c r="J568" s="8" t="s">
        <v>442</v>
      </c>
      <c r="K568" s="5" t="s">
        <v>443</v>
      </c>
      <c r="L568" s="7" t="s">
        <v>444</v>
      </c>
      <c r="M568" s="9">
        <v>20920</v>
      </c>
      <c r="N568" s="5" t="s">
        <v>66</v>
      </c>
      <c r="O568" s="32">
        <v>42906.4014820602</v>
      </c>
      <c r="P568" s="33">
        <v>42906.461131331</v>
      </c>
      <c r="Q568" s="28" t="s">
        <v>43</v>
      </c>
      <c r="R568" s="29" t="s">
        <v>43</v>
      </c>
      <c r="S568" s="28" t="s">
        <v>114</v>
      </c>
      <c r="T568" s="28" t="s">
        <v>43</v>
      </c>
      <c r="U568" s="5" t="s">
        <v>43</v>
      </c>
      <c r="V568" s="28" t="s">
        <v>43</v>
      </c>
      <c r="W568" s="7" t="s">
        <v>43</v>
      </c>
      <c r="X568" s="7" t="s">
        <v>43</v>
      </c>
      <c r="Y568" s="5" t="s">
        <v>43</v>
      </c>
      <c r="Z568" s="5" t="s">
        <v>43</v>
      </c>
      <c r="AA568" s="6" t="s">
        <v>43</v>
      </c>
      <c r="AB568" s="6" t="s">
        <v>43</v>
      </c>
      <c r="AC568" s="6" t="s">
        <v>43</v>
      </c>
      <c r="AD568" s="6" t="s">
        <v>43</v>
      </c>
      <c r="AE568" s="6" t="s">
        <v>43</v>
      </c>
    </row>
    <row r="569">
      <c r="A569" s="28" t="s">
        <v>3179</v>
      </c>
      <c r="B569" s="6" t="s">
        <v>3180</v>
      </c>
      <c r="C569" s="6" t="s">
        <v>3181</v>
      </c>
      <c r="D569" s="7" t="s">
        <v>3182</v>
      </c>
      <c r="E569" s="28" t="s">
        <v>3183</v>
      </c>
      <c r="F569" s="5" t="s">
        <v>614</v>
      </c>
      <c r="G569" s="6" t="s">
        <v>37</v>
      </c>
      <c r="H569" s="6" t="s">
        <v>3184</v>
      </c>
      <c r="I569" s="6" t="s">
        <v>3185</v>
      </c>
      <c r="J569" s="8" t="s">
        <v>1565</v>
      </c>
      <c r="K569" s="5" t="s">
        <v>1566</v>
      </c>
      <c r="L569" s="7" t="s">
        <v>1567</v>
      </c>
      <c r="M569" s="9">
        <v>16420</v>
      </c>
      <c r="N569" s="5" t="s">
        <v>144</v>
      </c>
      <c r="O569" s="32">
        <v>42906.4038733449</v>
      </c>
      <c r="P569" s="33">
        <v>42906.436816088</v>
      </c>
      <c r="Q569" s="28" t="s">
        <v>43</v>
      </c>
      <c r="R569" s="29" t="s">
        <v>3186</v>
      </c>
      <c r="S569" s="28" t="s">
        <v>114</v>
      </c>
      <c r="T569" s="28" t="s">
        <v>630</v>
      </c>
      <c r="U569" s="5" t="s">
        <v>631</v>
      </c>
      <c r="V569" s="28" t="s">
        <v>623</v>
      </c>
      <c r="W569" s="7" t="s">
        <v>43</v>
      </c>
      <c r="X569" s="7" t="s">
        <v>43</v>
      </c>
      <c r="Y569" s="5" t="s">
        <v>43</v>
      </c>
      <c r="Z569" s="5" t="s">
        <v>43</v>
      </c>
      <c r="AA569" s="6" t="s">
        <v>43</v>
      </c>
      <c r="AB569" s="6" t="s">
        <v>43</v>
      </c>
      <c r="AC569" s="6" t="s">
        <v>43</v>
      </c>
      <c r="AD569" s="6" t="s">
        <v>43</v>
      </c>
      <c r="AE569" s="6" t="s">
        <v>43</v>
      </c>
    </row>
    <row r="570">
      <c r="A570" s="28" t="s">
        <v>3187</v>
      </c>
      <c r="B570" s="6" t="s">
        <v>3172</v>
      </c>
      <c r="C570" s="6" t="s">
        <v>3188</v>
      </c>
      <c r="D570" s="7" t="s">
        <v>3189</v>
      </c>
      <c r="E570" s="28" t="s">
        <v>3190</v>
      </c>
      <c r="F570" s="5" t="s">
        <v>750</v>
      </c>
      <c r="G570" s="6" t="s">
        <v>37</v>
      </c>
      <c r="H570" s="6" t="s">
        <v>2646</v>
      </c>
      <c r="I570" s="6" t="s">
        <v>3174</v>
      </c>
      <c r="J570" s="8" t="s">
        <v>95</v>
      </c>
      <c r="K570" s="5" t="s">
        <v>96</v>
      </c>
      <c r="L570" s="7" t="s">
        <v>97</v>
      </c>
      <c r="M570" s="9">
        <v>11610</v>
      </c>
      <c r="N570" s="5" t="s">
        <v>773</v>
      </c>
      <c r="O570" s="32">
        <v>42906.4052919792</v>
      </c>
      <c r="P570" s="33">
        <v>42906.5806541667</v>
      </c>
      <c r="Q570" s="28" t="s">
        <v>43</v>
      </c>
      <c r="R570" s="29" t="s">
        <v>43</v>
      </c>
      <c r="S570" s="28" t="s">
        <v>43</v>
      </c>
      <c r="T570" s="28" t="s">
        <v>43</v>
      </c>
      <c r="U570" s="5" t="s">
        <v>43</v>
      </c>
      <c r="V570" s="28" t="s">
        <v>43</v>
      </c>
      <c r="W570" s="7" t="s">
        <v>43</v>
      </c>
      <c r="X570" s="7" t="s">
        <v>43</v>
      </c>
      <c r="Y570" s="5" t="s">
        <v>43</v>
      </c>
      <c r="Z570" s="5" t="s">
        <v>43</v>
      </c>
      <c r="AA570" s="6" t="s">
        <v>43</v>
      </c>
      <c r="AB570" s="6" t="s">
        <v>246</v>
      </c>
      <c r="AC570" s="6" t="s">
        <v>252</v>
      </c>
      <c r="AD570" s="6" t="s">
        <v>43</v>
      </c>
      <c r="AE570" s="6" t="s">
        <v>43</v>
      </c>
    </row>
    <row r="571">
      <c r="A571" s="28" t="s">
        <v>3191</v>
      </c>
      <c r="B571" s="6" t="s">
        <v>3192</v>
      </c>
      <c r="C571" s="6" t="s">
        <v>3193</v>
      </c>
      <c r="D571" s="7" t="s">
        <v>3194</v>
      </c>
      <c r="E571" s="28" t="s">
        <v>3195</v>
      </c>
      <c r="F571" s="5" t="s">
        <v>614</v>
      </c>
      <c r="G571" s="6" t="s">
        <v>37</v>
      </c>
      <c r="H571" s="6" t="s">
        <v>3196</v>
      </c>
      <c r="I571" s="6" t="s">
        <v>700</v>
      </c>
      <c r="J571" s="8" t="s">
        <v>95</v>
      </c>
      <c r="K571" s="5" t="s">
        <v>96</v>
      </c>
      <c r="L571" s="7" t="s">
        <v>97</v>
      </c>
      <c r="M571" s="9">
        <v>12300</v>
      </c>
      <c r="N571" s="5" t="s">
        <v>701</v>
      </c>
      <c r="O571" s="32">
        <v>42906.4054779745</v>
      </c>
      <c r="P571" s="33">
        <v>42906.4329334144</v>
      </c>
      <c r="Q571" s="28" t="s">
        <v>43</v>
      </c>
      <c r="R571" s="29" t="s">
        <v>43</v>
      </c>
      <c r="S571" s="28" t="s">
        <v>114</v>
      </c>
      <c r="T571" s="28" t="s">
        <v>630</v>
      </c>
      <c r="U571" s="5" t="s">
        <v>631</v>
      </c>
      <c r="V571" s="28" t="s">
        <v>623</v>
      </c>
      <c r="W571" s="7" t="s">
        <v>43</v>
      </c>
      <c r="X571" s="7" t="s">
        <v>43</v>
      </c>
      <c r="Y571" s="5" t="s">
        <v>43</v>
      </c>
      <c r="Z571" s="5" t="s">
        <v>43</v>
      </c>
      <c r="AA571" s="6" t="s">
        <v>43</v>
      </c>
      <c r="AB571" s="6" t="s">
        <v>43</v>
      </c>
      <c r="AC571" s="6" t="s">
        <v>43</v>
      </c>
      <c r="AD571" s="6" t="s">
        <v>43</v>
      </c>
      <c r="AE571" s="6" t="s">
        <v>43</v>
      </c>
    </row>
    <row r="572">
      <c r="A572" s="28" t="s">
        <v>3197</v>
      </c>
      <c r="B572" s="6" t="s">
        <v>3198</v>
      </c>
      <c r="C572" s="6" t="s">
        <v>697</v>
      </c>
      <c r="D572" s="7" t="s">
        <v>3182</v>
      </c>
      <c r="E572" s="28" t="s">
        <v>3183</v>
      </c>
      <c r="F572" s="5" t="s">
        <v>614</v>
      </c>
      <c r="G572" s="6" t="s">
        <v>37</v>
      </c>
      <c r="H572" s="6" t="s">
        <v>3199</v>
      </c>
      <c r="I572" s="6" t="s">
        <v>323</v>
      </c>
      <c r="J572" s="8" t="s">
        <v>313</v>
      </c>
      <c r="K572" s="5" t="s">
        <v>314</v>
      </c>
      <c r="L572" s="7" t="s">
        <v>315</v>
      </c>
      <c r="M572" s="9">
        <v>13550</v>
      </c>
      <c r="N572" s="5" t="s">
        <v>66</v>
      </c>
      <c r="O572" s="32">
        <v>42906.4056382755</v>
      </c>
      <c r="P572" s="33">
        <v>42906.4368162847</v>
      </c>
      <c r="Q572" s="28" t="s">
        <v>43</v>
      </c>
      <c r="R572" s="29" t="s">
        <v>43</v>
      </c>
      <c r="S572" s="28" t="s">
        <v>114</v>
      </c>
      <c r="T572" s="28" t="s">
        <v>630</v>
      </c>
      <c r="U572" s="5" t="s">
        <v>631</v>
      </c>
      <c r="V572" s="28" t="s">
        <v>623</v>
      </c>
      <c r="W572" s="7" t="s">
        <v>43</v>
      </c>
      <c r="X572" s="7" t="s">
        <v>43</v>
      </c>
      <c r="Y572" s="5" t="s">
        <v>43</v>
      </c>
      <c r="Z572" s="5" t="s">
        <v>43</v>
      </c>
      <c r="AA572" s="6" t="s">
        <v>43</v>
      </c>
      <c r="AB572" s="6" t="s">
        <v>43</v>
      </c>
      <c r="AC572" s="6" t="s">
        <v>43</v>
      </c>
      <c r="AD572" s="6" t="s">
        <v>43</v>
      </c>
      <c r="AE572" s="6" t="s">
        <v>43</v>
      </c>
    </row>
    <row r="573">
      <c r="A573" s="28" t="s">
        <v>3200</v>
      </c>
      <c r="B573" s="6" t="s">
        <v>3201</v>
      </c>
      <c r="C573" s="6" t="s">
        <v>3202</v>
      </c>
      <c r="D573" s="7" t="s">
        <v>3182</v>
      </c>
      <c r="E573" s="28" t="s">
        <v>3183</v>
      </c>
      <c r="F573" s="5" t="s">
        <v>614</v>
      </c>
      <c r="G573" s="6" t="s">
        <v>37</v>
      </c>
      <c r="H573" s="6" t="s">
        <v>3203</v>
      </c>
      <c r="I573" s="6" t="s">
        <v>3204</v>
      </c>
      <c r="J573" s="8" t="s">
        <v>1587</v>
      </c>
      <c r="K573" s="5" t="s">
        <v>1588</v>
      </c>
      <c r="L573" s="7" t="s">
        <v>1589</v>
      </c>
      <c r="M573" s="9">
        <v>16240</v>
      </c>
      <c r="N573" s="5" t="s">
        <v>144</v>
      </c>
      <c r="O573" s="32">
        <v>42906.407424537</v>
      </c>
      <c r="P573" s="33">
        <v>42906.4368164699</v>
      </c>
      <c r="Q573" s="28" t="s">
        <v>43</v>
      </c>
      <c r="R573" s="29" t="s">
        <v>3205</v>
      </c>
      <c r="S573" s="28" t="s">
        <v>114</v>
      </c>
      <c r="T573" s="28" t="s">
        <v>621</v>
      </c>
      <c r="U573" s="5" t="s">
        <v>622</v>
      </c>
      <c r="V573" s="28" t="s">
        <v>623</v>
      </c>
      <c r="W573" s="7" t="s">
        <v>43</v>
      </c>
      <c r="X573" s="7" t="s">
        <v>43</v>
      </c>
      <c r="Y573" s="5" t="s">
        <v>43</v>
      </c>
      <c r="Z573" s="5" t="s">
        <v>43</v>
      </c>
      <c r="AA573" s="6" t="s">
        <v>43</v>
      </c>
      <c r="AB573" s="6" t="s">
        <v>43</v>
      </c>
      <c r="AC573" s="6" t="s">
        <v>43</v>
      </c>
      <c r="AD573" s="6" t="s">
        <v>43</v>
      </c>
      <c r="AE573" s="6" t="s">
        <v>43</v>
      </c>
    </row>
    <row r="574">
      <c r="A574" s="28" t="s">
        <v>3206</v>
      </c>
      <c r="B574" s="6" t="s">
        <v>3207</v>
      </c>
      <c r="C574" s="6" t="s">
        <v>2585</v>
      </c>
      <c r="D574" s="7" t="s">
        <v>3189</v>
      </c>
      <c r="E574" s="28" t="s">
        <v>3190</v>
      </c>
      <c r="F574" s="5" t="s">
        <v>614</v>
      </c>
      <c r="G574" s="6" t="s">
        <v>37</v>
      </c>
      <c r="H574" s="6" t="s">
        <v>3208</v>
      </c>
      <c r="I574" s="6" t="s">
        <v>3209</v>
      </c>
      <c r="J574" s="8" t="s">
        <v>95</v>
      </c>
      <c r="K574" s="5" t="s">
        <v>96</v>
      </c>
      <c r="L574" s="7" t="s">
        <v>97</v>
      </c>
      <c r="M574" s="9">
        <v>12430</v>
      </c>
      <c r="N574" s="5" t="s">
        <v>144</v>
      </c>
      <c r="O574" s="32">
        <v>42906.4074487269</v>
      </c>
      <c r="P574" s="33">
        <v>42906.5806543171</v>
      </c>
      <c r="Q574" s="28" t="s">
        <v>43</v>
      </c>
      <c r="R574" s="29" t="s">
        <v>3210</v>
      </c>
      <c r="S574" s="28" t="s">
        <v>114</v>
      </c>
      <c r="T574" s="28" t="s">
        <v>630</v>
      </c>
      <c r="U574" s="5" t="s">
        <v>631</v>
      </c>
      <c r="V574" s="28" t="s">
        <v>623</v>
      </c>
      <c r="W574" s="7" t="s">
        <v>43</v>
      </c>
      <c r="X574" s="7" t="s">
        <v>43</v>
      </c>
      <c r="Y574" s="5" t="s">
        <v>43</v>
      </c>
      <c r="Z574" s="5" t="s">
        <v>43</v>
      </c>
      <c r="AA574" s="6" t="s">
        <v>43</v>
      </c>
      <c r="AB574" s="6" t="s">
        <v>43</v>
      </c>
      <c r="AC574" s="6" t="s">
        <v>43</v>
      </c>
      <c r="AD574" s="6" t="s">
        <v>43</v>
      </c>
      <c r="AE574" s="6" t="s">
        <v>43</v>
      </c>
    </row>
    <row r="575">
      <c r="A575" s="28" t="s">
        <v>3211</v>
      </c>
      <c r="B575" s="6" t="s">
        <v>3212</v>
      </c>
      <c r="C575" s="6" t="s">
        <v>2585</v>
      </c>
      <c r="D575" s="7" t="s">
        <v>3189</v>
      </c>
      <c r="E575" s="28" t="s">
        <v>3190</v>
      </c>
      <c r="F575" s="5" t="s">
        <v>614</v>
      </c>
      <c r="G575" s="6" t="s">
        <v>37</v>
      </c>
      <c r="H575" s="6" t="s">
        <v>3213</v>
      </c>
      <c r="I575" s="6" t="s">
        <v>700</v>
      </c>
      <c r="J575" s="8" t="s">
        <v>95</v>
      </c>
      <c r="K575" s="5" t="s">
        <v>96</v>
      </c>
      <c r="L575" s="7" t="s">
        <v>97</v>
      </c>
      <c r="M575" s="9">
        <v>12460</v>
      </c>
      <c r="N575" s="5" t="s">
        <v>701</v>
      </c>
      <c r="O575" s="32">
        <v>42906.408065162</v>
      </c>
      <c r="P575" s="33">
        <v>42906.5806545139</v>
      </c>
      <c r="Q575" s="28" t="s">
        <v>43</v>
      </c>
      <c r="R575" s="29" t="s">
        <v>43</v>
      </c>
      <c r="S575" s="28" t="s">
        <v>114</v>
      </c>
      <c r="T575" s="28" t="s">
        <v>621</v>
      </c>
      <c r="U575" s="5" t="s">
        <v>622</v>
      </c>
      <c r="V575" s="28" t="s">
        <v>623</v>
      </c>
      <c r="W575" s="7" t="s">
        <v>43</v>
      </c>
      <c r="X575" s="7" t="s">
        <v>43</v>
      </c>
      <c r="Y575" s="5" t="s">
        <v>43</v>
      </c>
      <c r="Z575" s="5" t="s">
        <v>43</v>
      </c>
      <c r="AA575" s="6" t="s">
        <v>43</v>
      </c>
      <c r="AB575" s="6" t="s">
        <v>43</v>
      </c>
      <c r="AC575" s="6" t="s">
        <v>43</v>
      </c>
      <c r="AD575" s="6" t="s">
        <v>43</v>
      </c>
      <c r="AE575" s="6" t="s">
        <v>43</v>
      </c>
    </row>
    <row r="576">
      <c r="A576" s="28" t="s">
        <v>3214</v>
      </c>
      <c r="B576" s="6" t="s">
        <v>3215</v>
      </c>
      <c r="C576" s="6" t="s">
        <v>2625</v>
      </c>
      <c r="D576" s="7" t="s">
        <v>3194</v>
      </c>
      <c r="E576" s="28" t="s">
        <v>3195</v>
      </c>
      <c r="F576" s="5" t="s">
        <v>614</v>
      </c>
      <c r="G576" s="6" t="s">
        <v>37</v>
      </c>
      <c r="H576" s="6" t="s">
        <v>3216</v>
      </c>
      <c r="I576" s="6" t="s">
        <v>700</v>
      </c>
      <c r="J576" s="8" t="s">
        <v>95</v>
      </c>
      <c r="K576" s="5" t="s">
        <v>96</v>
      </c>
      <c r="L576" s="7" t="s">
        <v>97</v>
      </c>
      <c r="M576" s="9">
        <v>12150</v>
      </c>
      <c r="N576" s="5" t="s">
        <v>701</v>
      </c>
      <c r="O576" s="32">
        <v>42906.4084141551</v>
      </c>
      <c r="P576" s="33">
        <v>42906.4329334144</v>
      </c>
      <c r="Q576" s="28" t="s">
        <v>43</v>
      </c>
      <c r="R576" s="29" t="s">
        <v>43</v>
      </c>
      <c r="S576" s="28" t="s">
        <v>114</v>
      </c>
      <c r="T576" s="28" t="s">
        <v>630</v>
      </c>
      <c r="U576" s="5" t="s">
        <v>631</v>
      </c>
      <c r="V576" s="28" t="s">
        <v>623</v>
      </c>
      <c r="W576" s="7" t="s">
        <v>43</v>
      </c>
      <c r="X576" s="7" t="s">
        <v>43</v>
      </c>
      <c r="Y576" s="5" t="s">
        <v>43</v>
      </c>
      <c r="Z576" s="5" t="s">
        <v>43</v>
      </c>
      <c r="AA576" s="6" t="s">
        <v>43</v>
      </c>
      <c r="AB576" s="6" t="s">
        <v>43</v>
      </c>
      <c r="AC576" s="6" t="s">
        <v>43</v>
      </c>
      <c r="AD576" s="6" t="s">
        <v>43</v>
      </c>
      <c r="AE576" s="6" t="s">
        <v>43</v>
      </c>
    </row>
    <row r="577">
      <c r="A577" s="28" t="s">
        <v>3217</v>
      </c>
      <c r="B577" s="6" t="s">
        <v>3218</v>
      </c>
      <c r="C577" s="6" t="s">
        <v>697</v>
      </c>
      <c r="D577" s="7" t="s">
        <v>3182</v>
      </c>
      <c r="E577" s="28" t="s">
        <v>3183</v>
      </c>
      <c r="F577" s="5" t="s">
        <v>614</v>
      </c>
      <c r="G577" s="6" t="s">
        <v>37</v>
      </c>
      <c r="H577" s="6" t="s">
        <v>3219</v>
      </c>
      <c r="I577" s="6" t="s">
        <v>3220</v>
      </c>
      <c r="J577" s="8" t="s">
        <v>1587</v>
      </c>
      <c r="K577" s="5" t="s">
        <v>1588</v>
      </c>
      <c r="L577" s="7" t="s">
        <v>1589</v>
      </c>
      <c r="M577" s="9">
        <v>16260</v>
      </c>
      <c r="N577" s="5" t="s">
        <v>144</v>
      </c>
      <c r="O577" s="32">
        <v>42906.4093597569</v>
      </c>
      <c r="P577" s="33">
        <v>42906.4368164699</v>
      </c>
      <c r="Q577" s="28" t="s">
        <v>43</v>
      </c>
      <c r="R577" s="29" t="s">
        <v>3221</v>
      </c>
      <c r="S577" s="28" t="s">
        <v>114</v>
      </c>
      <c r="T577" s="28" t="s">
        <v>621</v>
      </c>
      <c r="U577" s="5" t="s">
        <v>622</v>
      </c>
      <c r="V577" s="28" t="s">
        <v>623</v>
      </c>
      <c r="W577" s="7" t="s">
        <v>43</v>
      </c>
      <c r="X577" s="7" t="s">
        <v>43</v>
      </c>
      <c r="Y577" s="5" t="s">
        <v>43</v>
      </c>
      <c r="Z577" s="5" t="s">
        <v>43</v>
      </c>
      <c r="AA577" s="6" t="s">
        <v>43</v>
      </c>
      <c r="AB577" s="6" t="s">
        <v>43</v>
      </c>
      <c r="AC577" s="6" t="s">
        <v>43</v>
      </c>
      <c r="AD577" s="6" t="s">
        <v>43</v>
      </c>
      <c r="AE577" s="6" t="s">
        <v>43</v>
      </c>
    </row>
    <row r="578">
      <c r="A578" s="28" t="s">
        <v>3222</v>
      </c>
      <c r="B578" s="6" t="s">
        <v>3223</v>
      </c>
      <c r="C578" s="6" t="s">
        <v>3224</v>
      </c>
      <c r="D578" s="7" t="s">
        <v>3182</v>
      </c>
      <c r="E578" s="28" t="s">
        <v>3183</v>
      </c>
      <c r="F578" s="5" t="s">
        <v>614</v>
      </c>
      <c r="G578" s="6" t="s">
        <v>37</v>
      </c>
      <c r="H578" s="6" t="s">
        <v>3225</v>
      </c>
      <c r="I578" s="6" t="s">
        <v>3226</v>
      </c>
      <c r="J578" s="8" t="s">
        <v>1587</v>
      </c>
      <c r="K578" s="5" t="s">
        <v>1588</v>
      </c>
      <c r="L578" s="7" t="s">
        <v>1589</v>
      </c>
      <c r="M578" s="9">
        <v>16290</v>
      </c>
      <c r="N578" s="5" t="s">
        <v>144</v>
      </c>
      <c r="O578" s="32">
        <v>42906.4112153125</v>
      </c>
      <c r="P578" s="33">
        <v>42906.4368164699</v>
      </c>
      <c r="Q578" s="28" t="s">
        <v>43</v>
      </c>
      <c r="R578" s="29" t="s">
        <v>3227</v>
      </c>
      <c r="S578" s="28" t="s">
        <v>114</v>
      </c>
      <c r="T578" s="28" t="s">
        <v>621</v>
      </c>
      <c r="U578" s="5" t="s">
        <v>622</v>
      </c>
      <c r="V578" s="28" t="s">
        <v>623</v>
      </c>
      <c r="W578" s="7" t="s">
        <v>43</v>
      </c>
      <c r="X578" s="7" t="s">
        <v>43</v>
      </c>
      <c r="Y578" s="5" t="s">
        <v>43</v>
      </c>
      <c r="Z578" s="5" t="s">
        <v>43</v>
      </c>
      <c r="AA578" s="6" t="s">
        <v>43</v>
      </c>
      <c r="AB578" s="6" t="s">
        <v>43</v>
      </c>
      <c r="AC578" s="6" t="s">
        <v>43</v>
      </c>
      <c r="AD578" s="6" t="s">
        <v>43</v>
      </c>
      <c r="AE578" s="6" t="s">
        <v>43</v>
      </c>
    </row>
    <row r="579">
      <c r="A579" s="28" t="s">
        <v>3228</v>
      </c>
      <c r="B579" s="6" t="s">
        <v>3229</v>
      </c>
      <c r="C579" s="6" t="s">
        <v>1199</v>
      </c>
      <c r="D579" s="7" t="s">
        <v>2125</v>
      </c>
      <c r="E579" s="28" t="s">
        <v>2126</v>
      </c>
      <c r="F579" s="5" t="s">
        <v>614</v>
      </c>
      <c r="G579" s="6" t="s">
        <v>37</v>
      </c>
      <c r="H579" s="6" t="s">
        <v>3230</v>
      </c>
      <c r="I579" s="6" t="s">
        <v>3231</v>
      </c>
      <c r="J579" s="8" t="s">
        <v>1587</v>
      </c>
      <c r="K579" s="5" t="s">
        <v>1588</v>
      </c>
      <c r="L579" s="7" t="s">
        <v>1589</v>
      </c>
      <c r="M579" s="9">
        <v>16350</v>
      </c>
      <c r="N579" s="5" t="s">
        <v>144</v>
      </c>
      <c r="O579" s="32">
        <v>42906.4119520023</v>
      </c>
      <c r="P579" s="33">
        <v>42906.4925037847</v>
      </c>
      <c r="Q579" s="28" t="s">
        <v>43</v>
      </c>
      <c r="R579" s="29" t="s">
        <v>3232</v>
      </c>
      <c r="S579" s="28" t="s">
        <v>114</v>
      </c>
      <c r="T579" s="28" t="s">
        <v>621</v>
      </c>
      <c r="U579" s="5" t="s">
        <v>622</v>
      </c>
      <c r="V579" s="28" t="s">
        <v>623</v>
      </c>
      <c r="W579" s="7" t="s">
        <v>43</v>
      </c>
      <c r="X579" s="7" t="s">
        <v>43</v>
      </c>
      <c r="Y579" s="5" t="s">
        <v>43</v>
      </c>
      <c r="Z579" s="5" t="s">
        <v>43</v>
      </c>
      <c r="AA579" s="6" t="s">
        <v>43</v>
      </c>
      <c r="AB579" s="6" t="s">
        <v>43</v>
      </c>
      <c r="AC579" s="6" t="s">
        <v>43</v>
      </c>
      <c r="AD579" s="6" t="s">
        <v>43</v>
      </c>
      <c r="AE579" s="6" t="s">
        <v>43</v>
      </c>
    </row>
    <row r="580">
      <c r="A580" s="28" t="s">
        <v>3233</v>
      </c>
      <c r="B580" s="6" t="s">
        <v>3234</v>
      </c>
      <c r="C580" s="6" t="s">
        <v>697</v>
      </c>
      <c r="D580" s="7" t="s">
        <v>3182</v>
      </c>
      <c r="E580" s="28" t="s">
        <v>3183</v>
      </c>
      <c r="F580" s="5" t="s">
        <v>614</v>
      </c>
      <c r="G580" s="6" t="s">
        <v>37</v>
      </c>
      <c r="H580" s="6" t="s">
        <v>3235</v>
      </c>
      <c r="I580" s="6" t="s">
        <v>3236</v>
      </c>
      <c r="J580" s="8" t="s">
        <v>1587</v>
      </c>
      <c r="K580" s="5" t="s">
        <v>1588</v>
      </c>
      <c r="L580" s="7" t="s">
        <v>1589</v>
      </c>
      <c r="M580" s="9">
        <v>16220</v>
      </c>
      <c r="N580" s="5" t="s">
        <v>773</v>
      </c>
      <c r="O580" s="32">
        <v>42906.412713044</v>
      </c>
      <c r="P580" s="33">
        <v>42906.4368166319</v>
      </c>
      <c r="Q580" s="28" t="s">
        <v>43</v>
      </c>
      <c r="R580" s="29" t="s">
        <v>43</v>
      </c>
      <c r="S580" s="28" t="s">
        <v>114</v>
      </c>
      <c r="T580" s="28" t="s">
        <v>630</v>
      </c>
      <c r="U580" s="5" t="s">
        <v>631</v>
      </c>
      <c r="V580" s="28" t="s">
        <v>623</v>
      </c>
      <c r="W580" s="7" t="s">
        <v>43</v>
      </c>
      <c r="X580" s="7" t="s">
        <v>43</v>
      </c>
      <c r="Y580" s="5" t="s">
        <v>43</v>
      </c>
      <c r="Z580" s="5" t="s">
        <v>43</v>
      </c>
      <c r="AA580" s="6" t="s">
        <v>43</v>
      </c>
      <c r="AB580" s="6" t="s">
        <v>43</v>
      </c>
      <c r="AC580" s="6" t="s">
        <v>43</v>
      </c>
      <c r="AD580" s="6" t="s">
        <v>43</v>
      </c>
      <c r="AE580" s="6" t="s">
        <v>43</v>
      </c>
    </row>
    <row r="581">
      <c r="A581" s="28" t="s">
        <v>3237</v>
      </c>
      <c r="B581" s="6" t="s">
        <v>3238</v>
      </c>
      <c r="C581" s="6" t="s">
        <v>697</v>
      </c>
      <c r="D581" s="7" t="s">
        <v>3182</v>
      </c>
      <c r="E581" s="28" t="s">
        <v>3183</v>
      </c>
      <c r="F581" s="5" t="s">
        <v>614</v>
      </c>
      <c r="G581" s="6" t="s">
        <v>37</v>
      </c>
      <c r="H581" s="6" t="s">
        <v>3239</v>
      </c>
      <c r="I581" s="6" t="s">
        <v>3240</v>
      </c>
      <c r="J581" s="8" t="s">
        <v>778</v>
      </c>
      <c r="K581" s="5" t="s">
        <v>779</v>
      </c>
      <c r="L581" s="7" t="s">
        <v>780</v>
      </c>
      <c r="M581" s="9">
        <v>19510</v>
      </c>
      <c r="N581" s="5" t="s">
        <v>144</v>
      </c>
      <c r="O581" s="32">
        <v>42906.4142371181</v>
      </c>
      <c r="P581" s="33">
        <v>42906.4368166319</v>
      </c>
      <c r="Q581" s="28" t="s">
        <v>43</v>
      </c>
      <c r="R581" s="29" t="s">
        <v>3241</v>
      </c>
      <c r="S581" s="28" t="s">
        <v>114</v>
      </c>
      <c r="T581" s="28" t="s">
        <v>621</v>
      </c>
      <c r="U581" s="5" t="s">
        <v>622</v>
      </c>
      <c r="V581" s="28" t="s">
        <v>623</v>
      </c>
      <c r="W581" s="7" t="s">
        <v>43</v>
      </c>
      <c r="X581" s="7" t="s">
        <v>43</v>
      </c>
      <c r="Y581" s="5" t="s">
        <v>43</v>
      </c>
      <c r="Z581" s="5" t="s">
        <v>43</v>
      </c>
      <c r="AA581" s="6" t="s">
        <v>43</v>
      </c>
      <c r="AB581" s="6" t="s">
        <v>43</v>
      </c>
      <c r="AC581" s="6" t="s">
        <v>43</v>
      </c>
      <c r="AD581" s="6" t="s">
        <v>43</v>
      </c>
      <c r="AE581" s="6" t="s">
        <v>43</v>
      </c>
    </row>
    <row r="582">
      <c r="A582" s="28" t="s">
        <v>3242</v>
      </c>
      <c r="B582" s="6" t="s">
        <v>3243</v>
      </c>
      <c r="C582" s="6" t="s">
        <v>697</v>
      </c>
      <c r="D582" s="7" t="s">
        <v>3182</v>
      </c>
      <c r="E582" s="28" t="s">
        <v>3183</v>
      </c>
      <c r="F582" s="5" t="s">
        <v>22</v>
      </c>
      <c r="G582" s="6" t="s">
        <v>37</v>
      </c>
      <c r="H582" s="6" t="s">
        <v>3244</v>
      </c>
      <c r="I582" s="6" t="s">
        <v>3245</v>
      </c>
      <c r="J582" s="8" t="s">
        <v>639</v>
      </c>
      <c r="K582" s="5" t="s">
        <v>640</v>
      </c>
      <c r="L582" s="7" t="s">
        <v>641</v>
      </c>
      <c r="M582" s="9">
        <v>20670</v>
      </c>
      <c r="N582" s="5" t="s">
        <v>144</v>
      </c>
      <c r="O582" s="32">
        <v>42906.4165386921</v>
      </c>
      <c r="P582" s="33">
        <v>42906.4368166319</v>
      </c>
      <c r="Q582" s="28" t="s">
        <v>43</v>
      </c>
      <c r="R582" s="29" t="s">
        <v>3246</v>
      </c>
      <c r="S582" s="28" t="s">
        <v>114</v>
      </c>
      <c r="T582" s="28" t="s">
        <v>643</v>
      </c>
      <c r="U582" s="5" t="s">
        <v>644</v>
      </c>
      <c r="V582" s="28" t="s">
        <v>645</v>
      </c>
      <c r="W582" s="7" t="s">
        <v>3247</v>
      </c>
      <c r="X582" s="7" t="s">
        <v>43</v>
      </c>
      <c r="Y582" s="5" t="s">
        <v>946</v>
      </c>
      <c r="Z582" s="5" t="s">
        <v>43</v>
      </c>
      <c r="AA582" s="6" t="s">
        <v>43</v>
      </c>
      <c r="AB582" s="6" t="s">
        <v>43</v>
      </c>
      <c r="AC582" s="6" t="s">
        <v>43</v>
      </c>
      <c r="AD582" s="6" t="s">
        <v>43</v>
      </c>
      <c r="AE582" s="6" t="s">
        <v>43</v>
      </c>
    </row>
    <row r="583">
      <c r="A583" s="28" t="s">
        <v>3248</v>
      </c>
      <c r="B583" s="6" t="s">
        <v>3249</v>
      </c>
      <c r="C583" s="6" t="s">
        <v>56</v>
      </c>
      <c r="D583" s="7" t="s">
        <v>3250</v>
      </c>
      <c r="E583" s="28" t="s">
        <v>3251</v>
      </c>
      <c r="F583" s="5" t="s">
        <v>59</v>
      </c>
      <c r="G583" s="6" t="s">
        <v>60</v>
      </c>
      <c r="H583" s="6" t="s">
        <v>3252</v>
      </c>
      <c r="I583" s="6" t="s">
        <v>3253</v>
      </c>
      <c r="J583" s="8" t="s">
        <v>231</v>
      </c>
      <c r="K583" s="5" t="s">
        <v>232</v>
      </c>
      <c r="L583" s="7" t="s">
        <v>233</v>
      </c>
      <c r="M583" s="9">
        <v>15440</v>
      </c>
      <c r="N583" s="5" t="s">
        <v>82</v>
      </c>
      <c r="O583" s="32">
        <v>42906.421480706</v>
      </c>
      <c r="P583" s="33">
        <v>42906.422381331</v>
      </c>
      <c r="Q583" s="28" t="s">
        <v>43</v>
      </c>
      <c r="R583" s="29" t="s">
        <v>43</v>
      </c>
      <c r="S583" s="28" t="s">
        <v>43</v>
      </c>
      <c r="T583" s="28" t="s">
        <v>43</v>
      </c>
      <c r="U583" s="5" t="s">
        <v>43</v>
      </c>
      <c r="V583" s="28" t="s">
        <v>43</v>
      </c>
      <c r="W583" s="7" t="s">
        <v>43</v>
      </c>
      <c r="X583" s="7" t="s">
        <v>43</v>
      </c>
      <c r="Y583" s="5" t="s">
        <v>43</v>
      </c>
      <c r="Z583" s="5" t="s">
        <v>43</v>
      </c>
      <c r="AA583" s="6" t="s">
        <v>43</v>
      </c>
      <c r="AB583" s="6" t="s">
        <v>69</v>
      </c>
      <c r="AC583" s="6" t="s">
        <v>207</v>
      </c>
      <c r="AD583" s="6" t="s">
        <v>3254</v>
      </c>
      <c r="AE583" s="6" t="s">
        <v>3255</v>
      </c>
    </row>
    <row r="584">
      <c r="A584" s="28" t="s">
        <v>3256</v>
      </c>
      <c r="B584" s="6" t="s">
        <v>3257</v>
      </c>
      <c r="C584" s="6" t="s">
        <v>697</v>
      </c>
      <c r="D584" s="7" t="s">
        <v>3258</v>
      </c>
      <c r="E584" s="28" t="s">
        <v>3259</v>
      </c>
      <c r="F584" s="5" t="s">
        <v>698</v>
      </c>
      <c r="G584" s="6" t="s">
        <v>1903</v>
      </c>
      <c r="H584" s="6" t="s">
        <v>3260</v>
      </c>
      <c r="I584" s="6" t="s">
        <v>323</v>
      </c>
      <c r="J584" s="8" t="s">
        <v>231</v>
      </c>
      <c r="K584" s="5" t="s">
        <v>232</v>
      </c>
      <c r="L584" s="7" t="s">
        <v>233</v>
      </c>
      <c r="M584" s="9">
        <v>15510</v>
      </c>
      <c r="N584" s="5" t="s">
        <v>66</v>
      </c>
      <c r="O584" s="32">
        <v>42906.4265781597</v>
      </c>
      <c r="P584" s="33">
        <v>42906.5228528125</v>
      </c>
      <c r="Q584" s="28" t="s">
        <v>43</v>
      </c>
      <c r="R584" s="29" t="s">
        <v>43</v>
      </c>
      <c r="S584" s="28" t="s">
        <v>114</v>
      </c>
      <c r="T584" s="28" t="s">
        <v>43</v>
      </c>
      <c r="U584" s="5" t="s">
        <v>43</v>
      </c>
      <c r="V584" s="28" t="s">
        <v>43</v>
      </c>
      <c r="W584" s="7" t="s">
        <v>43</v>
      </c>
      <c r="X584" s="7" t="s">
        <v>43</v>
      </c>
      <c r="Y584" s="5" t="s">
        <v>43</v>
      </c>
      <c r="Z584" s="5" t="s">
        <v>43</v>
      </c>
      <c r="AA584" s="6" t="s">
        <v>43</v>
      </c>
      <c r="AB584" s="6" t="s">
        <v>43</v>
      </c>
      <c r="AC584" s="6" t="s">
        <v>43</v>
      </c>
      <c r="AD584" s="6" t="s">
        <v>43</v>
      </c>
      <c r="AE584" s="6" t="s">
        <v>43</v>
      </c>
    </row>
    <row r="585">
      <c r="A585" s="28" t="s">
        <v>3261</v>
      </c>
      <c r="B585" s="6" t="s">
        <v>3262</v>
      </c>
      <c r="C585" s="6" t="s">
        <v>3263</v>
      </c>
      <c r="D585" s="7" t="s">
        <v>3264</v>
      </c>
      <c r="E585" s="28" t="s">
        <v>3265</v>
      </c>
      <c r="F585" s="5" t="s">
        <v>614</v>
      </c>
      <c r="G585" s="6" t="s">
        <v>37</v>
      </c>
      <c r="H585" s="6" t="s">
        <v>3266</v>
      </c>
      <c r="I585" s="6" t="s">
        <v>3267</v>
      </c>
      <c r="J585" s="8" t="s">
        <v>95</v>
      </c>
      <c r="K585" s="5" t="s">
        <v>96</v>
      </c>
      <c r="L585" s="7" t="s">
        <v>97</v>
      </c>
      <c r="M585" s="9">
        <v>12590</v>
      </c>
      <c r="N585" s="5" t="s">
        <v>144</v>
      </c>
      <c r="O585" s="32">
        <v>42906.4280802083</v>
      </c>
      <c r="P585" s="33">
        <v>42906.5149200579</v>
      </c>
      <c r="Q585" s="28" t="s">
        <v>43</v>
      </c>
      <c r="R585" s="29" t="s">
        <v>3268</v>
      </c>
      <c r="S585" s="28" t="s">
        <v>114</v>
      </c>
      <c r="T585" s="28" t="s">
        <v>630</v>
      </c>
      <c r="U585" s="5" t="s">
        <v>631</v>
      </c>
      <c r="V585" s="28" t="s">
        <v>623</v>
      </c>
      <c r="W585" s="7" t="s">
        <v>43</v>
      </c>
      <c r="X585" s="7" t="s">
        <v>43</v>
      </c>
      <c r="Y585" s="5" t="s">
        <v>43</v>
      </c>
      <c r="Z585" s="5" t="s">
        <v>43</v>
      </c>
      <c r="AA585" s="6" t="s">
        <v>43</v>
      </c>
      <c r="AB585" s="6" t="s">
        <v>43</v>
      </c>
      <c r="AC585" s="6" t="s">
        <v>43</v>
      </c>
      <c r="AD585" s="6" t="s">
        <v>43</v>
      </c>
      <c r="AE585" s="6" t="s">
        <v>43</v>
      </c>
    </row>
    <row r="586">
      <c r="A586" s="28" t="s">
        <v>3269</v>
      </c>
      <c r="B586" s="6" t="s">
        <v>3270</v>
      </c>
      <c r="C586" s="6" t="s">
        <v>3271</v>
      </c>
      <c r="D586" s="7" t="s">
        <v>612</v>
      </c>
      <c r="E586" s="28" t="s">
        <v>613</v>
      </c>
      <c r="F586" s="5" t="s">
        <v>614</v>
      </c>
      <c r="G586" s="6" t="s">
        <v>37</v>
      </c>
      <c r="H586" s="6" t="s">
        <v>3272</v>
      </c>
      <c r="I586" s="6" t="s">
        <v>700</v>
      </c>
      <c r="J586" s="8" t="s">
        <v>289</v>
      </c>
      <c r="K586" s="5" t="s">
        <v>290</v>
      </c>
      <c r="L586" s="7" t="s">
        <v>291</v>
      </c>
      <c r="M586" s="9">
        <v>18830</v>
      </c>
      <c r="N586" s="5" t="s">
        <v>701</v>
      </c>
      <c r="O586" s="32">
        <v>42906.4305004282</v>
      </c>
      <c r="P586" s="33">
        <v>42906.4874387731</v>
      </c>
      <c r="Q586" s="28" t="s">
        <v>43</v>
      </c>
      <c r="R586" s="29" t="s">
        <v>43</v>
      </c>
      <c r="S586" s="28" t="s">
        <v>114</v>
      </c>
      <c r="T586" s="28" t="s">
        <v>630</v>
      </c>
      <c r="U586" s="5" t="s">
        <v>631</v>
      </c>
      <c r="V586" s="28" t="s">
        <v>623</v>
      </c>
      <c r="W586" s="7" t="s">
        <v>43</v>
      </c>
      <c r="X586" s="7" t="s">
        <v>43</v>
      </c>
      <c r="Y586" s="5" t="s">
        <v>43</v>
      </c>
      <c r="Z586" s="5" t="s">
        <v>43</v>
      </c>
      <c r="AA586" s="6" t="s">
        <v>43</v>
      </c>
      <c r="AB586" s="6" t="s">
        <v>43</v>
      </c>
      <c r="AC586" s="6" t="s">
        <v>43</v>
      </c>
      <c r="AD586" s="6" t="s">
        <v>43</v>
      </c>
      <c r="AE586" s="6" t="s">
        <v>43</v>
      </c>
    </row>
    <row r="587">
      <c r="A587" s="28" t="s">
        <v>3273</v>
      </c>
      <c r="B587" s="6" t="s">
        <v>3274</v>
      </c>
      <c r="C587" s="6" t="s">
        <v>697</v>
      </c>
      <c r="D587" s="7" t="s">
        <v>3258</v>
      </c>
      <c r="E587" s="28" t="s">
        <v>3259</v>
      </c>
      <c r="F587" s="5" t="s">
        <v>698</v>
      </c>
      <c r="G587" s="6" t="s">
        <v>1903</v>
      </c>
      <c r="H587" s="6" t="s">
        <v>3275</v>
      </c>
      <c r="I587" s="6" t="s">
        <v>700</v>
      </c>
      <c r="J587" s="8" t="s">
        <v>231</v>
      </c>
      <c r="K587" s="5" t="s">
        <v>232</v>
      </c>
      <c r="L587" s="7" t="s">
        <v>233</v>
      </c>
      <c r="M587" s="9">
        <v>15360</v>
      </c>
      <c r="N587" s="5" t="s">
        <v>701</v>
      </c>
      <c r="O587" s="32">
        <v>42906.4317137384</v>
      </c>
      <c r="P587" s="33">
        <v>42906.5228528125</v>
      </c>
      <c r="Q587" s="28" t="s">
        <v>43</v>
      </c>
      <c r="R587" s="29" t="s">
        <v>43</v>
      </c>
      <c r="S587" s="28" t="s">
        <v>43</v>
      </c>
      <c r="T587" s="28" t="s">
        <v>43</v>
      </c>
      <c r="U587" s="5" t="s">
        <v>43</v>
      </c>
      <c r="V587" s="28" t="s">
        <v>43</v>
      </c>
      <c r="W587" s="7" t="s">
        <v>43</v>
      </c>
      <c r="X587" s="7" t="s">
        <v>43</v>
      </c>
      <c r="Y587" s="5" t="s">
        <v>43</v>
      </c>
      <c r="Z587" s="5" t="s">
        <v>43</v>
      </c>
      <c r="AA587" s="6" t="s">
        <v>43</v>
      </c>
      <c r="AB587" s="6" t="s">
        <v>43</v>
      </c>
      <c r="AC587" s="6" t="s">
        <v>43</v>
      </c>
      <c r="AD587" s="6" t="s">
        <v>43</v>
      </c>
      <c r="AE587" s="6" t="s">
        <v>43</v>
      </c>
    </row>
    <row r="588">
      <c r="A588" s="28" t="s">
        <v>3276</v>
      </c>
      <c r="B588" s="6" t="s">
        <v>3277</v>
      </c>
      <c r="C588" s="6" t="s">
        <v>697</v>
      </c>
      <c r="D588" s="7" t="s">
        <v>3258</v>
      </c>
      <c r="E588" s="28" t="s">
        <v>3259</v>
      </c>
      <c r="F588" s="5" t="s">
        <v>614</v>
      </c>
      <c r="G588" s="6" t="s">
        <v>37</v>
      </c>
      <c r="H588" s="6" t="s">
        <v>3278</v>
      </c>
      <c r="I588" s="6" t="s">
        <v>700</v>
      </c>
      <c r="J588" s="8" t="s">
        <v>95</v>
      </c>
      <c r="K588" s="5" t="s">
        <v>96</v>
      </c>
      <c r="L588" s="7" t="s">
        <v>97</v>
      </c>
      <c r="M588" s="9">
        <v>12760</v>
      </c>
      <c r="N588" s="5" t="s">
        <v>701</v>
      </c>
      <c r="O588" s="32">
        <v>42906.4365611458</v>
      </c>
      <c r="P588" s="33">
        <v>42906.5228530093</v>
      </c>
      <c r="Q588" s="28" t="s">
        <v>43</v>
      </c>
      <c r="R588" s="29" t="s">
        <v>43</v>
      </c>
      <c r="S588" s="28" t="s">
        <v>114</v>
      </c>
      <c r="T588" s="28" t="s">
        <v>630</v>
      </c>
      <c r="U588" s="5" t="s">
        <v>631</v>
      </c>
      <c r="V588" s="28" t="s">
        <v>623</v>
      </c>
      <c r="W588" s="7" t="s">
        <v>43</v>
      </c>
      <c r="X588" s="7" t="s">
        <v>43</v>
      </c>
      <c r="Y588" s="5" t="s">
        <v>43</v>
      </c>
      <c r="Z588" s="5" t="s">
        <v>43</v>
      </c>
      <c r="AA588" s="6" t="s">
        <v>43</v>
      </c>
      <c r="AB588" s="6" t="s">
        <v>43</v>
      </c>
      <c r="AC588" s="6" t="s">
        <v>43</v>
      </c>
      <c r="AD588" s="6" t="s">
        <v>43</v>
      </c>
      <c r="AE588" s="6" t="s">
        <v>43</v>
      </c>
    </row>
    <row r="589">
      <c r="A589" s="28" t="s">
        <v>3279</v>
      </c>
      <c r="B589" s="6" t="s">
        <v>3280</v>
      </c>
      <c r="C589" s="6" t="s">
        <v>1388</v>
      </c>
      <c r="D589" s="7" t="s">
        <v>3166</v>
      </c>
      <c r="E589" s="28" t="s">
        <v>3167</v>
      </c>
      <c r="F589" s="5" t="s">
        <v>614</v>
      </c>
      <c r="G589" s="6" t="s">
        <v>37</v>
      </c>
      <c r="H589" s="6" t="s">
        <v>3281</v>
      </c>
      <c r="I589" s="6" t="s">
        <v>3282</v>
      </c>
      <c r="J589" s="8" t="s">
        <v>95</v>
      </c>
      <c r="K589" s="5" t="s">
        <v>96</v>
      </c>
      <c r="L589" s="7" t="s">
        <v>97</v>
      </c>
      <c r="M589" s="9">
        <v>12720</v>
      </c>
      <c r="N589" s="5" t="s">
        <v>144</v>
      </c>
      <c r="O589" s="32">
        <v>42906.4375269676</v>
      </c>
      <c r="P589" s="33">
        <v>42906.4641550926</v>
      </c>
      <c r="Q589" s="28" t="s">
        <v>43</v>
      </c>
      <c r="R589" s="29" t="s">
        <v>3283</v>
      </c>
      <c r="S589" s="28" t="s">
        <v>114</v>
      </c>
      <c r="T589" s="28" t="s">
        <v>630</v>
      </c>
      <c r="U589" s="5" t="s">
        <v>631</v>
      </c>
      <c r="V589" s="28" t="s">
        <v>623</v>
      </c>
      <c r="W589" s="7" t="s">
        <v>43</v>
      </c>
      <c r="X589" s="7" t="s">
        <v>43</v>
      </c>
      <c r="Y589" s="5" t="s">
        <v>43</v>
      </c>
      <c r="Z589" s="5" t="s">
        <v>43</v>
      </c>
      <c r="AA589" s="6" t="s">
        <v>43</v>
      </c>
      <c r="AB589" s="6" t="s">
        <v>43</v>
      </c>
      <c r="AC589" s="6" t="s">
        <v>43</v>
      </c>
      <c r="AD589" s="6" t="s">
        <v>43</v>
      </c>
      <c r="AE589" s="6" t="s">
        <v>43</v>
      </c>
    </row>
    <row r="590">
      <c r="A590" s="28" t="s">
        <v>3284</v>
      </c>
      <c r="B590" s="6" t="s">
        <v>3285</v>
      </c>
      <c r="C590" s="6" t="s">
        <v>2625</v>
      </c>
      <c r="D590" s="7" t="s">
        <v>3258</v>
      </c>
      <c r="E590" s="28" t="s">
        <v>3259</v>
      </c>
      <c r="F590" s="5" t="s">
        <v>698</v>
      </c>
      <c r="G590" s="6" t="s">
        <v>1903</v>
      </c>
      <c r="H590" s="6" t="s">
        <v>3286</v>
      </c>
      <c r="I590" s="6" t="s">
        <v>700</v>
      </c>
      <c r="J590" s="8" t="s">
        <v>95</v>
      </c>
      <c r="K590" s="5" t="s">
        <v>96</v>
      </c>
      <c r="L590" s="7" t="s">
        <v>97</v>
      </c>
      <c r="M590" s="9">
        <v>12310</v>
      </c>
      <c r="N590" s="5" t="s">
        <v>701</v>
      </c>
      <c r="O590" s="32">
        <v>42906.4395929051</v>
      </c>
      <c r="P590" s="33">
        <v>42906.5228530093</v>
      </c>
      <c r="Q590" s="28" t="s">
        <v>43</v>
      </c>
      <c r="R590" s="29" t="s">
        <v>43</v>
      </c>
      <c r="S590" s="28" t="s">
        <v>43</v>
      </c>
      <c r="T590" s="28" t="s">
        <v>43</v>
      </c>
      <c r="U590" s="5" t="s">
        <v>43</v>
      </c>
      <c r="V590" s="28" t="s">
        <v>43</v>
      </c>
      <c r="W590" s="7" t="s">
        <v>43</v>
      </c>
      <c r="X590" s="7" t="s">
        <v>43</v>
      </c>
      <c r="Y590" s="5" t="s">
        <v>43</v>
      </c>
      <c r="Z590" s="5" t="s">
        <v>43</v>
      </c>
      <c r="AA590" s="6" t="s">
        <v>43</v>
      </c>
      <c r="AB590" s="6" t="s">
        <v>43</v>
      </c>
      <c r="AC590" s="6" t="s">
        <v>43</v>
      </c>
      <c r="AD590" s="6" t="s">
        <v>43</v>
      </c>
      <c r="AE590" s="6" t="s">
        <v>43</v>
      </c>
    </row>
    <row r="591">
      <c r="A591" s="28" t="s">
        <v>3287</v>
      </c>
      <c r="B591" s="6" t="s">
        <v>3288</v>
      </c>
      <c r="C591" s="6" t="s">
        <v>697</v>
      </c>
      <c r="D591" s="7" t="s">
        <v>3258</v>
      </c>
      <c r="E591" s="28" t="s">
        <v>3259</v>
      </c>
      <c r="F591" s="5" t="s">
        <v>698</v>
      </c>
      <c r="G591" s="6" t="s">
        <v>1903</v>
      </c>
      <c r="H591" s="6" t="s">
        <v>3289</v>
      </c>
      <c r="I591" s="6" t="s">
        <v>700</v>
      </c>
      <c r="J591" s="8" t="s">
        <v>165</v>
      </c>
      <c r="K591" s="5" t="s">
        <v>166</v>
      </c>
      <c r="L591" s="7" t="s">
        <v>167</v>
      </c>
      <c r="M591" s="9">
        <v>15080</v>
      </c>
      <c r="N591" s="5" t="s">
        <v>701</v>
      </c>
      <c r="O591" s="32">
        <v>42906.4422569792</v>
      </c>
      <c r="P591" s="33">
        <v>42906.5228530093</v>
      </c>
      <c r="Q591" s="28" t="s">
        <v>43</v>
      </c>
      <c r="R591" s="29" t="s">
        <v>43</v>
      </c>
      <c r="S591" s="28" t="s">
        <v>43</v>
      </c>
      <c r="T591" s="28" t="s">
        <v>43</v>
      </c>
      <c r="U591" s="5" t="s">
        <v>43</v>
      </c>
      <c r="V591" s="28" t="s">
        <v>43</v>
      </c>
      <c r="W591" s="7" t="s">
        <v>43</v>
      </c>
      <c r="X591" s="7" t="s">
        <v>43</v>
      </c>
      <c r="Y591" s="5" t="s">
        <v>43</v>
      </c>
      <c r="Z591" s="5" t="s">
        <v>43</v>
      </c>
      <c r="AA591" s="6" t="s">
        <v>43</v>
      </c>
      <c r="AB591" s="6" t="s">
        <v>43</v>
      </c>
      <c r="AC591" s="6" t="s">
        <v>43</v>
      </c>
      <c r="AD591" s="6" t="s">
        <v>43</v>
      </c>
      <c r="AE591" s="6" t="s">
        <v>43</v>
      </c>
    </row>
    <row r="592">
      <c r="A592" s="28" t="s">
        <v>3290</v>
      </c>
      <c r="B592" s="6" t="s">
        <v>3291</v>
      </c>
      <c r="C592" s="6" t="s">
        <v>1886</v>
      </c>
      <c r="D592" s="7" t="s">
        <v>3264</v>
      </c>
      <c r="E592" s="28" t="s">
        <v>3265</v>
      </c>
      <c r="F592" s="5" t="s">
        <v>614</v>
      </c>
      <c r="G592" s="6" t="s">
        <v>37</v>
      </c>
      <c r="H592" s="6" t="s">
        <v>3292</v>
      </c>
      <c r="I592" s="6" t="s">
        <v>3293</v>
      </c>
      <c r="J592" s="8" t="s">
        <v>465</v>
      </c>
      <c r="K592" s="5" t="s">
        <v>466</v>
      </c>
      <c r="L592" s="7" t="s">
        <v>467</v>
      </c>
      <c r="M592" s="9">
        <v>17200</v>
      </c>
      <c r="N592" s="5" t="s">
        <v>773</v>
      </c>
      <c r="O592" s="32">
        <v>42906.442319294</v>
      </c>
      <c r="P592" s="33">
        <v>42906.5149200579</v>
      </c>
      <c r="Q592" s="28" t="s">
        <v>43</v>
      </c>
      <c r="R592" s="29" t="s">
        <v>43</v>
      </c>
      <c r="S592" s="28" t="s">
        <v>114</v>
      </c>
      <c r="T592" s="28" t="s">
        <v>630</v>
      </c>
      <c r="U592" s="5" t="s">
        <v>631</v>
      </c>
      <c r="V592" s="28" t="s">
        <v>623</v>
      </c>
      <c r="W592" s="7" t="s">
        <v>43</v>
      </c>
      <c r="X592" s="7" t="s">
        <v>43</v>
      </c>
      <c r="Y592" s="5" t="s">
        <v>43</v>
      </c>
      <c r="Z592" s="5" t="s">
        <v>43</v>
      </c>
      <c r="AA592" s="6" t="s">
        <v>43</v>
      </c>
      <c r="AB592" s="6" t="s">
        <v>43</v>
      </c>
      <c r="AC592" s="6" t="s">
        <v>43</v>
      </c>
      <c r="AD592" s="6" t="s">
        <v>43</v>
      </c>
      <c r="AE592" s="6" t="s">
        <v>43</v>
      </c>
    </row>
    <row r="593">
      <c r="A593" s="28" t="s">
        <v>3294</v>
      </c>
      <c r="B593" s="6" t="s">
        <v>3295</v>
      </c>
      <c r="C593" s="6" t="s">
        <v>770</v>
      </c>
      <c r="D593" s="7" t="s">
        <v>757</v>
      </c>
      <c r="E593" s="28" t="s">
        <v>758</v>
      </c>
      <c r="F593" s="5" t="s">
        <v>614</v>
      </c>
      <c r="G593" s="6" t="s">
        <v>37</v>
      </c>
      <c r="H593" s="6" t="s">
        <v>3296</v>
      </c>
      <c r="I593" s="6" t="s">
        <v>323</v>
      </c>
      <c r="J593" s="8" t="s">
        <v>733</v>
      </c>
      <c r="K593" s="5" t="s">
        <v>734</v>
      </c>
      <c r="L593" s="7" t="s">
        <v>735</v>
      </c>
      <c r="M593" s="9">
        <v>16860</v>
      </c>
      <c r="N593" s="5" t="s">
        <v>66</v>
      </c>
      <c r="O593" s="32">
        <v>42906.4462460301</v>
      </c>
      <c r="P593" s="33">
        <v>42906.5914471065</v>
      </c>
      <c r="Q593" s="28" t="s">
        <v>43</v>
      </c>
      <c r="R593" s="29" t="s">
        <v>43</v>
      </c>
      <c r="S593" s="28" t="s">
        <v>114</v>
      </c>
      <c r="T593" s="28" t="s">
        <v>621</v>
      </c>
      <c r="U593" s="5" t="s">
        <v>622</v>
      </c>
      <c r="V593" s="28" t="s">
        <v>623</v>
      </c>
      <c r="W593" s="7" t="s">
        <v>43</v>
      </c>
      <c r="X593" s="7" t="s">
        <v>43</v>
      </c>
      <c r="Y593" s="5" t="s">
        <v>43</v>
      </c>
      <c r="Z593" s="5" t="s">
        <v>43</v>
      </c>
      <c r="AA593" s="6" t="s">
        <v>43</v>
      </c>
      <c r="AB593" s="6" t="s">
        <v>43</v>
      </c>
      <c r="AC593" s="6" t="s">
        <v>43</v>
      </c>
      <c r="AD593" s="6" t="s">
        <v>43</v>
      </c>
      <c r="AE593" s="6" t="s">
        <v>43</v>
      </c>
    </row>
    <row r="594">
      <c r="A594" s="28" t="s">
        <v>3297</v>
      </c>
      <c r="B594" s="6" t="s">
        <v>3298</v>
      </c>
      <c r="C594" s="6" t="s">
        <v>1388</v>
      </c>
      <c r="D594" s="7" t="s">
        <v>3166</v>
      </c>
      <c r="E594" s="28" t="s">
        <v>3167</v>
      </c>
      <c r="F594" s="5" t="s">
        <v>614</v>
      </c>
      <c r="G594" s="6" t="s">
        <v>37</v>
      </c>
      <c r="H594" s="6" t="s">
        <v>3299</v>
      </c>
      <c r="I594" s="6" t="s">
        <v>700</v>
      </c>
      <c r="J594" s="8" t="s">
        <v>454</v>
      </c>
      <c r="K594" s="5" t="s">
        <v>455</v>
      </c>
      <c r="L594" s="7" t="s">
        <v>456</v>
      </c>
      <c r="M594" s="9">
        <v>14760</v>
      </c>
      <c r="N594" s="5" t="s">
        <v>701</v>
      </c>
      <c r="O594" s="32">
        <v>42906.4495287384</v>
      </c>
      <c r="P594" s="33">
        <v>42906.4641549421</v>
      </c>
      <c r="Q594" s="28" t="s">
        <v>43</v>
      </c>
      <c r="R594" s="29" t="s">
        <v>43</v>
      </c>
      <c r="S594" s="28" t="s">
        <v>114</v>
      </c>
      <c r="T594" s="28" t="s">
        <v>630</v>
      </c>
      <c r="U594" s="5" t="s">
        <v>631</v>
      </c>
      <c r="V594" s="28" t="s">
        <v>623</v>
      </c>
      <c r="W594" s="7" t="s">
        <v>43</v>
      </c>
      <c r="X594" s="7" t="s">
        <v>43</v>
      </c>
      <c r="Y594" s="5" t="s">
        <v>43</v>
      </c>
      <c r="Z594" s="5" t="s">
        <v>43</v>
      </c>
      <c r="AA594" s="6" t="s">
        <v>43</v>
      </c>
      <c r="AB594" s="6" t="s">
        <v>43</v>
      </c>
      <c r="AC594" s="6" t="s">
        <v>43</v>
      </c>
      <c r="AD594" s="6" t="s">
        <v>43</v>
      </c>
      <c r="AE594" s="6" t="s">
        <v>43</v>
      </c>
    </row>
    <row r="595">
      <c r="A595" s="28" t="s">
        <v>3300</v>
      </c>
      <c r="B595" s="6" t="s">
        <v>3301</v>
      </c>
      <c r="C595" s="6" t="s">
        <v>1199</v>
      </c>
      <c r="D595" s="7" t="s">
        <v>2125</v>
      </c>
      <c r="E595" s="28" t="s">
        <v>2126</v>
      </c>
      <c r="F595" s="5" t="s">
        <v>614</v>
      </c>
      <c r="G595" s="6" t="s">
        <v>37</v>
      </c>
      <c r="H595" s="6" t="s">
        <v>3230</v>
      </c>
      <c r="I595" s="6" t="s">
        <v>3302</v>
      </c>
      <c r="J595" s="8" t="s">
        <v>1587</v>
      </c>
      <c r="K595" s="5" t="s">
        <v>1588</v>
      </c>
      <c r="L595" s="7" t="s">
        <v>1589</v>
      </c>
      <c r="M595" s="9">
        <v>16320</v>
      </c>
      <c r="N595" s="5" t="s">
        <v>144</v>
      </c>
      <c r="O595" s="32">
        <v>42906.4534219097</v>
      </c>
      <c r="P595" s="33">
        <v>42906.4925039352</v>
      </c>
      <c r="Q595" s="28" t="s">
        <v>43</v>
      </c>
      <c r="R595" s="29" t="s">
        <v>3303</v>
      </c>
      <c r="S595" s="28" t="s">
        <v>114</v>
      </c>
      <c r="T595" s="28" t="s">
        <v>630</v>
      </c>
      <c r="U595" s="5" t="s">
        <v>631</v>
      </c>
      <c r="V595" s="28" t="s">
        <v>623</v>
      </c>
      <c r="W595" s="7" t="s">
        <v>43</v>
      </c>
      <c r="X595" s="7" t="s">
        <v>43</v>
      </c>
      <c r="Y595" s="5" t="s">
        <v>43</v>
      </c>
      <c r="Z595" s="5" t="s">
        <v>43</v>
      </c>
      <c r="AA595" s="6" t="s">
        <v>43</v>
      </c>
      <c r="AB595" s="6" t="s">
        <v>43</v>
      </c>
      <c r="AC595" s="6" t="s">
        <v>43</v>
      </c>
      <c r="AD595" s="6" t="s">
        <v>43</v>
      </c>
      <c r="AE595" s="6" t="s">
        <v>43</v>
      </c>
    </row>
    <row r="596">
      <c r="A596" s="28" t="s">
        <v>3304</v>
      </c>
      <c r="B596" s="6" t="s">
        <v>3305</v>
      </c>
      <c r="C596" s="6" t="s">
        <v>739</v>
      </c>
      <c r="D596" s="7" t="s">
        <v>2632</v>
      </c>
      <c r="E596" s="28" t="s">
        <v>2633</v>
      </c>
      <c r="F596" s="5" t="s">
        <v>614</v>
      </c>
      <c r="G596" s="6" t="s">
        <v>37</v>
      </c>
      <c r="H596" s="6" t="s">
        <v>3306</v>
      </c>
      <c r="I596" s="6" t="s">
        <v>700</v>
      </c>
      <c r="J596" s="8" t="s">
        <v>95</v>
      </c>
      <c r="K596" s="5" t="s">
        <v>96</v>
      </c>
      <c r="L596" s="7" t="s">
        <v>97</v>
      </c>
      <c r="M596" s="9">
        <v>11980</v>
      </c>
      <c r="N596" s="5" t="s">
        <v>701</v>
      </c>
      <c r="O596" s="32">
        <v>42906.4550288542</v>
      </c>
      <c r="P596" s="33">
        <v>42906.4613826389</v>
      </c>
      <c r="Q596" s="28" t="s">
        <v>43</v>
      </c>
      <c r="R596" s="29" t="s">
        <v>43</v>
      </c>
      <c r="S596" s="28" t="s">
        <v>114</v>
      </c>
      <c r="T596" s="28" t="s">
        <v>630</v>
      </c>
      <c r="U596" s="5" t="s">
        <v>631</v>
      </c>
      <c r="V596" s="28" t="s">
        <v>623</v>
      </c>
      <c r="W596" s="7" t="s">
        <v>43</v>
      </c>
      <c r="X596" s="7" t="s">
        <v>43</v>
      </c>
      <c r="Y596" s="5" t="s">
        <v>43</v>
      </c>
      <c r="Z596" s="5" t="s">
        <v>43</v>
      </c>
      <c r="AA596" s="6" t="s">
        <v>43</v>
      </c>
      <c r="AB596" s="6" t="s">
        <v>43</v>
      </c>
      <c r="AC596" s="6" t="s">
        <v>43</v>
      </c>
      <c r="AD596" s="6" t="s">
        <v>43</v>
      </c>
      <c r="AE596" s="6" t="s">
        <v>43</v>
      </c>
    </row>
    <row r="597">
      <c r="A597" s="28" t="s">
        <v>3307</v>
      </c>
      <c r="B597" s="6" t="s">
        <v>3308</v>
      </c>
      <c r="C597" s="6" t="s">
        <v>1340</v>
      </c>
      <c r="D597" s="7" t="s">
        <v>3309</v>
      </c>
      <c r="E597" s="28" t="s">
        <v>3310</v>
      </c>
      <c r="F597" s="5" t="s">
        <v>614</v>
      </c>
      <c r="G597" s="6" t="s">
        <v>37</v>
      </c>
      <c r="H597" s="6" t="s">
        <v>3311</v>
      </c>
      <c r="I597" s="6" t="s">
        <v>3312</v>
      </c>
      <c r="J597" s="8" t="s">
        <v>95</v>
      </c>
      <c r="K597" s="5" t="s">
        <v>96</v>
      </c>
      <c r="L597" s="7" t="s">
        <v>97</v>
      </c>
      <c r="M597" s="9">
        <v>12580</v>
      </c>
      <c r="N597" s="5" t="s">
        <v>773</v>
      </c>
      <c r="O597" s="32">
        <v>42906.4626228819</v>
      </c>
      <c r="P597" s="33">
        <v>42906.4735877315</v>
      </c>
      <c r="Q597" s="28" t="s">
        <v>43</v>
      </c>
      <c r="R597" s="29" t="s">
        <v>43</v>
      </c>
      <c r="S597" s="28" t="s">
        <v>114</v>
      </c>
      <c r="T597" s="28" t="s">
        <v>630</v>
      </c>
      <c r="U597" s="5" t="s">
        <v>631</v>
      </c>
      <c r="V597" s="28" t="s">
        <v>623</v>
      </c>
      <c r="W597" s="7" t="s">
        <v>43</v>
      </c>
      <c r="X597" s="7" t="s">
        <v>43</v>
      </c>
      <c r="Y597" s="5" t="s">
        <v>43</v>
      </c>
      <c r="Z597" s="5" t="s">
        <v>43</v>
      </c>
      <c r="AA597" s="6" t="s">
        <v>43</v>
      </c>
      <c r="AB597" s="6" t="s">
        <v>43</v>
      </c>
      <c r="AC597" s="6" t="s">
        <v>43</v>
      </c>
      <c r="AD597" s="6" t="s">
        <v>43</v>
      </c>
      <c r="AE597" s="6" t="s">
        <v>43</v>
      </c>
    </row>
    <row r="598">
      <c r="A598" s="28" t="s">
        <v>3313</v>
      </c>
      <c r="B598" s="6" t="s">
        <v>3314</v>
      </c>
      <c r="C598" s="6" t="s">
        <v>1340</v>
      </c>
      <c r="D598" s="7" t="s">
        <v>3309</v>
      </c>
      <c r="E598" s="28" t="s">
        <v>3310</v>
      </c>
      <c r="F598" s="5" t="s">
        <v>614</v>
      </c>
      <c r="G598" s="6" t="s">
        <v>37</v>
      </c>
      <c r="H598" s="6" t="s">
        <v>3315</v>
      </c>
      <c r="I598" s="6" t="s">
        <v>2881</v>
      </c>
      <c r="J598" s="8" t="s">
        <v>778</v>
      </c>
      <c r="K598" s="5" t="s">
        <v>779</v>
      </c>
      <c r="L598" s="7" t="s">
        <v>780</v>
      </c>
      <c r="M598" s="9">
        <v>19320</v>
      </c>
      <c r="N598" s="5" t="s">
        <v>773</v>
      </c>
      <c r="O598" s="32">
        <v>42906.4676858796</v>
      </c>
      <c r="P598" s="33">
        <v>42906.4735879282</v>
      </c>
      <c r="Q598" s="28" t="s">
        <v>43</v>
      </c>
      <c r="R598" s="29" t="s">
        <v>43</v>
      </c>
      <c r="S598" s="28" t="s">
        <v>114</v>
      </c>
      <c r="T598" s="28" t="s">
        <v>630</v>
      </c>
      <c r="U598" s="5" t="s">
        <v>631</v>
      </c>
      <c r="V598" s="28" t="s">
        <v>623</v>
      </c>
      <c r="W598" s="7" t="s">
        <v>43</v>
      </c>
      <c r="X598" s="7" t="s">
        <v>43</v>
      </c>
      <c r="Y598" s="5" t="s">
        <v>43</v>
      </c>
      <c r="Z598" s="5" t="s">
        <v>43</v>
      </c>
      <c r="AA598" s="6" t="s">
        <v>43</v>
      </c>
      <c r="AB598" s="6" t="s">
        <v>43</v>
      </c>
      <c r="AC598" s="6" t="s">
        <v>43</v>
      </c>
      <c r="AD598" s="6" t="s">
        <v>43</v>
      </c>
      <c r="AE598" s="6" t="s">
        <v>43</v>
      </c>
    </row>
    <row r="599">
      <c r="A599" s="28" t="s">
        <v>3316</v>
      </c>
      <c r="B599" s="6" t="s">
        <v>3317</v>
      </c>
      <c r="C599" s="6" t="s">
        <v>3318</v>
      </c>
      <c r="D599" s="7" t="s">
        <v>3319</v>
      </c>
      <c r="E599" s="28" t="s">
        <v>3320</v>
      </c>
      <c r="F599" s="5" t="s">
        <v>614</v>
      </c>
      <c r="G599" s="6" t="s">
        <v>37</v>
      </c>
      <c r="H599" s="6" t="s">
        <v>3321</v>
      </c>
      <c r="I599" s="6" t="s">
        <v>700</v>
      </c>
      <c r="J599" s="8" t="s">
        <v>778</v>
      </c>
      <c r="K599" s="5" t="s">
        <v>779</v>
      </c>
      <c r="L599" s="7" t="s">
        <v>780</v>
      </c>
      <c r="M599" s="9">
        <v>19540</v>
      </c>
      <c r="N599" s="5" t="s">
        <v>701</v>
      </c>
      <c r="O599" s="32">
        <v>42906.468928669</v>
      </c>
      <c r="P599" s="33">
        <v>42906.5000255787</v>
      </c>
      <c r="Q599" s="28" t="s">
        <v>43</v>
      </c>
      <c r="R599" s="29" t="s">
        <v>43</v>
      </c>
      <c r="S599" s="28" t="s">
        <v>114</v>
      </c>
      <c r="T599" s="28" t="s">
        <v>630</v>
      </c>
      <c r="U599" s="5" t="s">
        <v>631</v>
      </c>
      <c r="V599" s="28" t="s">
        <v>623</v>
      </c>
      <c r="W599" s="7" t="s">
        <v>43</v>
      </c>
      <c r="X599" s="7" t="s">
        <v>43</v>
      </c>
      <c r="Y599" s="5" t="s">
        <v>43</v>
      </c>
      <c r="Z599" s="5" t="s">
        <v>43</v>
      </c>
      <c r="AA599" s="6" t="s">
        <v>43</v>
      </c>
      <c r="AB599" s="6" t="s">
        <v>43</v>
      </c>
      <c r="AC599" s="6" t="s">
        <v>43</v>
      </c>
      <c r="AD599" s="6" t="s">
        <v>43</v>
      </c>
      <c r="AE599" s="6" t="s">
        <v>43</v>
      </c>
    </row>
    <row r="600">
      <c r="A600" s="28" t="s">
        <v>3322</v>
      </c>
      <c r="B600" s="6" t="s">
        <v>3323</v>
      </c>
      <c r="C600" s="6" t="s">
        <v>739</v>
      </c>
      <c r="D600" s="7" t="s">
        <v>3319</v>
      </c>
      <c r="E600" s="28" t="s">
        <v>3320</v>
      </c>
      <c r="F600" s="5" t="s">
        <v>614</v>
      </c>
      <c r="G600" s="6" t="s">
        <v>37</v>
      </c>
      <c r="H600" s="6" t="s">
        <v>3324</v>
      </c>
      <c r="I600" s="6" t="s">
        <v>3325</v>
      </c>
      <c r="J600" s="8" t="s">
        <v>860</v>
      </c>
      <c r="K600" s="5" t="s">
        <v>861</v>
      </c>
      <c r="L600" s="7" t="s">
        <v>862</v>
      </c>
      <c r="M600" s="9">
        <v>17780</v>
      </c>
      <c r="N600" s="5" t="s">
        <v>773</v>
      </c>
      <c r="O600" s="32">
        <v>42906.471072419</v>
      </c>
      <c r="P600" s="33">
        <v>42906.5000257755</v>
      </c>
      <c r="Q600" s="28" t="s">
        <v>43</v>
      </c>
      <c r="R600" s="29" t="s">
        <v>43</v>
      </c>
      <c r="S600" s="28" t="s">
        <v>114</v>
      </c>
      <c r="T600" s="28" t="s">
        <v>630</v>
      </c>
      <c r="U600" s="5" t="s">
        <v>631</v>
      </c>
      <c r="V600" s="28" t="s">
        <v>623</v>
      </c>
      <c r="W600" s="7" t="s">
        <v>43</v>
      </c>
      <c r="X600" s="7" t="s">
        <v>43</v>
      </c>
      <c r="Y600" s="5" t="s">
        <v>43</v>
      </c>
      <c r="Z600" s="5" t="s">
        <v>43</v>
      </c>
      <c r="AA600" s="6" t="s">
        <v>43</v>
      </c>
      <c r="AB600" s="6" t="s">
        <v>43</v>
      </c>
      <c r="AC600" s="6" t="s">
        <v>43</v>
      </c>
      <c r="AD600" s="6" t="s">
        <v>43</v>
      </c>
      <c r="AE600" s="6" t="s">
        <v>43</v>
      </c>
    </row>
    <row r="601">
      <c r="A601" s="28" t="s">
        <v>3326</v>
      </c>
      <c r="B601" s="6" t="s">
        <v>3327</v>
      </c>
      <c r="C601" s="6" t="s">
        <v>1340</v>
      </c>
      <c r="D601" s="7" t="s">
        <v>3309</v>
      </c>
      <c r="E601" s="28" t="s">
        <v>3310</v>
      </c>
      <c r="F601" s="5" t="s">
        <v>614</v>
      </c>
      <c r="G601" s="6" t="s">
        <v>37</v>
      </c>
      <c r="H601" s="6" t="s">
        <v>3328</v>
      </c>
      <c r="I601" s="6" t="s">
        <v>700</v>
      </c>
      <c r="J601" s="8" t="s">
        <v>778</v>
      </c>
      <c r="K601" s="5" t="s">
        <v>779</v>
      </c>
      <c r="L601" s="7" t="s">
        <v>780</v>
      </c>
      <c r="M601" s="9">
        <v>19460</v>
      </c>
      <c r="N601" s="5" t="s">
        <v>701</v>
      </c>
      <c r="O601" s="32">
        <v>42906.4721250347</v>
      </c>
      <c r="P601" s="33">
        <v>42906.4735879282</v>
      </c>
      <c r="Q601" s="28" t="s">
        <v>43</v>
      </c>
      <c r="R601" s="29" t="s">
        <v>43</v>
      </c>
      <c r="S601" s="28" t="s">
        <v>114</v>
      </c>
      <c r="T601" s="28" t="s">
        <v>630</v>
      </c>
      <c r="U601" s="5" t="s">
        <v>631</v>
      </c>
      <c r="V601" s="28" t="s">
        <v>623</v>
      </c>
      <c r="W601" s="7" t="s">
        <v>43</v>
      </c>
      <c r="X601" s="7" t="s">
        <v>43</v>
      </c>
      <c r="Y601" s="5" t="s">
        <v>43</v>
      </c>
      <c r="Z601" s="5" t="s">
        <v>43</v>
      </c>
      <c r="AA601" s="6" t="s">
        <v>43</v>
      </c>
      <c r="AB601" s="6" t="s">
        <v>43</v>
      </c>
      <c r="AC601" s="6" t="s">
        <v>43</v>
      </c>
      <c r="AD601" s="6" t="s">
        <v>43</v>
      </c>
      <c r="AE601" s="6" t="s">
        <v>43</v>
      </c>
    </row>
    <row r="602">
      <c r="A602" s="28" t="s">
        <v>3329</v>
      </c>
      <c r="B602" s="6" t="s">
        <v>3330</v>
      </c>
      <c r="C602" s="6" t="s">
        <v>739</v>
      </c>
      <c r="D602" s="7" t="s">
        <v>1995</v>
      </c>
      <c r="E602" s="28" t="s">
        <v>1996</v>
      </c>
      <c r="F602" s="5" t="s">
        <v>614</v>
      </c>
      <c r="G602" s="6" t="s">
        <v>37</v>
      </c>
      <c r="H602" s="6" t="s">
        <v>3330</v>
      </c>
      <c r="I602" s="6" t="s">
        <v>3331</v>
      </c>
      <c r="J602" s="8" t="s">
        <v>95</v>
      </c>
      <c r="K602" s="5" t="s">
        <v>96</v>
      </c>
      <c r="L602" s="7" t="s">
        <v>97</v>
      </c>
      <c r="M602" s="9">
        <v>12560</v>
      </c>
      <c r="N602" s="5" t="s">
        <v>144</v>
      </c>
      <c r="O602" s="32">
        <v>42906.4729278125</v>
      </c>
      <c r="P602" s="33">
        <v>42906.5652348032</v>
      </c>
      <c r="Q602" s="28" t="s">
        <v>43</v>
      </c>
      <c r="R602" s="29" t="s">
        <v>3332</v>
      </c>
      <c r="S602" s="28" t="s">
        <v>114</v>
      </c>
      <c r="T602" s="28" t="s">
        <v>630</v>
      </c>
      <c r="U602" s="5" t="s">
        <v>631</v>
      </c>
      <c r="V602" s="28" t="s">
        <v>623</v>
      </c>
      <c r="W602" s="7" t="s">
        <v>43</v>
      </c>
      <c r="X602" s="7" t="s">
        <v>43</v>
      </c>
      <c r="Y602" s="5" t="s">
        <v>43</v>
      </c>
      <c r="Z602" s="5" t="s">
        <v>43</v>
      </c>
      <c r="AA602" s="6" t="s">
        <v>43</v>
      </c>
      <c r="AB602" s="6" t="s">
        <v>43</v>
      </c>
      <c r="AC602" s="6" t="s">
        <v>43</v>
      </c>
      <c r="AD602" s="6" t="s">
        <v>43</v>
      </c>
      <c r="AE602" s="6" t="s">
        <v>43</v>
      </c>
    </row>
    <row r="603">
      <c r="A603" s="28" t="s">
        <v>3333</v>
      </c>
      <c r="B603" s="6" t="s">
        <v>3334</v>
      </c>
      <c r="C603" s="6" t="s">
        <v>1184</v>
      </c>
      <c r="D603" s="7" t="s">
        <v>1185</v>
      </c>
      <c r="E603" s="28" t="s">
        <v>1186</v>
      </c>
      <c r="F603" s="5" t="s">
        <v>22</v>
      </c>
      <c r="G603" s="6" t="s">
        <v>37</v>
      </c>
      <c r="H603" s="6" t="s">
        <v>3335</v>
      </c>
      <c r="I603" s="6" t="s">
        <v>3336</v>
      </c>
      <c r="J603" s="8" t="s">
        <v>546</v>
      </c>
      <c r="K603" s="5" t="s">
        <v>547</v>
      </c>
      <c r="L603" s="7" t="s">
        <v>548</v>
      </c>
      <c r="M603" s="9">
        <v>17620</v>
      </c>
      <c r="N603" s="5" t="s">
        <v>701</v>
      </c>
      <c r="O603" s="32">
        <v>42906.4753664005</v>
      </c>
      <c r="P603" s="33">
        <v>42907.144580706</v>
      </c>
      <c r="Q603" s="28" t="s">
        <v>43</v>
      </c>
      <c r="R603" s="29" t="s">
        <v>43</v>
      </c>
      <c r="S603" s="28" t="s">
        <v>114</v>
      </c>
      <c r="T603" s="28" t="s">
        <v>3337</v>
      </c>
      <c r="U603" s="5" t="s">
        <v>671</v>
      </c>
      <c r="V603" s="28" t="s">
        <v>623</v>
      </c>
      <c r="W603" s="7" t="s">
        <v>3338</v>
      </c>
      <c r="X603" s="7" t="s">
        <v>43</v>
      </c>
      <c r="Y603" s="5" t="s">
        <v>898</v>
      </c>
      <c r="Z603" s="5" t="s">
        <v>43</v>
      </c>
      <c r="AA603" s="6" t="s">
        <v>43</v>
      </c>
      <c r="AB603" s="6" t="s">
        <v>43</v>
      </c>
      <c r="AC603" s="6" t="s">
        <v>43</v>
      </c>
      <c r="AD603" s="6" t="s">
        <v>43</v>
      </c>
      <c r="AE603" s="6" t="s">
        <v>43</v>
      </c>
    </row>
    <row r="604">
      <c r="A604" s="28" t="s">
        <v>3339</v>
      </c>
      <c r="B604" s="6" t="s">
        <v>3340</v>
      </c>
      <c r="C604" s="6" t="s">
        <v>788</v>
      </c>
      <c r="D604" s="7" t="s">
        <v>3309</v>
      </c>
      <c r="E604" s="28" t="s">
        <v>3310</v>
      </c>
      <c r="F604" s="5" t="s">
        <v>614</v>
      </c>
      <c r="G604" s="6" t="s">
        <v>37</v>
      </c>
      <c r="H604" s="6" t="s">
        <v>3341</v>
      </c>
      <c r="I604" s="6" t="s">
        <v>3342</v>
      </c>
      <c r="J604" s="8" t="s">
        <v>778</v>
      </c>
      <c r="K604" s="5" t="s">
        <v>779</v>
      </c>
      <c r="L604" s="7" t="s">
        <v>780</v>
      </c>
      <c r="M604" s="9">
        <v>19330</v>
      </c>
      <c r="N604" s="5" t="s">
        <v>773</v>
      </c>
      <c r="O604" s="32">
        <v>42906.4785835648</v>
      </c>
      <c r="P604" s="33">
        <v>42909.5118204514</v>
      </c>
      <c r="Q604" s="28" t="s">
        <v>43</v>
      </c>
      <c r="R604" s="29" t="s">
        <v>43</v>
      </c>
      <c r="S604" s="28" t="s">
        <v>114</v>
      </c>
      <c r="T604" s="28" t="s">
        <v>621</v>
      </c>
      <c r="U604" s="5" t="s">
        <v>622</v>
      </c>
      <c r="V604" s="28" t="s">
        <v>623</v>
      </c>
      <c r="W604" s="7" t="s">
        <v>43</v>
      </c>
      <c r="X604" s="7" t="s">
        <v>43</v>
      </c>
      <c r="Y604" s="5" t="s">
        <v>43</v>
      </c>
      <c r="Z604" s="5" t="s">
        <v>43</v>
      </c>
      <c r="AA604" s="6" t="s">
        <v>43</v>
      </c>
      <c r="AB604" s="6" t="s">
        <v>43</v>
      </c>
      <c r="AC604" s="6" t="s">
        <v>43</v>
      </c>
      <c r="AD604" s="6" t="s">
        <v>43</v>
      </c>
      <c r="AE604" s="6" t="s">
        <v>43</v>
      </c>
    </row>
    <row r="605">
      <c r="A605" s="28" t="s">
        <v>3343</v>
      </c>
      <c r="B605" s="6" t="s">
        <v>3344</v>
      </c>
      <c r="C605" s="6" t="s">
        <v>739</v>
      </c>
      <c r="D605" s="7" t="s">
        <v>3319</v>
      </c>
      <c r="E605" s="28" t="s">
        <v>3320</v>
      </c>
      <c r="F605" s="5" t="s">
        <v>698</v>
      </c>
      <c r="G605" s="6" t="s">
        <v>1903</v>
      </c>
      <c r="H605" s="6" t="s">
        <v>3345</v>
      </c>
      <c r="I605" s="6" t="s">
        <v>323</v>
      </c>
      <c r="J605" s="8" t="s">
        <v>891</v>
      </c>
      <c r="K605" s="5" t="s">
        <v>892</v>
      </c>
      <c r="L605" s="7" t="s">
        <v>893</v>
      </c>
      <c r="M605" s="9">
        <v>21200</v>
      </c>
      <c r="N605" s="5" t="s">
        <v>66</v>
      </c>
      <c r="O605" s="32">
        <v>42906.4803992245</v>
      </c>
      <c r="P605" s="33">
        <v>42906.5000263079</v>
      </c>
      <c r="Q605" s="28" t="s">
        <v>43</v>
      </c>
      <c r="R605" s="29" t="s">
        <v>43</v>
      </c>
      <c r="S605" s="28" t="s">
        <v>114</v>
      </c>
      <c r="T605" s="28" t="s">
        <v>3346</v>
      </c>
      <c r="U605" s="5" t="s">
        <v>43</v>
      </c>
      <c r="V605" s="28" t="s">
        <v>43</v>
      </c>
      <c r="W605" s="7" t="s">
        <v>43</v>
      </c>
      <c r="X605" s="7" t="s">
        <v>43</v>
      </c>
      <c r="Y605" s="5" t="s">
        <v>43</v>
      </c>
      <c r="Z605" s="5" t="s">
        <v>43</v>
      </c>
      <c r="AA605" s="6" t="s">
        <v>43</v>
      </c>
      <c r="AB605" s="6" t="s">
        <v>43</v>
      </c>
      <c r="AC605" s="6" t="s">
        <v>43</v>
      </c>
      <c r="AD605" s="6" t="s">
        <v>43</v>
      </c>
      <c r="AE605" s="6" t="s">
        <v>43</v>
      </c>
    </row>
    <row r="606">
      <c r="A606" s="28" t="s">
        <v>3347</v>
      </c>
      <c r="B606" s="6" t="s">
        <v>3348</v>
      </c>
      <c r="C606" s="6" t="s">
        <v>788</v>
      </c>
      <c r="D606" s="7" t="s">
        <v>3309</v>
      </c>
      <c r="E606" s="28" t="s">
        <v>3310</v>
      </c>
      <c r="F606" s="5" t="s">
        <v>614</v>
      </c>
      <c r="G606" s="6" t="s">
        <v>37</v>
      </c>
      <c r="H606" s="6" t="s">
        <v>3349</v>
      </c>
      <c r="I606" s="6" t="s">
        <v>3350</v>
      </c>
      <c r="J606" s="8" t="s">
        <v>778</v>
      </c>
      <c r="K606" s="5" t="s">
        <v>779</v>
      </c>
      <c r="L606" s="7" t="s">
        <v>780</v>
      </c>
      <c r="M606" s="9">
        <v>19470</v>
      </c>
      <c r="N606" s="5" t="s">
        <v>701</v>
      </c>
      <c r="O606" s="32">
        <v>42906.4810898958</v>
      </c>
      <c r="P606" s="33">
        <v>42919.3665737616</v>
      </c>
      <c r="Q606" s="28" t="s">
        <v>43</v>
      </c>
      <c r="R606" s="29" t="s">
        <v>43</v>
      </c>
      <c r="S606" s="28" t="s">
        <v>114</v>
      </c>
      <c r="T606" s="28" t="s">
        <v>621</v>
      </c>
      <c r="U606" s="5" t="s">
        <v>622</v>
      </c>
      <c r="V606" s="28" t="s">
        <v>623</v>
      </c>
      <c r="W606" s="7" t="s">
        <v>43</v>
      </c>
      <c r="X606" s="7" t="s">
        <v>43</v>
      </c>
      <c r="Y606" s="5" t="s">
        <v>43</v>
      </c>
      <c r="Z606" s="5" t="s">
        <v>43</v>
      </c>
      <c r="AA606" s="6" t="s">
        <v>43</v>
      </c>
      <c r="AB606" s="6" t="s">
        <v>43</v>
      </c>
      <c r="AC606" s="6" t="s">
        <v>43</v>
      </c>
      <c r="AD606" s="6" t="s">
        <v>43</v>
      </c>
      <c r="AE606" s="6" t="s">
        <v>43</v>
      </c>
    </row>
    <row r="607">
      <c r="A607" s="28" t="s">
        <v>3351</v>
      </c>
      <c r="B607" s="6" t="s">
        <v>3352</v>
      </c>
      <c r="C607" s="6" t="s">
        <v>975</v>
      </c>
      <c r="D607" s="7" t="s">
        <v>757</v>
      </c>
      <c r="E607" s="28" t="s">
        <v>758</v>
      </c>
      <c r="F607" s="5" t="s">
        <v>22</v>
      </c>
      <c r="G607" s="6" t="s">
        <v>37</v>
      </c>
      <c r="H607" s="6" t="s">
        <v>3353</v>
      </c>
      <c r="I607" s="6" t="s">
        <v>3354</v>
      </c>
      <c r="J607" s="8" t="s">
        <v>79</v>
      </c>
      <c r="K607" s="5" t="s">
        <v>80</v>
      </c>
      <c r="L607" s="7" t="s">
        <v>81</v>
      </c>
      <c r="M607" s="9">
        <v>11110</v>
      </c>
      <c r="N607" s="5" t="s">
        <v>144</v>
      </c>
      <c r="O607" s="32">
        <v>42906.4828591435</v>
      </c>
      <c r="P607" s="33">
        <v>42906.4905481481</v>
      </c>
      <c r="Q607" s="28" t="s">
        <v>43</v>
      </c>
      <c r="R607" s="29" t="s">
        <v>3355</v>
      </c>
      <c r="S607" s="28" t="s">
        <v>68</v>
      </c>
      <c r="T607" s="28" t="s">
        <v>1439</v>
      </c>
      <c r="U607" s="5" t="s">
        <v>1440</v>
      </c>
      <c r="V607" s="28" t="s">
        <v>3356</v>
      </c>
      <c r="W607" s="7" t="s">
        <v>3357</v>
      </c>
      <c r="X607" s="7" t="s">
        <v>43</v>
      </c>
      <c r="Y607" s="5" t="s">
        <v>680</v>
      </c>
      <c r="Z607" s="5" t="s">
        <v>43</v>
      </c>
      <c r="AA607" s="6" t="s">
        <v>43</v>
      </c>
      <c r="AB607" s="6" t="s">
        <v>43</v>
      </c>
      <c r="AC607" s="6" t="s">
        <v>43</v>
      </c>
      <c r="AD607" s="6" t="s">
        <v>43</v>
      </c>
      <c r="AE607" s="6" t="s">
        <v>43</v>
      </c>
    </row>
    <row r="608">
      <c r="A608" s="28" t="s">
        <v>3358</v>
      </c>
      <c r="B608" s="6" t="s">
        <v>3359</v>
      </c>
      <c r="C608" s="6" t="s">
        <v>975</v>
      </c>
      <c r="D608" s="7" t="s">
        <v>757</v>
      </c>
      <c r="E608" s="28" t="s">
        <v>758</v>
      </c>
      <c r="F608" s="5" t="s">
        <v>22</v>
      </c>
      <c r="G608" s="6" t="s">
        <v>37</v>
      </c>
      <c r="H608" s="6" t="s">
        <v>3360</v>
      </c>
      <c r="I608" s="6" t="s">
        <v>638</v>
      </c>
      <c r="J608" s="8" t="s">
        <v>79</v>
      </c>
      <c r="K608" s="5" t="s">
        <v>80</v>
      </c>
      <c r="L608" s="7" t="s">
        <v>81</v>
      </c>
      <c r="M608" s="9">
        <v>11140</v>
      </c>
      <c r="N608" s="5" t="s">
        <v>642</v>
      </c>
      <c r="O608" s="32">
        <v>42906.4828690625</v>
      </c>
      <c r="P608" s="33">
        <v>42906.4905483449</v>
      </c>
      <c r="Q608" s="28" t="s">
        <v>43</v>
      </c>
      <c r="R608" s="29" t="s">
        <v>43</v>
      </c>
      <c r="S608" s="28" t="s">
        <v>68</v>
      </c>
      <c r="T608" s="28" t="s">
        <v>1439</v>
      </c>
      <c r="U608" s="5" t="s">
        <v>1440</v>
      </c>
      <c r="V608" s="28" t="s">
        <v>3356</v>
      </c>
      <c r="W608" s="7" t="s">
        <v>3361</v>
      </c>
      <c r="X608" s="7" t="s">
        <v>43</v>
      </c>
      <c r="Y608" s="5" t="s">
        <v>680</v>
      </c>
      <c r="Z608" s="5" t="s">
        <v>3362</v>
      </c>
      <c r="AA608" s="6" t="s">
        <v>43</v>
      </c>
      <c r="AB608" s="6" t="s">
        <v>43</v>
      </c>
      <c r="AC608" s="6" t="s">
        <v>43</v>
      </c>
      <c r="AD608" s="6" t="s">
        <v>43</v>
      </c>
      <c r="AE608" s="6" t="s">
        <v>43</v>
      </c>
    </row>
    <row r="609">
      <c r="A609" s="28" t="s">
        <v>3363</v>
      </c>
      <c r="B609" s="6" t="s">
        <v>3364</v>
      </c>
      <c r="C609" s="6" t="s">
        <v>626</v>
      </c>
      <c r="D609" s="7" t="s">
        <v>612</v>
      </c>
      <c r="E609" s="28" t="s">
        <v>613</v>
      </c>
      <c r="F609" s="5" t="s">
        <v>614</v>
      </c>
      <c r="G609" s="6" t="s">
        <v>37</v>
      </c>
      <c r="H609" s="6" t="s">
        <v>3365</v>
      </c>
      <c r="I609" s="6" t="s">
        <v>3366</v>
      </c>
      <c r="J609" s="8" t="s">
        <v>733</v>
      </c>
      <c r="K609" s="5" t="s">
        <v>734</v>
      </c>
      <c r="L609" s="7" t="s">
        <v>735</v>
      </c>
      <c r="M609" s="9">
        <v>16890</v>
      </c>
      <c r="N609" s="5" t="s">
        <v>144</v>
      </c>
      <c r="O609" s="32">
        <v>42906.4838601505</v>
      </c>
      <c r="P609" s="33">
        <v>42906.4874386227</v>
      </c>
      <c r="Q609" s="28" t="s">
        <v>43</v>
      </c>
      <c r="R609" s="29" t="s">
        <v>3367</v>
      </c>
      <c r="S609" s="28" t="s">
        <v>114</v>
      </c>
      <c r="T609" s="28" t="s">
        <v>621</v>
      </c>
      <c r="U609" s="5" t="s">
        <v>622</v>
      </c>
      <c r="V609" s="28" t="s">
        <v>623</v>
      </c>
      <c r="W609" s="7" t="s">
        <v>43</v>
      </c>
      <c r="X609" s="7" t="s">
        <v>43</v>
      </c>
      <c r="Y609" s="5" t="s">
        <v>43</v>
      </c>
      <c r="Z609" s="5" t="s">
        <v>43</v>
      </c>
      <c r="AA609" s="6" t="s">
        <v>43</v>
      </c>
      <c r="AB609" s="6" t="s">
        <v>43</v>
      </c>
      <c r="AC609" s="6" t="s">
        <v>43</v>
      </c>
      <c r="AD609" s="6" t="s">
        <v>43</v>
      </c>
      <c r="AE609" s="6" t="s">
        <v>43</v>
      </c>
    </row>
    <row r="610">
      <c r="A610" s="28" t="s">
        <v>3368</v>
      </c>
      <c r="B610" s="6" t="s">
        <v>3369</v>
      </c>
      <c r="C610" s="6" t="s">
        <v>3370</v>
      </c>
      <c r="D610" s="7" t="s">
        <v>3371</v>
      </c>
      <c r="E610" s="28" t="s">
        <v>3372</v>
      </c>
      <c r="F610" s="5" t="s">
        <v>614</v>
      </c>
      <c r="G610" s="6" t="s">
        <v>37</v>
      </c>
      <c r="H610" s="6" t="s">
        <v>3373</v>
      </c>
      <c r="I610" s="6" t="s">
        <v>2727</v>
      </c>
      <c r="J610" s="8" t="s">
        <v>379</v>
      </c>
      <c r="K610" s="5" t="s">
        <v>380</v>
      </c>
      <c r="L610" s="7" t="s">
        <v>381</v>
      </c>
      <c r="M610" s="9">
        <v>17970</v>
      </c>
      <c r="N610" s="5" t="s">
        <v>773</v>
      </c>
      <c r="O610" s="32">
        <v>42906.484625</v>
      </c>
      <c r="P610" s="33">
        <v>42906.4936257292</v>
      </c>
      <c r="Q610" s="28" t="s">
        <v>43</v>
      </c>
      <c r="R610" s="29" t="s">
        <v>43</v>
      </c>
      <c r="S610" s="28" t="s">
        <v>114</v>
      </c>
      <c r="T610" s="28" t="s">
        <v>630</v>
      </c>
      <c r="U610" s="5" t="s">
        <v>631</v>
      </c>
      <c r="V610" s="28" t="s">
        <v>623</v>
      </c>
      <c r="W610" s="7" t="s">
        <v>43</v>
      </c>
      <c r="X610" s="7" t="s">
        <v>43</v>
      </c>
      <c r="Y610" s="5" t="s">
        <v>43</v>
      </c>
      <c r="Z610" s="5" t="s">
        <v>43</v>
      </c>
      <c r="AA610" s="6" t="s">
        <v>43</v>
      </c>
      <c r="AB610" s="6" t="s">
        <v>43</v>
      </c>
      <c r="AC610" s="6" t="s">
        <v>43</v>
      </c>
      <c r="AD610" s="6" t="s">
        <v>43</v>
      </c>
      <c r="AE610" s="6" t="s">
        <v>43</v>
      </c>
    </row>
    <row r="611">
      <c r="A611" s="28" t="s">
        <v>3374</v>
      </c>
      <c r="B611" s="6" t="s">
        <v>3375</v>
      </c>
      <c r="C611" s="6" t="s">
        <v>770</v>
      </c>
      <c r="D611" s="7" t="s">
        <v>3376</v>
      </c>
      <c r="E611" s="28" t="s">
        <v>3377</v>
      </c>
      <c r="F611" s="5" t="s">
        <v>614</v>
      </c>
      <c r="G611" s="6" t="s">
        <v>37</v>
      </c>
      <c r="H611" s="6" t="s">
        <v>3378</v>
      </c>
      <c r="I611" s="6" t="s">
        <v>3379</v>
      </c>
      <c r="J611" s="8" t="s">
        <v>231</v>
      </c>
      <c r="K611" s="5" t="s">
        <v>232</v>
      </c>
      <c r="L611" s="7" t="s">
        <v>233</v>
      </c>
      <c r="M611" s="9">
        <v>15370</v>
      </c>
      <c r="N611" s="5" t="s">
        <v>144</v>
      </c>
      <c r="O611" s="32">
        <v>42906.4885447107</v>
      </c>
      <c r="P611" s="33">
        <v>42906.5960892361</v>
      </c>
      <c r="Q611" s="28" t="s">
        <v>43</v>
      </c>
      <c r="R611" s="29" t="s">
        <v>3380</v>
      </c>
      <c r="S611" s="28" t="s">
        <v>114</v>
      </c>
      <c r="T611" s="28" t="s">
        <v>630</v>
      </c>
      <c r="U611" s="5" t="s">
        <v>631</v>
      </c>
      <c r="V611" s="28" t="s">
        <v>623</v>
      </c>
      <c r="W611" s="7" t="s">
        <v>43</v>
      </c>
      <c r="X611" s="7" t="s">
        <v>43</v>
      </c>
      <c r="Y611" s="5" t="s">
        <v>43</v>
      </c>
      <c r="Z611" s="5" t="s">
        <v>43</v>
      </c>
      <c r="AA611" s="6" t="s">
        <v>43</v>
      </c>
      <c r="AB611" s="6" t="s">
        <v>43</v>
      </c>
      <c r="AC611" s="6" t="s">
        <v>43</v>
      </c>
      <c r="AD611" s="6" t="s">
        <v>43</v>
      </c>
      <c r="AE611" s="6" t="s">
        <v>43</v>
      </c>
    </row>
    <row r="612">
      <c r="A612" s="28" t="s">
        <v>3381</v>
      </c>
      <c r="B612" s="6" t="s">
        <v>3382</v>
      </c>
      <c r="C612" s="6" t="s">
        <v>770</v>
      </c>
      <c r="D612" s="7" t="s">
        <v>3376</v>
      </c>
      <c r="E612" s="28" t="s">
        <v>3377</v>
      </c>
      <c r="F612" s="5" t="s">
        <v>614</v>
      </c>
      <c r="G612" s="6" t="s">
        <v>37</v>
      </c>
      <c r="H612" s="6" t="s">
        <v>3383</v>
      </c>
      <c r="I612" s="6" t="s">
        <v>3384</v>
      </c>
      <c r="J612" s="8" t="s">
        <v>231</v>
      </c>
      <c r="K612" s="5" t="s">
        <v>232</v>
      </c>
      <c r="L612" s="7" t="s">
        <v>233</v>
      </c>
      <c r="M612" s="9">
        <v>15230</v>
      </c>
      <c r="N612" s="5" t="s">
        <v>144</v>
      </c>
      <c r="O612" s="32">
        <v>42906.4885596875</v>
      </c>
      <c r="P612" s="33">
        <v>42906.5960893866</v>
      </c>
      <c r="Q612" s="28" t="s">
        <v>43</v>
      </c>
      <c r="R612" s="29" t="s">
        <v>3385</v>
      </c>
      <c r="S612" s="28" t="s">
        <v>114</v>
      </c>
      <c r="T612" s="28" t="s">
        <v>630</v>
      </c>
      <c r="U612" s="5" t="s">
        <v>631</v>
      </c>
      <c r="V612" s="28" t="s">
        <v>623</v>
      </c>
      <c r="W612" s="7" t="s">
        <v>43</v>
      </c>
      <c r="X612" s="7" t="s">
        <v>43</v>
      </c>
      <c r="Y612" s="5" t="s">
        <v>43</v>
      </c>
      <c r="Z612" s="5" t="s">
        <v>43</v>
      </c>
      <c r="AA612" s="6" t="s">
        <v>43</v>
      </c>
      <c r="AB612" s="6" t="s">
        <v>43</v>
      </c>
      <c r="AC612" s="6" t="s">
        <v>43</v>
      </c>
      <c r="AD612" s="6" t="s">
        <v>43</v>
      </c>
      <c r="AE612" s="6" t="s">
        <v>43</v>
      </c>
    </row>
    <row r="613">
      <c r="A613" s="28" t="s">
        <v>3386</v>
      </c>
      <c r="B613" s="6" t="s">
        <v>3387</v>
      </c>
      <c r="C613" s="6" t="s">
        <v>975</v>
      </c>
      <c r="D613" s="7" t="s">
        <v>3376</v>
      </c>
      <c r="E613" s="28" t="s">
        <v>3377</v>
      </c>
      <c r="F613" s="5" t="s">
        <v>22</v>
      </c>
      <c r="G613" s="6" t="s">
        <v>37</v>
      </c>
      <c r="H613" s="6" t="s">
        <v>3388</v>
      </c>
      <c r="I613" s="6" t="s">
        <v>3389</v>
      </c>
      <c r="J613" s="8" t="s">
        <v>79</v>
      </c>
      <c r="K613" s="5" t="s">
        <v>80</v>
      </c>
      <c r="L613" s="7" t="s">
        <v>81</v>
      </c>
      <c r="M613" s="9">
        <v>11150</v>
      </c>
      <c r="N613" s="5" t="s">
        <v>144</v>
      </c>
      <c r="O613" s="32">
        <v>42906.4885600347</v>
      </c>
      <c r="P613" s="33">
        <v>42906.5960893866</v>
      </c>
      <c r="Q613" s="28" t="s">
        <v>43</v>
      </c>
      <c r="R613" s="29" t="s">
        <v>3390</v>
      </c>
      <c r="S613" s="28" t="s">
        <v>68</v>
      </c>
      <c r="T613" s="28" t="s">
        <v>1439</v>
      </c>
      <c r="U613" s="5" t="s">
        <v>1440</v>
      </c>
      <c r="V613" s="28" t="s">
        <v>3356</v>
      </c>
      <c r="W613" s="7" t="s">
        <v>3391</v>
      </c>
      <c r="X613" s="7" t="s">
        <v>43</v>
      </c>
      <c r="Y613" s="5" t="s">
        <v>680</v>
      </c>
      <c r="Z613" s="5" t="s">
        <v>43</v>
      </c>
      <c r="AA613" s="6" t="s">
        <v>43</v>
      </c>
      <c r="AB613" s="6" t="s">
        <v>43</v>
      </c>
      <c r="AC613" s="6" t="s">
        <v>43</v>
      </c>
      <c r="AD613" s="6" t="s">
        <v>43</v>
      </c>
      <c r="AE613" s="6" t="s">
        <v>43</v>
      </c>
    </row>
    <row r="614">
      <c r="A614" s="28" t="s">
        <v>3392</v>
      </c>
      <c r="B614" s="6" t="s">
        <v>3393</v>
      </c>
      <c r="C614" s="6" t="s">
        <v>3394</v>
      </c>
      <c r="D614" s="7" t="s">
        <v>3371</v>
      </c>
      <c r="E614" s="28" t="s">
        <v>3372</v>
      </c>
      <c r="F614" s="5" t="s">
        <v>614</v>
      </c>
      <c r="G614" s="6" t="s">
        <v>37</v>
      </c>
      <c r="H614" s="6" t="s">
        <v>3395</v>
      </c>
      <c r="I614" s="6" t="s">
        <v>700</v>
      </c>
      <c r="J614" s="8" t="s">
        <v>379</v>
      </c>
      <c r="K614" s="5" t="s">
        <v>380</v>
      </c>
      <c r="L614" s="7" t="s">
        <v>381</v>
      </c>
      <c r="M614" s="9">
        <v>18070</v>
      </c>
      <c r="N614" s="5" t="s">
        <v>701</v>
      </c>
      <c r="O614" s="32">
        <v>42906.4890798611</v>
      </c>
      <c r="P614" s="33">
        <v>42906.493625544</v>
      </c>
      <c r="Q614" s="28" t="s">
        <v>43</v>
      </c>
      <c r="R614" s="29" t="s">
        <v>43</v>
      </c>
      <c r="S614" s="28" t="s">
        <v>114</v>
      </c>
      <c r="T614" s="28" t="s">
        <v>621</v>
      </c>
      <c r="U614" s="5" t="s">
        <v>622</v>
      </c>
      <c r="V614" s="28" t="s">
        <v>623</v>
      </c>
      <c r="W614" s="7" t="s">
        <v>43</v>
      </c>
      <c r="X614" s="7" t="s">
        <v>43</v>
      </c>
      <c r="Y614" s="5" t="s">
        <v>43</v>
      </c>
      <c r="Z614" s="5" t="s">
        <v>43</v>
      </c>
      <c r="AA614" s="6" t="s">
        <v>43</v>
      </c>
      <c r="AB614" s="6" t="s">
        <v>43</v>
      </c>
      <c r="AC614" s="6" t="s">
        <v>43</v>
      </c>
      <c r="AD614" s="6" t="s">
        <v>43</v>
      </c>
      <c r="AE614" s="6" t="s">
        <v>43</v>
      </c>
    </row>
    <row r="615">
      <c r="A615" s="28" t="s">
        <v>3396</v>
      </c>
      <c r="B615" s="6" t="s">
        <v>3397</v>
      </c>
      <c r="C615" s="6" t="s">
        <v>975</v>
      </c>
      <c r="D615" s="7" t="s">
        <v>962</v>
      </c>
      <c r="E615" s="28" t="s">
        <v>963</v>
      </c>
      <c r="F615" s="5" t="s">
        <v>750</v>
      </c>
      <c r="G615" s="6" t="s">
        <v>37</v>
      </c>
      <c r="H615" s="6" t="s">
        <v>3398</v>
      </c>
      <c r="I615" s="6" t="s">
        <v>700</v>
      </c>
      <c r="J615" s="8" t="s">
        <v>79</v>
      </c>
      <c r="K615" s="5" t="s">
        <v>80</v>
      </c>
      <c r="L615" s="7" t="s">
        <v>81</v>
      </c>
      <c r="M615" s="9">
        <v>10540</v>
      </c>
      <c r="N615" s="5" t="s">
        <v>701</v>
      </c>
      <c r="O615" s="32">
        <v>42906.4894756597</v>
      </c>
      <c r="P615" s="33">
        <v>42906.5955345718</v>
      </c>
      <c r="Q615" s="28" t="s">
        <v>43</v>
      </c>
      <c r="R615" s="29" t="s">
        <v>43</v>
      </c>
      <c r="S615" s="28" t="s">
        <v>43</v>
      </c>
      <c r="T615" s="28" t="s">
        <v>43</v>
      </c>
      <c r="U615" s="5" t="s">
        <v>43</v>
      </c>
      <c r="V615" s="28" t="s">
        <v>43</v>
      </c>
      <c r="W615" s="7" t="s">
        <v>43</v>
      </c>
      <c r="X615" s="7" t="s">
        <v>43</v>
      </c>
      <c r="Y615" s="5" t="s">
        <v>43</v>
      </c>
      <c r="Z615" s="5" t="s">
        <v>43</v>
      </c>
      <c r="AA615" s="6" t="s">
        <v>43</v>
      </c>
      <c r="AB615" s="6" t="s">
        <v>2616</v>
      </c>
      <c r="AC615" s="6" t="s">
        <v>56</v>
      </c>
      <c r="AD615" s="6" t="s">
        <v>43</v>
      </c>
      <c r="AE615" s="6" t="s">
        <v>43</v>
      </c>
    </row>
    <row r="616">
      <c r="A616" s="28" t="s">
        <v>3399</v>
      </c>
      <c r="B616" s="6" t="s">
        <v>3400</v>
      </c>
      <c r="C616" s="6" t="s">
        <v>3394</v>
      </c>
      <c r="D616" s="7" t="s">
        <v>3371</v>
      </c>
      <c r="E616" s="28" t="s">
        <v>3372</v>
      </c>
      <c r="F616" s="5" t="s">
        <v>614</v>
      </c>
      <c r="G616" s="6" t="s">
        <v>37</v>
      </c>
      <c r="H616" s="6" t="s">
        <v>3401</v>
      </c>
      <c r="I616" s="6" t="s">
        <v>700</v>
      </c>
      <c r="J616" s="8" t="s">
        <v>379</v>
      </c>
      <c r="K616" s="5" t="s">
        <v>380</v>
      </c>
      <c r="L616" s="7" t="s">
        <v>381</v>
      </c>
      <c r="M616" s="9">
        <v>18080</v>
      </c>
      <c r="N616" s="5" t="s">
        <v>701</v>
      </c>
      <c r="O616" s="32">
        <v>42906.491103206</v>
      </c>
      <c r="P616" s="33">
        <v>42906.4936257292</v>
      </c>
      <c r="Q616" s="28" t="s">
        <v>43</v>
      </c>
      <c r="R616" s="29" t="s">
        <v>43</v>
      </c>
      <c r="S616" s="28" t="s">
        <v>114</v>
      </c>
      <c r="T616" s="28" t="s">
        <v>621</v>
      </c>
      <c r="U616" s="5" t="s">
        <v>622</v>
      </c>
      <c r="V616" s="28" t="s">
        <v>623</v>
      </c>
      <c r="W616" s="7" t="s">
        <v>43</v>
      </c>
      <c r="X616" s="7" t="s">
        <v>43</v>
      </c>
      <c r="Y616" s="5" t="s">
        <v>43</v>
      </c>
      <c r="Z616" s="5" t="s">
        <v>43</v>
      </c>
      <c r="AA616" s="6" t="s">
        <v>43</v>
      </c>
      <c r="AB616" s="6" t="s">
        <v>43</v>
      </c>
      <c r="AC616" s="6" t="s">
        <v>43</v>
      </c>
      <c r="AD616" s="6" t="s">
        <v>43</v>
      </c>
      <c r="AE616" s="6" t="s">
        <v>43</v>
      </c>
    </row>
    <row r="617">
      <c r="A617" s="28" t="s">
        <v>3402</v>
      </c>
      <c r="B617" s="6" t="s">
        <v>3403</v>
      </c>
      <c r="C617" s="6" t="s">
        <v>739</v>
      </c>
      <c r="D617" s="7" t="s">
        <v>3319</v>
      </c>
      <c r="E617" s="28" t="s">
        <v>3320</v>
      </c>
      <c r="F617" s="5" t="s">
        <v>22</v>
      </c>
      <c r="G617" s="6" t="s">
        <v>37</v>
      </c>
      <c r="H617" s="6" t="s">
        <v>3404</v>
      </c>
      <c r="I617" s="6" t="s">
        <v>3405</v>
      </c>
      <c r="J617" s="8" t="s">
        <v>891</v>
      </c>
      <c r="K617" s="5" t="s">
        <v>892</v>
      </c>
      <c r="L617" s="7" t="s">
        <v>893</v>
      </c>
      <c r="M617" s="9">
        <v>21210</v>
      </c>
      <c r="N617" s="5" t="s">
        <v>144</v>
      </c>
      <c r="O617" s="32">
        <v>42906.4924716088</v>
      </c>
      <c r="P617" s="33">
        <v>42906.5000268518</v>
      </c>
      <c r="Q617" s="28" t="s">
        <v>43</v>
      </c>
      <c r="R617" s="29" t="s">
        <v>3406</v>
      </c>
      <c r="S617" s="28" t="s">
        <v>114</v>
      </c>
      <c r="T617" s="28" t="s">
        <v>3346</v>
      </c>
      <c r="U617" s="5" t="s">
        <v>1047</v>
      </c>
      <c r="V617" s="30" t="s">
        <v>3407</v>
      </c>
      <c r="W617" s="7" t="s">
        <v>3247</v>
      </c>
      <c r="X617" s="7" t="s">
        <v>43</v>
      </c>
      <c r="Y617" s="5" t="s">
        <v>662</v>
      </c>
      <c r="Z617" s="5" t="s">
        <v>43</v>
      </c>
      <c r="AA617" s="6" t="s">
        <v>43</v>
      </c>
      <c r="AB617" s="6" t="s">
        <v>43</v>
      </c>
      <c r="AC617" s="6" t="s">
        <v>43</v>
      </c>
      <c r="AD617" s="6" t="s">
        <v>43</v>
      </c>
      <c r="AE617" s="6" t="s">
        <v>43</v>
      </c>
    </row>
    <row r="618">
      <c r="A618" s="28" t="s">
        <v>3408</v>
      </c>
      <c r="B618" s="6" t="s">
        <v>3409</v>
      </c>
      <c r="C618" s="6" t="s">
        <v>3160</v>
      </c>
      <c r="D618" s="7" t="s">
        <v>1211</v>
      </c>
      <c r="E618" s="28" t="s">
        <v>1212</v>
      </c>
      <c r="F618" s="5" t="s">
        <v>2757</v>
      </c>
      <c r="G618" s="6" t="s">
        <v>37</v>
      </c>
      <c r="H618" s="6" t="s">
        <v>3409</v>
      </c>
      <c r="I618" s="6" t="s">
        <v>3410</v>
      </c>
      <c r="J618" s="8" t="s">
        <v>1216</v>
      </c>
      <c r="K618" s="5" t="s">
        <v>1217</v>
      </c>
      <c r="L618" s="7" t="s">
        <v>1218</v>
      </c>
      <c r="M618" s="9">
        <v>19940</v>
      </c>
      <c r="N618" s="5" t="s">
        <v>144</v>
      </c>
      <c r="O618" s="32">
        <v>42906.4995418634</v>
      </c>
      <c r="P618" s="33">
        <v>42906.5032156597</v>
      </c>
      <c r="Q618" s="28" t="s">
        <v>43</v>
      </c>
      <c r="R618" s="29" t="s">
        <v>3411</v>
      </c>
      <c r="S618" s="28" t="s">
        <v>114</v>
      </c>
      <c r="T618" s="28" t="s">
        <v>3412</v>
      </c>
      <c r="U618" s="5" t="s">
        <v>1142</v>
      </c>
      <c r="V618" s="28" t="s">
        <v>3413</v>
      </c>
      <c r="W618" s="7" t="s">
        <v>43</v>
      </c>
      <c r="X618" s="7" t="s">
        <v>43</v>
      </c>
      <c r="Y618" s="5" t="s">
        <v>43</v>
      </c>
      <c r="Z618" s="5" t="s">
        <v>43</v>
      </c>
      <c r="AA618" s="6" t="s">
        <v>43</v>
      </c>
      <c r="AB618" s="6" t="s">
        <v>43</v>
      </c>
      <c r="AC618" s="6" t="s">
        <v>43</v>
      </c>
      <c r="AD618" s="6" t="s">
        <v>43</v>
      </c>
      <c r="AE618" s="6" t="s">
        <v>43</v>
      </c>
    </row>
    <row r="619">
      <c r="A619" s="28" t="s">
        <v>3414</v>
      </c>
      <c r="B619" s="6" t="s">
        <v>3415</v>
      </c>
      <c r="C619" s="6" t="s">
        <v>697</v>
      </c>
      <c r="D619" s="7" t="s">
        <v>684</v>
      </c>
      <c r="E619" s="28" t="s">
        <v>685</v>
      </c>
      <c r="F619" s="5" t="s">
        <v>614</v>
      </c>
      <c r="G619" s="6" t="s">
        <v>37</v>
      </c>
      <c r="H619" s="6" t="s">
        <v>3416</v>
      </c>
      <c r="I619" s="6" t="s">
        <v>3417</v>
      </c>
      <c r="J619" s="8" t="s">
        <v>95</v>
      </c>
      <c r="K619" s="5" t="s">
        <v>96</v>
      </c>
      <c r="L619" s="7" t="s">
        <v>97</v>
      </c>
      <c r="M619" s="9">
        <v>12520</v>
      </c>
      <c r="N619" s="5" t="s">
        <v>144</v>
      </c>
      <c r="O619" s="32">
        <v>42906.5037640046</v>
      </c>
      <c r="P619" s="33">
        <v>42906.5075564005</v>
      </c>
      <c r="Q619" s="28" t="s">
        <v>43</v>
      </c>
      <c r="R619" s="29" t="s">
        <v>3418</v>
      </c>
      <c r="S619" s="28" t="s">
        <v>114</v>
      </c>
      <c r="T619" s="28" t="s">
        <v>630</v>
      </c>
      <c r="U619" s="5" t="s">
        <v>631</v>
      </c>
      <c r="V619" s="28" t="s">
        <v>623</v>
      </c>
      <c r="W619" s="7" t="s">
        <v>43</v>
      </c>
      <c r="X619" s="7" t="s">
        <v>43</v>
      </c>
      <c r="Y619" s="5" t="s">
        <v>43</v>
      </c>
      <c r="Z619" s="5" t="s">
        <v>43</v>
      </c>
      <c r="AA619" s="6" t="s">
        <v>43</v>
      </c>
      <c r="AB619" s="6" t="s">
        <v>43</v>
      </c>
      <c r="AC619" s="6" t="s">
        <v>43</v>
      </c>
      <c r="AD619" s="6" t="s">
        <v>43</v>
      </c>
      <c r="AE619" s="6" t="s">
        <v>43</v>
      </c>
    </row>
    <row r="620">
      <c r="A620" s="28" t="s">
        <v>3419</v>
      </c>
      <c r="B620" s="6" t="s">
        <v>3420</v>
      </c>
      <c r="C620" s="6" t="s">
        <v>697</v>
      </c>
      <c r="D620" s="7" t="s">
        <v>684</v>
      </c>
      <c r="E620" s="28" t="s">
        <v>685</v>
      </c>
      <c r="F620" s="5" t="s">
        <v>614</v>
      </c>
      <c r="G620" s="6" t="s">
        <v>37</v>
      </c>
      <c r="H620" s="6" t="s">
        <v>3421</v>
      </c>
      <c r="I620" s="6" t="s">
        <v>3422</v>
      </c>
      <c r="J620" s="8" t="s">
        <v>778</v>
      </c>
      <c r="K620" s="5" t="s">
        <v>779</v>
      </c>
      <c r="L620" s="7" t="s">
        <v>780</v>
      </c>
      <c r="M620" s="9">
        <v>19020</v>
      </c>
      <c r="N620" s="5" t="s">
        <v>144</v>
      </c>
      <c r="O620" s="32">
        <v>42906.5050353009</v>
      </c>
      <c r="P620" s="33">
        <v>42906.50755625</v>
      </c>
      <c r="Q620" s="28" t="s">
        <v>43</v>
      </c>
      <c r="R620" s="29" t="s">
        <v>3423</v>
      </c>
      <c r="S620" s="28" t="s">
        <v>114</v>
      </c>
      <c r="T620" s="28" t="s">
        <v>630</v>
      </c>
      <c r="U620" s="5" t="s">
        <v>631</v>
      </c>
      <c r="V620" s="28" t="s">
        <v>623</v>
      </c>
      <c r="W620" s="7" t="s">
        <v>43</v>
      </c>
      <c r="X620" s="7" t="s">
        <v>43</v>
      </c>
      <c r="Y620" s="5" t="s">
        <v>43</v>
      </c>
      <c r="Z620" s="5" t="s">
        <v>43</v>
      </c>
      <c r="AA620" s="6" t="s">
        <v>43</v>
      </c>
      <c r="AB620" s="6" t="s">
        <v>43</v>
      </c>
      <c r="AC620" s="6" t="s">
        <v>43</v>
      </c>
      <c r="AD620" s="6" t="s">
        <v>43</v>
      </c>
      <c r="AE620" s="6" t="s">
        <v>43</v>
      </c>
    </row>
    <row r="621">
      <c r="A621" s="28" t="s">
        <v>3424</v>
      </c>
      <c r="B621" s="6" t="s">
        <v>3425</v>
      </c>
      <c r="C621" s="6" t="s">
        <v>912</v>
      </c>
      <c r="D621" s="7" t="s">
        <v>652</v>
      </c>
      <c r="E621" s="28" t="s">
        <v>653</v>
      </c>
      <c r="F621" s="5" t="s">
        <v>614</v>
      </c>
      <c r="G621" s="6" t="s">
        <v>37</v>
      </c>
      <c r="H621" s="6" t="s">
        <v>3426</v>
      </c>
      <c r="I621" s="6" t="s">
        <v>3427</v>
      </c>
      <c r="J621" s="8" t="s">
        <v>778</v>
      </c>
      <c r="K621" s="5" t="s">
        <v>779</v>
      </c>
      <c r="L621" s="7" t="s">
        <v>780</v>
      </c>
      <c r="M621" s="9">
        <v>19360</v>
      </c>
      <c r="N621" s="5" t="s">
        <v>144</v>
      </c>
      <c r="O621" s="32">
        <v>42906.5188542014</v>
      </c>
      <c r="P621" s="33">
        <v>42906.561268669</v>
      </c>
      <c r="Q621" s="28" t="s">
        <v>43</v>
      </c>
      <c r="R621" s="29" t="s">
        <v>3428</v>
      </c>
      <c r="S621" s="28" t="s">
        <v>114</v>
      </c>
      <c r="T621" s="28" t="s">
        <v>621</v>
      </c>
      <c r="U621" s="5" t="s">
        <v>622</v>
      </c>
      <c r="V621" s="28" t="s">
        <v>623</v>
      </c>
      <c r="W621" s="7" t="s">
        <v>43</v>
      </c>
      <c r="X621" s="7" t="s">
        <v>43</v>
      </c>
      <c r="Y621" s="5" t="s">
        <v>43</v>
      </c>
      <c r="Z621" s="5" t="s">
        <v>43</v>
      </c>
      <c r="AA621" s="6" t="s">
        <v>43</v>
      </c>
      <c r="AB621" s="6" t="s">
        <v>43</v>
      </c>
      <c r="AC621" s="6" t="s">
        <v>43</v>
      </c>
      <c r="AD621" s="6" t="s">
        <v>43</v>
      </c>
      <c r="AE621" s="6" t="s">
        <v>43</v>
      </c>
    </row>
    <row r="622">
      <c r="A622" s="28" t="s">
        <v>3429</v>
      </c>
      <c r="B622" s="6" t="s">
        <v>3430</v>
      </c>
      <c r="C622" s="6" t="s">
        <v>3431</v>
      </c>
      <c r="D622" s="7" t="s">
        <v>652</v>
      </c>
      <c r="E622" s="28" t="s">
        <v>653</v>
      </c>
      <c r="F622" s="5" t="s">
        <v>698</v>
      </c>
      <c r="G622" s="6" t="s">
        <v>1051</v>
      </c>
      <c r="H622" s="6" t="s">
        <v>3432</v>
      </c>
      <c r="I622" s="6" t="s">
        <v>3433</v>
      </c>
      <c r="J622" s="8" t="s">
        <v>1123</v>
      </c>
      <c r="K622" s="5" t="s">
        <v>1124</v>
      </c>
      <c r="L622" s="7" t="s">
        <v>1125</v>
      </c>
      <c r="M622" s="9">
        <v>21310</v>
      </c>
      <c r="N622" s="5" t="s">
        <v>144</v>
      </c>
      <c r="O622" s="32">
        <v>42906.5208522338</v>
      </c>
      <c r="P622" s="33">
        <v>42906.561268669</v>
      </c>
      <c r="Q622" s="28" t="s">
        <v>43</v>
      </c>
      <c r="R622" s="29" t="s">
        <v>3434</v>
      </c>
      <c r="S622" s="28" t="s">
        <v>114</v>
      </c>
      <c r="T622" s="28" t="s">
        <v>43</v>
      </c>
      <c r="U622" s="5" t="s">
        <v>43</v>
      </c>
      <c r="V622" s="28" t="s">
        <v>43</v>
      </c>
      <c r="W622" s="7" t="s">
        <v>43</v>
      </c>
      <c r="X622" s="7" t="s">
        <v>43</v>
      </c>
      <c r="Y622" s="5" t="s">
        <v>43</v>
      </c>
      <c r="Z622" s="5" t="s">
        <v>43</v>
      </c>
      <c r="AA622" s="6" t="s">
        <v>43</v>
      </c>
      <c r="AB622" s="6" t="s">
        <v>43</v>
      </c>
      <c r="AC622" s="6" t="s">
        <v>43</v>
      </c>
      <c r="AD622" s="6" t="s">
        <v>43</v>
      </c>
      <c r="AE622" s="6" t="s">
        <v>43</v>
      </c>
    </row>
    <row r="623">
      <c r="A623" s="28" t="s">
        <v>3435</v>
      </c>
      <c r="B623" s="6" t="s">
        <v>3436</v>
      </c>
      <c r="C623" s="6" t="s">
        <v>3437</v>
      </c>
      <c r="D623" s="7" t="s">
        <v>3438</v>
      </c>
      <c r="E623" s="28" t="s">
        <v>3439</v>
      </c>
      <c r="F623" s="5" t="s">
        <v>614</v>
      </c>
      <c r="G623" s="6" t="s">
        <v>37</v>
      </c>
      <c r="H623" s="6" t="s">
        <v>3440</v>
      </c>
      <c r="I623" s="6" t="s">
        <v>3441</v>
      </c>
      <c r="J623" s="8" t="s">
        <v>95</v>
      </c>
      <c r="K623" s="5" t="s">
        <v>96</v>
      </c>
      <c r="L623" s="7" t="s">
        <v>97</v>
      </c>
      <c r="M623" s="9">
        <v>12620</v>
      </c>
      <c r="N623" s="5" t="s">
        <v>144</v>
      </c>
      <c r="O623" s="32">
        <v>42906.5233892361</v>
      </c>
      <c r="P623" s="33">
        <v>42906.5948141204</v>
      </c>
      <c r="Q623" s="28" t="s">
        <v>43</v>
      </c>
      <c r="R623" s="29" t="s">
        <v>3442</v>
      </c>
      <c r="S623" s="28" t="s">
        <v>114</v>
      </c>
      <c r="T623" s="28" t="s">
        <v>630</v>
      </c>
      <c r="U623" s="5" t="s">
        <v>631</v>
      </c>
      <c r="V623" s="28" t="s">
        <v>623</v>
      </c>
      <c r="W623" s="7" t="s">
        <v>43</v>
      </c>
      <c r="X623" s="7" t="s">
        <v>43</v>
      </c>
      <c r="Y623" s="5" t="s">
        <v>43</v>
      </c>
      <c r="Z623" s="5" t="s">
        <v>43</v>
      </c>
      <c r="AA623" s="6" t="s">
        <v>43</v>
      </c>
      <c r="AB623" s="6" t="s">
        <v>43</v>
      </c>
      <c r="AC623" s="6" t="s">
        <v>43</v>
      </c>
      <c r="AD623" s="6" t="s">
        <v>43</v>
      </c>
      <c r="AE623" s="6" t="s">
        <v>43</v>
      </c>
    </row>
    <row r="624">
      <c r="A624" s="28" t="s">
        <v>3443</v>
      </c>
      <c r="B624" s="6" t="s">
        <v>3444</v>
      </c>
      <c r="C624" s="6" t="s">
        <v>3445</v>
      </c>
      <c r="D624" s="7" t="s">
        <v>3189</v>
      </c>
      <c r="E624" s="28" t="s">
        <v>3190</v>
      </c>
      <c r="F624" s="5" t="s">
        <v>614</v>
      </c>
      <c r="G624" s="6" t="s">
        <v>37</v>
      </c>
      <c r="H624" s="6" t="s">
        <v>3446</v>
      </c>
      <c r="I624" s="6" t="s">
        <v>700</v>
      </c>
      <c r="J624" s="8" t="s">
        <v>95</v>
      </c>
      <c r="K624" s="5" t="s">
        <v>96</v>
      </c>
      <c r="L624" s="7" t="s">
        <v>97</v>
      </c>
      <c r="M624" s="9">
        <v>12770</v>
      </c>
      <c r="N624" s="5" t="s">
        <v>701</v>
      </c>
      <c r="O624" s="32">
        <v>42906.5306544792</v>
      </c>
      <c r="P624" s="33">
        <v>42906.5806547106</v>
      </c>
      <c r="Q624" s="28" t="s">
        <v>43</v>
      </c>
      <c r="R624" s="29" t="s">
        <v>43</v>
      </c>
      <c r="S624" s="28" t="s">
        <v>114</v>
      </c>
      <c r="T624" s="28" t="s">
        <v>630</v>
      </c>
      <c r="U624" s="5" t="s">
        <v>631</v>
      </c>
      <c r="V624" s="28" t="s">
        <v>623</v>
      </c>
      <c r="W624" s="7" t="s">
        <v>43</v>
      </c>
      <c r="X624" s="7" t="s">
        <v>43</v>
      </c>
      <c r="Y624" s="5" t="s">
        <v>43</v>
      </c>
      <c r="Z624" s="5" t="s">
        <v>43</v>
      </c>
      <c r="AA624" s="6" t="s">
        <v>43</v>
      </c>
      <c r="AB624" s="6" t="s">
        <v>43</v>
      </c>
      <c r="AC624" s="6" t="s">
        <v>43</v>
      </c>
      <c r="AD624" s="6" t="s">
        <v>43</v>
      </c>
      <c r="AE624" s="6" t="s">
        <v>43</v>
      </c>
    </row>
    <row r="625">
      <c r="A625" s="28" t="s">
        <v>3447</v>
      </c>
      <c r="B625" s="6" t="s">
        <v>3448</v>
      </c>
      <c r="C625" s="6" t="s">
        <v>1927</v>
      </c>
      <c r="D625" s="7" t="s">
        <v>3449</v>
      </c>
      <c r="E625" s="28" t="s">
        <v>3450</v>
      </c>
      <c r="F625" s="5" t="s">
        <v>698</v>
      </c>
      <c r="G625" s="6" t="s">
        <v>1051</v>
      </c>
      <c r="H625" s="6" t="s">
        <v>3451</v>
      </c>
      <c r="I625" s="6" t="s">
        <v>323</v>
      </c>
      <c r="J625" s="8" t="s">
        <v>906</v>
      </c>
      <c r="K625" s="5" t="s">
        <v>907</v>
      </c>
      <c r="L625" s="7" t="s">
        <v>908</v>
      </c>
      <c r="M625" s="9">
        <v>15640</v>
      </c>
      <c r="N625" s="5" t="s">
        <v>66</v>
      </c>
      <c r="O625" s="32">
        <v>42906.5328049421</v>
      </c>
      <c r="P625" s="33">
        <v>42906.6226026968</v>
      </c>
      <c r="Q625" s="28" t="s">
        <v>43</v>
      </c>
      <c r="R625" s="29" t="s">
        <v>43</v>
      </c>
      <c r="S625" s="28" t="s">
        <v>114</v>
      </c>
      <c r="T625" s="28" t="s">
        <v>630</v>
      </c>
      <c r="U625" s="5" t="s">
        <v>43</v>
      </c>
      <c r="V625" s="28" t="s">
        <v>43</v>
      </c>
      <c r="W625" s="7" t="s">
        <v>43</v>
      </c>
      <c r="X625" s="7" t="s">
        <v>43</v>
      </c>
      <c r="Y625" s="5" t="s">
        <v>43</v>
      </c>
      <c r="Z625" s="5" t="s">
        <v>43</v>
      </c>
      <c r="AA625" s="6" t="s">
        <v>43</v>
      </c>
      <c r="AB625" s="6" t="s">
        <v>43</v>
      </c>
      <c r="AC625" s="6" t="s">
        <v>43</v>
      </c>
      <c r="AD625" s="6" t="s">
        <v>43</v>
      </c>
      <c r="AE625" s="6" t="s">
        <v>43</v>
      </c>
    </row>
    <row r="626">
      <c r="A626" s="28" t="s">
        <v>3452</v>
      </c>
      <c r="B626" s="6" t="s">
        <v>3453</v>
      </c>
      <c r="C626" s="6" t="s">
        <v>2833</v>
      </c>
      <c r="D626" s="7" t="s">
        <v>3189</v>
      </c>
      <c r="E626" s="28" t="s">
        <v>3190</v>
      </c>
      <c r="F626" s="5" t="s">
        <v>614</v>
      </c>
      <c r="G626" s="6" t="s">
        <v>37</v>
      </c>
      <c r="H626" s="6" t="s">
        <v>3454</v>
      </c>
      <c r="I626" s="6" t="s">
        <v>3455</v>
      </c>
      <c r="J626" s="8" t="s">
        <v>454</v>
      </c>
      <c r="K626" s="5" t="s">
        <v>455</v>
      </c>
      <c r="L626" s="7" t="s">
        <v>456</v>
      </c>
      <c r="M626" s="9">
        <v>14460</v>
      </c>
      <c r="N626" s="5" t="s">
        <v>144</v>
      </c>
      <c r="O626" s="32">
        <v>42906.5331550116</v>
      </c>
      <c r="P626" s="33">
        <v>42906.5806548611</v>
      </c>
      <c r="Q626" s="28" t="s">
        <v>43</v>
      </c>
      <c r="R626" s="29" t="s">
        <v>3456</v>
      </c>
      <c r="S626" s="28" t="s">
        <v>114</v>
      </c>
      <c r="T626" s="28" t="s">
        <v>630</v>
      </c>
      <c r="U626" s="5" t="s">
        <v>631</v>
      </c>
      <c r="V626" s="28" t="s">
        <v>623</v>
      </c>
      <c r="W626" s="7" t="s">
        <v>43</v>
      </c>
      <c r="X626" s="7" t="s">
        <v>43</v>
      </c>
      <c r="Y626" s="5" t="s">
        <v>43</v>
      </c>
      <c r="Z626" s="5" t="s">
        <v>43</v>
      </c>
      <c r="AA626" s="6" t="s">
        <v>43</v>
      </c>
      <c r="AB626" s="6" t="s">
        <v>43</v>
      </c>
      <c r="AC626" s="6" t="s">
        <v>43</v>
      </c>
      <c r="AD626" s="6" t="s">
        <v>43</v>
      </c>
      <c r="AE626" s="6" t="s">
        <v>43</v>
      </c>
    </row>
    <row r="627">
      <c r="A627" s="28" t="s">
        <v>3457</v>
      </c>
      <c r="B627" s="6" t="s">
        <v>3458</v>
      </c>
      <c r="C627" s="6" t="s">
        <v>3459</v>
      </c>
      <c r="D627" s="7" t="s">
        <v>757</v>
      </c>
      <c r="E627" s="28" t="s">
        <v>758</v>
      </c>
      <c r="F627" s="5" t="s">
        <v>614</v>
      </c>
      <c r="G627" s="6" t="s">
        <v>37</v>
      </c>
      <c r="H627" s="6" t="s">
        <v>3460</v>
      </c>
      <c r="I627" s="6" t="s">
        <v>3461</v>
      </c>
      <c r="J627" s="8" t="s">
        <v>95</v>
      </c>
      <c r="K627" s="5" t="s">
        <v>96</v>
      </c>
      <c r="L627" s="7" t="s">
        <v>97</v>
      </c>
      <c r="M627" s="9">
        <v>11820</v>
      </c>
      <c r="N627" s="5" t="s">
        <v>144</v>
      </c>
      <c r="O627" s="32">
        <v>42906.5366832986</v>
      </c>
      <c r="P627" s="33">
        <v>42906.6000101852</v>
      </c>
      <c r="Q627" s="28" t="s">
        <v>43</v>
      </c>
      <c r="R627" s="31" t="s">
        <v>3462</v>
      </c>
      <c r="S627" s="28" t="s">
        <v>114</v>
      </c>
      <c r="T627" s="28" t="s">
        <v>630</v>
      </c>
      <c r="U627" s="5" t="s">
        <v>631</v>
      </c>
      <c r="V627" s="28" t="s">
        <v>623</v>
      </c>
      <c r="W627" s="7" t="s">
        <v>43</v>
      </c>
      <c r="X627" s="7" t="s">
        <v>43</v>
      </c>
      <c r="Y627" s="5" t="s">
        <v>43</v>
      </c>
      <c r="Z627" s="5" t="s">
        <v>43</v>
      </c>
      <c r="AA627" s="6" t="s">
        <v>43</v>
      </c>
      <c r="AB627" s="6" t="s">
        <v>43</v>
      </c>
      <c r="AC627" s="6" t="s">
        <v>43</v>
      </c>
      <c r="AD627" s="6" t="s">
        <v>43</v>
      </c>
      <c r="AE627" s="6" t="s">
        <v>43</v>
      </c>
    </row>
    <row r="628">
      <c r="A628" s="28" t="s">
        <v>3463</v>
      </c>
      <c r="B628" s="6" t="s">
        <v>3464</v>
      </c>
      <c r="C628" s="6" t="s">
        <v>1149</v>
      </c>
      <c r="D628" s="7" t="s">
        <v>2718</v>
      </c>
      <c r="E628" s="28" t="s">
        <v>2719</v>
      </c>
      <c r="F628" s="5" t="s">
        <v>614</v>
      </c>
      <c r="G628" s="6" t="s">
        <v>37</v>
      </c>
      <c r="H628" s="6" t="s">
        <v>3465</v>
      </c>
      <c r="I628" s="6" t="s">
        <v>3466</v>
      </c>
      <c r="J628" s="8" t="s">
        <v>465</v>
      </c>
      <c r="K628" s="5" t="s">
        <v>466</v>
      </c>
      <c r="L628" s="7" t="s">
        <v>467</v>
      </c>
      <c r="M628" s="9">
        <v>17210</v>
      </c>
      <c r="N628" s="5" t="s">
        <v>144</v>
      </c>
      <c r="O628" s="32">
        <v>42906.5396835995</v>
      </c>
      <c r="P628" s="33">
        <v>42906.5593605671</v>
      </c>
      <c r="Q628" s="28" t="s">
        <v>43</v>
      </c>
      <c r="R628" s="29" t="s">
        <v>3467</v>
      </c>
      <c r="S628" s="28" t="s">
        <v>114</v>
      </c>
      <c r="T628" s="28" t="s">
        <v>630</v>
      </c>
      <c r="U628" s="5" t="s">
        <v>631</v>
      </c>
      <c r="V628" s="28" t="s">
        <v>623</v>
      </c>
      <c r="W628" s="7" t="s">
        <v>43</v>
      </c>
      <c r="X628" s="7" t="s">
        <v>43</v>
      </c>
      <c r="Y628" s="5" t="s">
        <v>43</v>
      </c>
      <c r="Z628" s="5" t="s">
        <v>43</v>
      </c>
      <c r="AA628" s="6" t="s">
        <v>43</v>
      </c>
      <c r="AB628" s="6" t="s">
        <v>43</v>
      </c>
      <c r="AC628" s="6" t="s">
        <v>43</v>
      </c>
      <c r="AD628" s="6" t="s">
        <v>43</v>
      </c>
      <c r="AE628" s="6" t="s">
        <v>43</v>
      </c>
    </row>
    <row r="629">
      <c r="A629" s="28" t="s">
        <v>3468</v>
      </c>
      <c r="B629" s="6" t="s">
        <v>3469</v>
      </c>
      <c r="C629" s="6" t="s">
        <v>1149</v>
      </c>
      <c r="D629" s="7" t="s">
        <v>2718</v>
      </c>
      <c r="E629" s="28" t="s">
        <v>2719</v>
      </c>
      <c r="F629" s="5" t="s">
        <v>614</v>
      </c>
      <c r="G629" s="6" t="s">
        <v>37</v>
      </c>
      <c r="H629" s="6" t="s">
        <v>3470</v>
      </c>
      <c r="I629" s="6" t="s">
        <v>3471</v>
      </c>
      <c r="J629" s="8" t="s">
        <v>313</v>
      </c>
      <c r="K629" s="5" t="s">
        <v>314</v>
      </c>
      <c r="L629" s="7" t="s">
        <v>315</v>
      </c>
      <c r="M629" s="9">
        <v>13230</v>
      </c>
      <c r="N629" s="5" t="s">
        <v>144</v>
      </c>
      <c r="O629" s="32">
        <v>42906.5411720255</v>
      </c>
      <c r="P629" s="33">
        <v>42906.5593605671</v>
      </c>
      <c r="Q629" s="28" t="s">
        <v>43</v>
      </c>
      <c r="R629" s="29" t="s">
        <v>3472</v>
      </c>
      <c r="S629" s="28" t="s">
        <v>114</v>
      </c>
      <c r="T629" s="28" t="s">
        <v>621</v>
      </c>
      <c r="U629" s="5" t="s">
        <v>622</v>
      </c>
      <c r="V629" s="28" t="s">
        <v>623</v>
      </c>
      <c r="W629" s="7" t="s">
        <v>43</v>
      </c>
      <c r="X629" s="7" t="s">
        <v>43</v>
      </c>
      <c r="Y629" s="5" t="s">
        <v>43</v>
      </c>
      <c r="Z629" s="5" t="s">
        <v>43</v>
      </c>
      <c r="AA629" s="6" t="s">
        <v>43</v>
      </c>
      <c r="AB629" s="6" t="s">
        <v>43</v>
      </c>
      <c r="AC629" s="6" t="s">
        <v>43</v>
      </c>
      <c r="AD629" s="6" t="s">
        <v>43</v>
      </c>
      <c r="AE629" s="6" t="s">
        <v>43</v>
      </c>
    </row>
    <row r="630">
      <c r="A630" s="28" t="s">
        <v>3473</v>
      </c>
      <c r="B630" s="6" t="s">
        <v>1379</v>
      </c>
      <c r="C630" s="6" t="s">
        <v>770</v>
      </c>
      <c r="D630" s="7" t="s">
        <v>962</v>
      </c>
      <c r="E630" s="28" t="s">
        <v>963</v>
      </c>
      <c r="F630" s="5" t="s">
        <v>698</v>
      </c>
      <c r="G630" s="6" t="s">
        <v>875</v>
      </c>
      <c r="H630" s="6" t="s">
        <v>3474</v>
      </c>
      <c r="I630" s="6" t="s">
        <v>323</v>
      </c>
      <c r="J630" s="8" t="s">
        <v>79</v>
      </c>
      <c r="K630" s="5" t="s">
        <v>80</v>
      </c>
      <c r="L630" s="7" t="s">
        <v>81</v>
      </c>
      <c r="M630" s="9">
        <v>10360</v>
      </c>
      <c r="N630" s="5" t="s">
        <v>66</v>
      </c>
      <c r="O630" s="32">
        <v>42906.5485420949</v>
      </c>
      <c r="P630" s="33">
        <v>42906.5955347222</v>
      </c>
      <c r="Q630" s="28" t="s">
        <v>43</v>
      </c>
      <c r="R630" s="29" t="s">
        <v>43</v>
      </c>
      <c r="S630" s="28" t="s">
        <v>43</v>
      </c>
      <c r="T630" s="28" t="s">
        <v>43</v>
      </c>
      <c r="U630" s="5" t="s">
        <v>43</v>
      </c>
      <c r="V630" s="28" t="s">
        <v>43</v>
      </c>
      <c r="W630" s="7" t="s">
        <v>43</v>
      </c>
      <c r="X630" s="7" t="s">
        <v>43</v>
      </c>
      <c r="Y630" s="5" t="s">
        <v>43</v>
      </c>
      <c r="Z630" s="5" t="s">
        <v>43</v>
      </c>
      <c r="AA630" s="6" t="s">
        <v>43</v>
      </c>
      <c r="AB630" s="6" t="s">
        <v>43</v>
      </c>
      <c r="AC630" s="6" t="s">
        <v>43</v>
      </c>
      <c r="AD630" s="6" t="s">
        <v>43</v>
      </c>
      <c r="AE630" s="6" t="s">
        <v>43</v>
      </c>
    </row>
    <row r="631">
      <c r="A631" s="28" t="s">
        <v>3475</v>
      </c>
      <c r="B631" s="6" t="s">
        <v>3476</v>
      </c>
      <c r="C631" s="6" t="s">
        <v>3477</v>
      </c>
      <c r="D631" s="7" t="s">
        <v>3478</v>
      </c>
      <c r="E631" s="28" t="s">
        <v>3479</v>
      </c>
      <c r="F631" s="5" t="s">
        <v>614</v>
      </c>
      <c r="G631" s="6" t="s">
        <v>37</v>
      </c>
      <c r="H631" s="6" t="s">
        <v>3480</v>
      </c>
      <c r="I631" s="6" t="s">
        <v>3481</v>
      </c>
      <c r="J631" s="8" t="s">
        <v>95</v>
      </c>
      <c r="K631" s="5" t="s">
        <v>96</v>
      </c>
      <c r="L631" s="7" t="s">
        <v>97</v>
      </c>
      <c r="M631" s="9">
        <v>12040</v>
      </c>
      <c r="N631" s="5" t="s">
        <v>773</v>
      </c>
      <c r="O631" s="32">
        <v>42906.5502645833</v>
      </c>
      <c r="P631" s="33">
        <v>42906.5593183218</v>
      </c>
      <c r="Q631" s="28" t="s">
        <v>43</v>
      </c>
      <c r="R631" s="29" t="s">
        <v>43</v>
      </c>
      <c r="S631" s="28" t="s">
        <v>114</v>
      </c>
      <c r="T631" s="28" t="s">
        <v>630</v>
      </c>
      <c r="U631" s="5" t="s">
        <v>631</v>
      </c>
      <c r="V631" s="28" t="s">
        <v>623</v>
      </c>
      <c r="W631" s="7" t="s">
        <v>43</v>
      </c>
      <c r="X631" s="7" t="s">
        <v>43</v>
      </c>
      <c r="Y631" s="5" t="s">
        <v>43</v>
      </c>
      <c r="Z631" s="5" t="s">
        <v>43</v>
      </c>
      <c r="AA631" s="6" t="s">
        <v>43</v>
      </c>
      <c r="AB631" s="6" t="s">
        <v>43</v>
      </c>
      <c r="AC631" s="6" t="s">
        <v>43</v>
      </c>
      <c r="AD631" s="6" t="s">
        <v>43</v>
      </c>
      <c r="AE631" s="6" t="s">
        <v>43</v>
      </c>
    </row>
    <row r="632">
      <c r="A632" s="28" t="s">
        <v>3482</v>
      </c>
      <c r="B632" s="6" t="s">
        <v>3483</v>
      </c>
      <c r="C632" s="6" t="s">
        <v>1927</v>
      </c>
      <c r="D632" s="7" t="s">
        <v>1928</v>
      </c>
      <c r="E632" s="28" t="s">
        <v>1929</v>
      </c>
      <c r="F632" s="5" t="s">
        <v>22</v>
      </c>
      <c r="G632" s="6" t="s">
        <v>37</v>
      </c>
      <c r="H632" s="6" t="s">
        <v>3484</v>
      </c>
      <c r="I632" s="6" t="s">
        <v>3485</v>
      </c>
      <c r="J632" s="8" t="s">
        <v>442</v>
      </c>
      <c r="K632" s="5" t="s">
        <v>443</v>
      </c>
      <c r="L632" s="7" t="s">
        <v>444</v>
      </c>
      <c r="M632" s="9">
        <v>20930</v>
      </c>
      <c r="N632" s="5" t="s">
        <v>144</v>
      </c>
      <c r="O632" s="32">
        <v>42906.5507144676</v>
      </c>
      <c r="P632" s="33">
        <v>42906.5561539352</v>
      </c>
      <c r="Q632" s="28" t="s">
        <v>43</v>
      </c>
      <c r="R632" s="29" t="s">
        <v>3486</v>
      </c>
      <c r="S632" s="28" t="s">
        <v>114</v>
      </c>
      <c r="T632" s="28" t="s">
        <v>933</v>
      </c>
      <c r="U632" s="5" t="s">
        <v>917</v>
      </c>
      <c r="V632" s="28" t="s">
        <v>1252</v>
      </c>
      <c r="W632" s="7" t="s">
        <v>3487</v>
      </c>
      <c r="X632" s="7" t="s">
        <v>43</v>
      </c>
      <c r="Y632" s="5" t="s">
        <v>898</v>
      </c>
      <c r="Z632" s="5" t="s">
        <v>43</v>
      </c>
      <c r="AA632" s="6" t="s">
        <v>43</v>
      </c>
      <c r="AB632" s="6" t="s">
        <v>43</v>
      </c>
      <c r="AC632" s="6" t="s">
        <v>43</v>
      </c>
      <c r="AD632" s="6" t="s">
        <v>43</v>
      </c>
      <c r="AE632" s="6" t="s">
        <v>43</v>
      </c>
    </row>
    <row r="633">
      <c r="A633" s="28" t="s">
        <v>3488</v>
      </c>
      <c r="B633" s="6" t="s">
        <v>3489</v>
      </c>
      <c r="C633" s="6" t="s">
        <v>3477</v>
      </c>
      <c r="D633" s="7" t="s">
        <v>3478</v>
      </c>
      <c r="E633" s="28" t="s">
        <v>3479</v>
      </c>
      <c r="F633" s="5" t="s">
        <v>614</v>
      </c>
      <c r="G633" s="6" t="s">
        <v>37</v>
      </c>
      <c r="H633" s="6" t="s">
        <v>3490</v>
      </c>
      <c r="I633" s="6" t="s">
        <v>3491</v>
      </c>
      <c r="J633" s="8" t="s">
        <v>95</v>
      </c>
      <c r="K633" s="5" t="s">
        <v>96</v>
      </c>
      <c r="L633" s="7" t="s">
        <v>97</v>
      </c>
      <c r="M633" s="9">
        <v>12540</v>
      </c>
      <c r="N633" s="5" t="s">
        <v>773</v>
      </c>
      <c r="O633" s="32">
        <v>42906.5513621181</v>
      </c>
      <c r="P633" s="33">
        <v>42906.5595371528</v>
      </c>
      <c r="Q633" s="28" t="s">
        <v>43</v>
      </c>
      <c r="R633" s="29" t="s">
        <v>43</v>
      </c>
      <c r="S633" s="28" t="s">
        <v>114</v>
      </c>
      <c r="T633" s="28" t="s">
        <v>630</v>
      </c>
      <c r="U633" s="5" t="s">
        <v>631</v>
      </c>
      <c r="V633" s="28" t="s">
        <v>623</v>
      </c>
      <c r="W633" s="7" t="s">
        <v>43</v>
      </c>
      <c r="X633" s="7" t="s">
        <v>43</v>
      </c>
      <c r="Y633" s="5" t="s">
        <v>43</v>
      </c>
      <c r="Z633" s="5" t="s">
        <v>43</v>
      </c>
      <c r="AA633" s="6" t="s">
        <v>43</v>
      </c>
      <c r="AB633" s="6" t="s">
        <v>43</v>
      </c>
      <c r="AC633" s="6" t="s">
        <v>43</v>
      </c>
      <c r="AD633" s="6" t="s">
        <v>43</v>
      </c>
      <c r="AE633" s="6" t="s">
        <v>43</v>
      </c>
    </row>
    <row r="634">
      <c r="A634" s="28" t="s">
        <v>3492</v>
      </c>
      <c r="B634" s="6" t="s">
        <v>3493</v>
      </c>
      <c r="C634" s="6" t="s">
        <v>3477</v>
      </c>
      <c r="D634" s="7" t="s">
        <v>3478</v>
      </c>
      <c r="E634" s="28" t="s">
        <v>3479</v>
      </c>
      <c r="F634" s="5" t="s">
        <v>614</v>
      </c>
      <c r="G634" s="6" t="s">
        <v>37</v>
      </c>
      <c r="H634" s="6" t="s">
        <v>3494</v>
      </c>
      <c r="I634" s="6" t="s">
        <v>3481</v>
      </c>
      <c r="J634" s="8" t="s">
        <v>95</v>
      </c>
      <c r="K634" s="5" t="s">
        <v>96</v>
      </c>
      <c r="L634" s="7" t="s">
        <v>97</v>
      </c>
      <c r="M634" s="9">
        <v>12050</v>
      </c>
      <c r="N634" s="5" t="s">
        <v>773</v>
      </c>
      <c r="O634" s="32">
        <v>42906.5524688657</v>
      </c>
      <c r="P634" s="33">
        <v>42906.5597957176</v>
      </c>
      <c r="Q634" s="28" t="s">
        <v>43</v>
      </c>
      <c r="R634" s="29" t="s">
        <v>43</v>
      </c>
      <c r="S634" s="28" t="s">
        <v>114</v>
      </c>
      <c r="T634" s="28" t="s">
        <v>630</v>
      </c>
      <c r="U634" s="5" t="s">
        <v>631</v>
      </c>
      <c r="V634" s="28" t="s">
        <v>623</v>
      </c>
      <c r="W634" s="7" t="s">
        <v>43</v>
      </c>
      <c r="X634" s="7" t="s">
        <v>43</v>
      </c>
      <c r="Y634" s="5" t="s">
        <v>43</v>
      </c>
      <c r="Z634" s="5" t="s">
        <v>43</v>
      </c>
      <c r="AA634" s="6" t="s">
        <v>43</v>
      </c>
      <c r="AB634" s="6" t="s">
        <v>43</v>
      </c>
      <c r="AC634" s="6" t="s">
        <v>43</v>
      </c>
      <c r="AD634" s="6" t="s">
        <v>43</v>
      </c>
      <c r="AE634" s="6" t="s">
        <v>43</v>
      </c>
    </row>
    <row r="635">
      <c r="A635" s="28" t="s">
        <v>3495</v>
      </c>
      <c r="B635" s="6" t="s">
        <v>3496</v>
      </c>
      <c r="C635" s="6" t="s">
        <v>1374</v>
      </c>
      <c r="D635" s="7" t="s">
        <v>2864</v>
      </c>
      <c r="E635" s="28" t="s">
        <v>2865</v>
      </c>
      <c r="F635" s="5" t="s">
        <v>614</v>
      </c>
      <c r="G635" s="6" t="s">
        <v>37</v>
      </c>
      <c r="H635" s="6" t="s">
        <v>3497</v>
      </c>
      <c r="I635" s="6" t="s">
        <v>3498</v>
      </c>
      <c r="J635" s="8" t="s">
        <v>95</v>
      </c>
      <c r="K635" s="5" t="s">
        <v>96</v>
      </c>
      <c r="L635" s="7" t="s">
        <v>97</v>
      </c>
      <c r="M635" s="9">
        <v>12190</v>
      </c>
      <c r="N635" s="5" t="s">
        <v>144</v>
      </c>
      <c r="O635" s="32">
        <v>42906.5530513079</v>
      </c>
      <c r="P635" s="33">
        <v>42906.5928912037</v>
      </c>
      <c r="Q635" s="28" t="s">
        <v>43</v>
      </c>
      <c r="R635" s="29" t="s">
        <v>3499</v>
      </c>
      <c r="S635" s="28" t="s">
        <v>114</v>
      </c>
      <c r="T635" s="28" t="s">
        <v>630</v>
      </c>
      <c r="U635" s="5" t="s">
        <v>631</v>
      </c>
      <c r="V635" s="28" t="s">
        <v>623</v>
      </c>
      <c r="W635" s="7" t="s">
        <v>43</v>
      </c>
      <c r="X635" s="7" t="s">
        <v>43</v>
      </c>
      <c r="Y635" s="5" t="s">
        <v>43</v>
      </c>
      <c r="Z635" s="5" t="s">
        <v>43</v>
      </c>
      <c r="AA635" s="6" t="s">
        <v>43</v>
      </c>
      <c r="AB635" s="6" t="s">
        <v>43</v>
      </c>
      <c r="AC635" s="6" t="s">
        <v>43</v>
      </c>
      <c r="AD635" s="6" t="s">
        <v>43</v>
      </c>
      <c r="AE635" s="6" t="s">
        <v>43</v>
      </c>
    </row>
    <row r="636">
      <c r="A636" s="28" t="s">
        <v>3500</v>
      </c>
      <c r="B636" s="6" t="s">
        <v>3501</v>
      </c>
      <c r="C636" s="6" t="s">
        <v>1374</v>
      </c>
      <c r="D636" s="7" t="s">
        <v>2864</v>
      </c>
      <c r="E636" s="28" t="s">
        <v>2865</v>
      </c>
      <c r="F636" s="5" t="s">
        <v>614</v>
      </c>
      <c r="G636" s="6" t="s">
        <v>37</v>
      </c>
      <c r="H636" s="6" t="s">
        <v>3502</v>
      </c>
      <c r="I636" s="6" t="s">
        <v>700</v>
      </c>
      <c r="J636" s="8" t="s">
        <v>454</v>
      </c>
      <c r="K636" s="5" t="s">
        <v>455</v>
      </c>
      <c r="L636" s="7" t="s">
        <v>456</v>
      </c>
      <c r="M636" s="9">
        <v>14050</v>
      </c>
      <c r="N636" s="5" t="s">
        <v>701</v>
      </c>
      <c r="O636" s="32">
        <v>42906.5551056366</v>
      </c>
      <c r="P636" s="33">
        <v>42906.5928910069</v>
      </c>
      <c r="Q636" s="28" t="s">
        <v>43</v>
      </c>
      <c r="R636" s="29" t="s">
        <v>43</v>
      </c>
      <c r="S636" s="28" t="s">
        <v>114</v>
      </c>
      <c r="T636" s="28" t="s">
        <v>630</v>
      </c>
      <c r="U636" s="5" t="s">
        <v>631</v>
      </c>
      <c r="V636" s="28" t="s">
        <v>623</v>
      </c>
      <c r="W636" s="7" t="s">
        <v>43</v>
      </c>
      <c r="X636" s="7" t="s">
        <v>43</v>
      </c>
      <c r="Y636" s="5" t="s">
        <v>43</v>
      </c>
      <c r="Z636" s="5" t="s">
        <v>43</v>
      </c>
      <c r="AA636" s="6" t="s">
        <v>43</v>
      </c>
      <c r="AB636" s="6" t="s">
        <v>43</v>
      </c>
      <c r="AC636" s="6" t="s">
        <v>43</v>
      </c>
      <c r="AD636" s="6" t="s">
        <v>43</v>
      </c>
      <c r="AE636" s="6" t="s">
        <v>43</v>
      </c>
    </row>
    <row r="637">
      <c r="A637" s="28" t="s">
        <v>3503</v>
      </c>
      <c r="B637" s="6" t="s">
        <v>3504</v>
      </c>
      <c r="C637" s="6" t="s">
        <v>1927</v>
      </c>
      <c r="D637" s="7" t="s">
        <v>1928</v>
      </c>
      <c r="E637" s="28" t="s">
        <v>1929</v>
      </c>
      <c r="F637" s="5" t="s">
        <v>698</v>
      </c>
      <c r="G637" s="6" t="s">
        <v>37</v>
      </c>
      <c r="H637" s="6" t="s">
        <v>3505</v>
      </c>
      <c r="I637" s="6" t="s">
        <v>323</v>
      </c>
      <c r="J637" s="8" t="s">
        <v>442</v>
      </c>
      <c r="K637" s="5" t="s">
        <v>443</v>
      </c>
      <c r="L637" s="7" t="s">
        <v>444</v>
      </c>
      <c r="M637" s="9">
        <v>20900</v>
      </c>
      <c r="N637" s="5" t="s">
        <v>66</v>
      </c>
      <c r="O637" s="32">
        <v>42906.5601523148</v>
      </c>
      <c r="P637" s="33">
        <v>42906.5611809375</v>
      </c>
      <c r="Q637" s="28" t="s">
        <v>43</v>
      </c>
      <c r="R637" s="29" t="s">
        <v>43</v>
      </c>
      <c r="S637" s="28" t="s">
        <v>114</v>
      </c>
      <c r="T637" s="28" t="s">
        <v>43</v>
      </c>
      <c r="U637" s="5" t="s">
        <v>43</v>
      </c>
      <c r="V637" s="28" t="s">
        <v>43</v>
      </c>
      <c r="W637" s="7" t="s">
        <v>43</v>
      </c>
      <c r="X637" s="7" t="s">
        <v>43</v>
      </c>
      <c r="Y637" s="5" t="s">
        <v>43</v>
      </c>
      <c r="Z637" s="5" t="s">
        <v>43</v>
      </c>
      <c r="AA637" s="6" t="s">
        <v>43</v>
      </c>
      <c r="AB637" s="6" t="s">
        <v>43</v>
      </c>
      <c r="AC637" s="6" t="s">
        <v>43</v>
      </c>
      <c r="AD637" s="6" t="s">
        <v>43</v>
      </c>
      <c r="AE637" s="6" t="s">
        <v>43</v>
      </c>
    </row>
    <row r="638">
      <c r="A638" s="28" t="s">
        <v>747</v>
      </c>
      <c r="B638" s="6" t="s">
        <v>3506</v>
      </c>
      <c r="C638" s="6" t="s">
        <v>739</v>
      </c>
      <c r="D638" s="7" t="s">
        <v>716</v>
      </c>
      <c r="E638" s="28" t="s">
        <v>717</v>
      </c>
      <c r="F638" s="5" t="s">
        <v>614</v>
      </c>
      <c r="G638" s="6" t="s">
        <v>37</v>
      </c>
      <c r="H638" s="6" t="s">
        <v>3506</v>
      </c>
      <c r="I638" s="6" t="s">
        <v>3507</v>
      </c>
      <c r="J638" s="8" t="s">
        <v>454</v>
      </c>
      <c r="K638" s="5" t="s">
        <v>455</v>
      </c>
      <c r="L638" s="7" t="s">
        <v>456</v>
      </c>
      <c r="M638" s="9">
        <v>14420</v>
      </c>
      <c r="N638" s="5" t="s">
        <v>144</v>
      </c>
      <c r="O638" s="32">
        <v>42906.5639903935</v>
      </c>
      <c r="P638" s="33">
        <v>42906.5777836458</v>
      </c>
      <c r="Q638" s="28" t="s">
        <v>744</v>
      </c>
      <c r="R638" s="29" t="s">
        <v>3508</v>
      </c>
      <c r="S638" s="28" t="s">
        <v>114</v>
      </c>
      <c r="T638" s="28" t="s">
        <v>630</v>
      </c>
      <c r="U638" s="5" t="s">
        <v>631</v>
      </c>
      <c r="V638" s="28" t="s">
        <v>623</v>
      </c>
      <c r="W638" s="7" t="s">
        <v>43</v>
      </c>
      <c r="X638" s="7" t="s">
        <v>43</v>
      </c>
      <c r="Y638" s="5" t="s">
        <v>43</v>
      </c>
      <c r="Z638" s="5" t="s">
        <v>43</v>
      </c>
      <c r="AA638" s="6" t="s">
        <v>43</v>
      </c>
      <c r="AB638" s="6" t="s">
        <v>43</v>
      </c>
      <c r="AC638" s="6" t="s">
        <v>43</v>
      </c>
      <c r="AD638" s="6" t="s">
        <v>43</v>
      </c>
      <c r="AE638" s="6" t="s">
        <v>43</v>
      </c>
    </row>
    <row r="639">
      <c r="A639" s="28" t="s">
        <v>3509</v>
      </c>
      <c r="B639" s="6" t="s">
        <v>3510</v>
      </c>
      <c r="C639" s="6" t="s">
        <v>3511</v>
      </c>
      <c r="D639" s="7" t="s">
        <v>1928</v>
      </c>
      <c r="E639" s="28" t="s">
        <v>1929</v>
      </c>
      <c r="F639" s="5" t="s">
        <v>1213</v>
      </c>
      <c r="G639" s="6" t="s">
        <v>37</v>
      </c>
      <c r="H639" s="6" t="s">
        <v>3512</v>
      </c>
      <c r="I639" s="6" t="s">
        <v>3513</v>
      </c>
      <c r="J639" s="8" t="s">
        <v>1123</v>
      </c>
      <c r="K639" s="5" t="s">
        <v>1124</v>
      </c>
      <c r="L639" s="7" t="s">
        <v>1125</v>
      </c>
      <c r="M639" s="9">
        <v>21340</v>
      </c>
      <c r="N639" s="5" t="s">
        <v>144</v>
      </c>
      <c r="O639" s="32">
        <v>42906.5655350694</v>
      </c>
      <c r="P639" s="33">
        <v>42906.619302662</v>
      </c>
      <c r="Q639" s="28" t="s">
        <v>43</v>
      </c>
      <c r="R639" s="29" t="s">
        <v>3514</v>
      </c>
      <c r="S639" s="28" t="s">
        <v>114</v>
      </c>
      <c r="T639" s="28" t="s">
        <v>43</v>
      </c>
      <c r="U639" s="5" t="s">
        <v>43</v>
      </c>
      <c r="V639" s="28" t="s">
        <v>43</v>
      </c>
      <c r="W639" s="7" t="s">
        <v>43</v>
      </c>
      <c r="X639" s="7" t="s">
        <v>43</v>
      </c>
      <c r="Y639" s="5" t="s">
        <v>43</v>
      </c>
      <c r="Z639" s="5" t="s">
        <v>43</v>
      </c>
      <c r="AA639" s="6" t="s">
        <v>43</v>
      </c>
      <c r="AB639" s="6" t="s">
        <v>43</v>
      </c>
      <c r="AC639" s="6" t="s">
        <v>43</v>
      </c>
      <c r="AD639" s="6" t="s">
        <v>43</v>
      </c>
      <c r="AE639" s="6" t="s">
        <v>43</v>
      </c>
    </row>
    <row r="640">
      <c r="A640" s="28" t="s">
        <v>3515</v>
      </c>
      <c r="B640" s="6" t="s">
        <v>3516</v>
      </c>
      <c r="C640" s="6" t="s">
        <v>3517</v>
      </c>
      <c r="D640" s="7" t="s">
        <v>843</v>
      </c>
      <c r="E640" s="28" t="s">
        <v>844</v>
      </c>
      <c r="F640" s="5" t="s">
        <v>22</v>
      </c>
      <c r="G640" s="6" t="s">
        <v>37</v>
      </c>
      <c r="H640" s="6" t="s">
        <v>3518</v>
      </c>
      <c r="I640" s="6" t="s">
        <v>3519</v>
      </c>
      <c r="J640" s="8" t="s">
        <v>79</v>
      </c>
      <c r="K640" s="5" t="s">
        <v>80</v>
      </c>
      <c r="L640" s="7" t="s">
        <v>81</v>
      </c>
      <c r="M640" s="9">
        <v>11170</v>
      </c>
      <c r="N640" s="5" t="s">
        <v>144</v>
      </c>
      <c r="O640" s="32">
        <v>42906.5667918981</v>
      </c>
      <c r="P640" s="33">
        <v>42906.6230398495</v>
      </c>
      <c r="Q640" s="28" t="s">
        <v>43</v>
      </c>
      <c r="R640" s="29" t="s">
        <v>3520</v>
      </c>
      <c r="S640" s="28" t="s">
        <v>68</v>
      </c>
      <c r="T640" s="28" t="s">
        <v>3521</v>
      </c>
      <c r="U640" s="5" t="s">
        <v>1440</v>
      </c>
      <c r="V640" s="28" t="s">
        <v>3522</v>
      </c>
      <c r="W640" s="7" t="s">
        <v>3523</v>
      </c>
      <c r="X640" s="7" t="s">
        <v>43</v>
      </c>
      <c r="Y640" s="5" t="s">
        <v>680</v>
      </c>
      <c r="Z640" s="5" t="s">
        <v>43</v>
      </c>
      <c r="AA640" s="6" t="s">
        <v>43</v>
      </c>
      <c r="AB640" s="6" t="s">
        <v>43</v>
      </c>
      <c r="AC640" s="6" t="s">
        <v>43</v>
      </c>
      <c r="AD640" s="6" t="s">
        <v>43</v>
      </c>
      <c r="AE640" s="6" t="s">
        <v>43</v>
      </c>
    </row>
    <row r="641">
      <c r="A641" s="28" t="s">
        <v>3524</v>
      </c>
      <c r="B641" s="6" t="s">
        <v>3525</v>
      </c>
      <c r="C641" s="6" t="s">
        <v>1149</v>
      </c>
      <c r="D641" s="7" t="s">
        <v>2718</v>
      </c>
      <c r="E641" s="28" t="s">
        <v>2719</v>
      </c>
      <c r="F641" s="5" t="s">
        <v>750</v>
      </c>
      <c r="G641" s="6" t="s">
        <v>37</v>
      </c>
      <c r="H641" s="6" t="s">
        <v>3526</v>
      </c>
      <c r="I641" s="6" t="s">
        <v>700</v>
      </c>
      <c r="J641" s="8" t="s">
        <v>379</v>
      </c>
      <c r="K641" s="5" t="s">
        <v>380</v>
      </c>
      <c r="L641" s="7" t="s">
        <v>381</v>
      </c>
      <c r="M641" s="9">
        <v>18090</v>
      </c>
      <c r="N641" s="5" t="s">
        <v>701</v>
      </c>
      <c r="O641" s="32">
        <v>42906.5745421296</v>
      </c>
      <c r="P641" s="33">
        <v>42906.5762076042</v>
      </c>
      <c r="Q641" s="28" t="s">
        <v>43</v>
      </c>
      <c r="R641" s="29" t="s">
        <v>43</v>
      </c>
      <c r="S641" s="28" t="s">
        <v>43</v>
      </c>
      <c r="T641" s="28" t="s">
        <v>43</v>
      </c>
      <c r="U641" s="5" t="s">
        <v>43</v>
      </c>
      <c r="V641" s="28" t="s">
        <v>43</v>
      </c>
      <c r="W641" s="7" t="s">
        <v>43</v>
      </c>
      <c r="X641" s="7" t="s">
        <v>43</v>
      </c>
      <c r="Y641" s="5" t="s">
        <v>43</v>
      </c>
      <c r="Z641" s="5" t="s">
        <v>43</v>
      </c>
      <c r="AA641" s="6" t="s">
        <v>43</v>
      </c>
      <c r="AB641" s="6" t="s">
        <v>3527</v>
      </c>
      <c r="AC641" s="6" t="s">
        <v>43</v>
      </c>
      <c r="AD641" s="6" t="s">
        <v>43</v>
      </c>
      <c r="AE641" s="6" t="s">
        <v>43</v>
      </c>
    </row>
    <row r="642">
      <c r="A642" s="28" t="s">
        <v>2045</v>
      </c>
      <c r="B642" s="6" t="s">
        <v>2042</v>
      </c>
      <c r="C642" s="6" t="s">
        <v>3528</v>
      </c>
      <c r="D642" s="7" t="s">
        <v>1995</v>
      </c>
      <c r="E642" s="28" t="s">
        <v>1996</v>
      </c>
      <c r="F642" s="5" t="s">
        <v>614</v>
      </c>
      <c r="G642" s="6" t="s">
        <v>37</v>
      </c>
      <c r="H642" s="6" t="s">
        <v>2042</v>
      </c>
      <c r="I642" s="6" t="s">
        <v>3529</v>
      </c>
      <c r="J642" s="8" t="s">
        <v>231</v>
      </c>
      <c r="K642" s="5" t="s">
        <v>232</v>
      </c>
      <c r="L642" s="7" t="s">
        <v>233</v>
      </c>
      <c r="M642" s="9">
        <v>15590</v>
      </c>
      <c r="N642" s="5" t="s">
        <v>701</v>
      </c>
      <c r="O642" s="32">
        <v>42906.5803226505</v>
      </c>
      <c r="P642" s="33">
        <v>42906.6104404282</v>
      </c>
      <c r="Q642" s="28" t="s">
        <v>2041</v>
      </c>
      <c r="R642" s="29" t="s">
        <v>43</v>
      </c>
      <c r="S642" s="28" t="s">
        <v>114</v>
      </c>
      <c r="T642" s="28" t="s">
        <v>630</v>
      </c>
      <c r="U642" s="5" t="s">
        <v>631</v>
      </c>
      <c r="V642" s="28" t="s">
        <v>623</v>
      </c>
      <c r="W642" s="7" t="s">
        <v>43</v>
      </c>
      <c r="X642" s="7" t="s">
        <v>43</v>
      </c>
      <c r="Y642" s="5" t="s">
        <v>43</v>
      </c>
      <c r="Z642" s="5" t="s">
        <v>43</v>
      </c>
      <c r="AA642" s="6" t="s">
        <v>43</v>
      </c>
      <c r="AB642" s="6" t="s">
        <v>43</v>
      </c>
      <c r="AC642" s="6" t="s">
        <v>43</v>
      </c>
      <c r="AD642" s="6" t="s">
        <v>43</v>
      </c>
      <c r="AE642" s="6" t="s">
        <v>43</v>
      </c>
    </row>
    <row r="643">
      <c r="A643" s="28" t="s">
        <v>2005</v>
      </c>
      <c r="B643" s="6" t="s">
        <v>2001</v>
      </c>
      <c r="C643" s="6" t="s">
        <v>3530</v>
      </c>
      <c r="D643" s="7" t="s">
        <v>1995</v>
      </c>
      <c r="E643" s="28" t="s">
        <v>1996</v>
      </c>
      <c r="F643" s="5" t="s">
        <v>614</v>
      </c>
      <c r="G643" s="6" t="s">
        <v>37</v>
      </c>
      <c r="H643" s="6" t="s">
        <v>2003</v>
      </c>
      <c r="I643" s="6" t="s">
        <v>3531</v>
      </c>
      <c r="J643" s="8" t="s">
        <v>313</v>
      </c>
      <c r="K643" s="5" t="s">
        <v>314</v>
      </c>
      <c r="L643" s="7" t="s">
        <v>315</v>
      </c>
      <c r="M643" s="9">
        <v>13300</v>
      </c>
      <c r="N643" s="5" t="s">
        <v>144</v>
      </c>
      <c r="O643" s="32">
        <v>42906.5817896643</v>
      </c>
      <c r="P643" s="33">
        <v>42906.6104405903</v>
      </c>
      <c r="Q643" s="28" t="s">
        <v>2000</v>
      </c>
      <c r="R643" s="29" t="s">
        <v>3532</v>
      </c>
      <c r="S643" s="28" t="s">
        <v>114</v>
      </c>
      <c r="T643" s="28" t="s">
        <v>630</v>
      </c>
      <c r="U643" s="5" t="s">
        <v>631</v>
      </c>
      <c r="V643" s="28" t="s">
        <v>623</v>
      </c>
      <c r="W643" s="7" t="s">
        <v>43</v>
      </c>
      <c r="X643" s="7" t="s">
        <v>43</v>
      </c>
      <c r="Y643" s="5" t="s">
        <v>43</v>
      </c>
      <c r="Z643" s="5" t="s">
        <v>43</v>
      </c>
      <c r="AA643" s="6" t="s">
        <v>43</v>
      </c>
      <c r="AB643" s="6" t="s">
        <v>43</v>
      </c>
      <c r="AC643" s="6" t="s">
        <v>43</v>
      </c>
      <c r="AD643" s="6" t="s">
        <v>43</v>
      </c>
      <c r="AE643" s="6" t="s">
        <v>43</v>
      </c>
    </row>
    <row r="644">
      <c r="A644" s="28" t="s">
        <v>3533</v>
      </c>
      <c r="B644" s="6" t="s">
        <v>3534</v>
      </c>
      <c r="C644" s="6" t="s">
        <v>912</v>
      </c>
      <c r="D644" s="7" t="s">
        <v>652</v>
      </c>
      <c r="E644" s="28" t="s">
        <v>653</v>
      </c>
      <c r="F644" s="5" t="s">
        <v>614</v>
      </c>
      <c r="G644" s="6" t="s">
        <v>37</v>
      </c>
      <c r="H644" s="6" t="s">
        <v>3535</v>
      </c>
      <c r="I644" s="6" t="s">
        <v>3536</v>
      </c>
      <c r="J644" s="8" t="s">
        <v>778</v>
      </c>
      <c r="K644" s="5" t="s">
        <v>779</v>
      </c>
      <c r="L644" s="7" t="s">
        <v>780</v>
      </c>
      <c r="M644" s="9">
        <v>19120</v>
      </c>
      <c r="N644" s="5" t="s">
        <v>144</v>
      </c>
      <c r="O644" s="32">
        <v>42906.5967986458</v>
      </c>
      <c r="P644" s="33">
        <v>42906.5980350694</v>
      </c>
      <c r="Q644" s="28" t="s">
        <v>43</v>
      </c>
      <c r="R644" s="29" t="s">
        <v>3537</v>
      </c>
      <c r="S644" s="28" t="s">
        <v>114</v>
      </c>
      <c r="T644" s="28" t="s">
        <v>621</v>
      </c>
      <c r="U644" s="5" t="s">
        <v>622</v>
      </c>
      <c r="V644" s="28" t="s">
        <v>623</v>
      </c>
      <c r="W644" s="7" t="s">
        <v>43</v>
      </c>
      <c r="X644" s="7" t="s">
        <v>43</v>
      </c>
      <c r="Y644" s="5" t="s">
        <v>43</v>
      </c>
      <c r="Z644" s="5" t="s">
        <v>43</v>
      </c>
      <c r="AA644" s="6" t="s">
        <v>43</v>
      </c>
      <c r="AB644" s="6" t="s">
        <v>43</v>
      </c>
      <c r="AC644" s="6" t="s">
        <v>43</v>
      </c>
      <c r="AD644" s="6" t="s">
        <v>43</v>
      </c>
      <c r="AE644" s="6" t="s">
        <v>43</v>
      </c>
    </row>
    <row r="645">
      <c r="A645" s="28" t="s">
        <v>1818</v>
      </c>
      <c r="B645" s="6" t="s">
        <v>1815</v>
      </c>
      <c r="C645" s="6" t="s">
        <v>912</v>
      </c>
      <c r="D645" s="7" t="s">
        <v>652</v>
      </c>
      <c r="E645" s="28" t="s">
        <v>653</v>
      </c>
      <c r="F645" s="5" t="s">
        <v>22</v>
      </c>
      <c r="G645" s="6" t="s">
        <v>37</v>
      </c>
      <c r="H645" s="6" t="s">
        <v>1816</v>
      </c>
      <c r="I645" s="6" t="s">
        <v>3538</v>
      </c>
      <c r="J645" s="8" t="s">
        <v>860</v>
      </c>
      <c r="K645" s="5" t="s">
        <v>861</v>
      </c>
      <c r="L645" s="7" t="s">
        <v>862</v>
      </c>
      <c r="M645" s="9">
        <v>17750</v>
      </c>
      <c r="N645" s="5" t="s">
        <v>144</v>
      </c>
      <c r="O645" s="32">
        <v>42906.6123205671</v>
      </c>
      <c r="P645" s="33">
        <v>42906.6156586806</v>
      </c>
      <c r="Q645" s="28" t="s">
        <v>1814</v>
      </c>
      <c r="R645" s="29" t="s">
        <v>3539</v>
      </c>
      <c r="S645" s="28" t="s">
        <v>114</v>
      </c>
      <c r="T645" s="28" t="s">
        <v>895</v>
      </c>
      <c r="U645" s="5" t="s">
        <v>658</v>
      </c>
      <c r="V645" s="28" t="s">
        <v>623</v>
      </c>
      <c r="W645" s="7" t="s">
        <v>1819</v>
      </c>
      <c r="X645" s="7" t="s">
        <v>661</v>
      </c>
      <c r="Y645" s="5" t="s">
        <v>898</v>
      </c>
      <c r="Z645" s="5" t="s">
        <v>43</v>
      </c>
      <c r="AA645" s="6" t="s">
        <v>43</v>
      </c>
      <c r="AB645" s="6" t="s">
        <v>43</v>
      </c>
      <c r="AC645" s="6" t="s">
        <v>43</v>
      </c>
      <c r="AD645" s="6" t="s">
        <v>43</v>
      </c>
      <c r="AE645" s="6" t="s">
        <v>43</v>
      </c>
    </row>
    <row r="646">
      <c r="A646" s="28" t="s">
        <v>719</v>
      </c>
      <c r="B646" s="6" t="s">
        <v>714</v>
      </c>
      <c r="C646" s="6" t="s">
        <v>3540</v>
      </c>
      <c r="D646" s="7" t="s">
        <v>716</v>
      </c>
      <c r="E646" s="28" t="s">
        <v>717</v>
      </c>
      <c r="F646" s="5" t="s">
        <v>614</v>
      </c>
      <c r="G646" s="6" t="s">
        <v>37</v>
      </c>
      <c r="H646" s="6" t="s">
        <v>714</v>
      </c>
      <c r="I646" s="6" t="s">
        <v>3541</v>
      </c>
      <c r="J646" s="8" t="s">
        <v>454</v>
      </c>
      <c r="K646" s="5" t="s">
        <v>455</v>
      </c>
      <c r="L646" s="7" t="s">
        <v>456</v>
      </c>
      <c r="M646" s="9">
        <v>14140</v>
      </c>
      <c r="N646" s="5" t="s">
        <v>144</v>
      </c>
      <c r="O646" s="32">
        <v>42906.6175404282</v>
      </c>
      <c r="P646" s="33">
        <v>42906.6184188657</v>
      </c>
      <c r="Q646" s="28" t="s">
        <v>713</v>
      </c>
      <c r="R646" s="29" t="s">
        <v>3542</v>
      </c>
      <c r="S646" s="28" t="s">
        <v>114</v>
      </c>
      <c r="T646" s="28" t="s">
        <v>630</v>
      </c>
      <c r="U646" s="5" t="s">
        <v>631</v>
      </c>
      <c r="V646" s="28" t="s">
        <v>623</v>
      </c>
      <c r="W646" s="7" t="s">
        <v>43</v>
      </c>
      <c r="X646" s="7" t="s">
        <v>43</v>
      </c>
      <c r="Y646" s="5" t="s">
        <v>43</v>
      </c>
      <c r="Z646" s="5" t="s">
        <v>43</v>
      </c>
      <c r="AA646" s="6" t="s">
        <v>43</v>
      </c>
      <c r="AB646" s="6" t="s">
        <v>43</v>
      </c>
      <c r="AC646" s="6" t="s">
        <v>43</v>
      </c>
      <c r="AD646" s="6" t="s">
        <v>43</v>
      </c>
      <c r="AE646" s="6" t="s">
        <v>43</v>
      </c>
    </row>
    <row r="647">
      <c r="A647" s="28" t="s">
        <v>3543</v>
      </c>
      <c r="B647" s="6" t="s">
        <v>3544</v>
      </c>
      <c r="C647" s="6" t="s">
        <v>1927</v>
      </c>
      <c r="D647" s="7" t="s">
        <v>1928</v>
      </c>
      <c r="E647" s="28" t="s">
        <v>1929</v>
      </c>
      <c r="F647" s="5" t="s">
        <v>614</v>
      </c>
      <c r="G647" s="6" t="s">
        <v>37</v>
      </c>
      <c r="H647" s="6" t="s">
        <v>3545</v>
      </c>
      <c r="I647" s="6" t="s">
        <v>3546</v>
      </c>
      <c r="J647" s="8" t="s">
        <v>313</v>
      </c>
      <c r="K647" s="5" t="s">
        <v>314</v>
      </c>
      <c r="L647" s="7" t="s">
        <v>315</v>
      </c>
      <c r="M647" s="9">
        <v>13260</v>
      </c>
      <c r="N647" s="5" t="s">
        <v>144</v>
      </c>
      <c r="O647" s="32">
        <v>42906.6207814468</v>
      </c>
      <c r="P647" s="33">
        <v>42906.6230194444</v>
      </c>
      <c r="Q647" s="28" t="s">
        <v>43</v>
      </c>
      <c r="R647" s="29" t="s">
        <v>3547</v>
      </c>
      <c r="S647" s="28" t="s">
        <v>114</v>
      </c>
      <c r="T647" s="28" t="s">
        <v>621</v>
      </c>
      <c r="U647" s="5" t="s">
        <v>622</v>
      </c>
      <c r="V647" s="28" t="s">
        <v>623</v>
      </c>
      <c r="W647" s="7" t="s">
        <v>43</v>
      </c>
      <c r="X647" s="7" t="s">
        <v>43</v>
      </c>
      <c r="Y647" s="5" t="s">
        <v>43</v>
      </c>
      <c r="Z647" s="5" t="s">
        <v>43</v>
      </c>
      <c r="AA647" s="6" t="s">
        <v>43</v>
      </c>
      <c r="AB647" s="6" t="s">
        <v>43</v>
      </c>
      <c r="AC647" s="6" t="s">
        <v>43</v>
      </c>
      <c r="AD647" s="6" t="s">
        <v>43</v>
      </c>
      <c r="AE647" s="6" t="s">
        <v>43</v>
      </c>
    </row>
    <row r="648">
      <c r="A648" s="30" t="s">
        <v>3548</v>
      </c>
      <c r="B648" s="6" t="s">
        <v>3458</v>
      </c>
      <c r="C648" s="6" t="s">
        <v>3459</v>
      </c>
      <c r="D648" s="7" t="s">
        <v>757</v>
      </c>
      <c r="E648" s="28" t="s">
        <v>758</v>
      </c>
      <c r="F648" s="5" t="s">
        <v>614</v>
      </c>
      <c r="G648" s="6" t="s">
        <v>37</v>
      </c>
      <c r="H648" s="6" t="s">
        <v>3460</v>
      </c>
      <c r="I648" s="6" t="s">
        <v>792</v>
      </c>
      <c r="J648" s="8" t="s">
        <v>793</v>
      </c>
      <c r="K648" s="5" t="s">
        <v>794</v>
      </c>
      <c r="L648" s="7" t="s">
        <v>795</v>
      </c>
      <c r="M648" s="9">
        <v>22100</v>
      </c>
      <c r="N648" s="5" t="s">
        <v>796</v>
      </c>
      <c r="O648" s="32">
        <v>42908.564193831</v>
      </c>
      <c r="Q648" s="28" t="s">
        <v>3457</v>
      </c>
      <c r="R648" s="29" t="s">
        <v>43</v>
      </c>
      <c r="S648" s="28" t="s">
        <v>114</v>
      </c>
      <c r="T648" s="28" t="s">
        <v>630</v>
      </c>
      <c r="U648" s="5" t="s">
        <v>631</v>
      </c>
      <c r="V648" s="28" t="s">
        <v>623</v>
      </c>
      <c r="W648" s="7" t="s">
        <v>43</v>
      </c>
      <c r="X648" s="7" t="s">
        <v>43</v>
      </c>
      <c r="Y648" s="5" t="s">
        <v>43</v>
      </c>
      <c r="Z648" s="5" t="s">
        <v>43</v>
      </c>
      <c r="AA648" s="6" t="s">
        <v>43</v>
      </c>
      <c r="AB648" s="6" t="s">
        <v>43</v>
      </c>
      <c r="AC648" s="6" t="s">
        <v>43</v>
      </c>
      <c r="AD648" s="6" t="s">
        <v>43</v>
      </c>
      <c r="AE648" s="6" t="s">
        <v>43</v>
      </c>
    </row>
    <row r="649">
      <c r="A649" s="28" t="s">
        <v>3549</v>
      </c>
      <c r="B649" s="6" t="s">
        <v>3550</v>
      </c>
      <c r="C649" s="6" t="s">
        <v>1199</v>
      </c>
      <c r="D649" s="7" t="s">
        <v>2125</v>
      </c>
      <c r="E649" s="28" t="s">
        <v>2126</v>
      </c>
      <c r="F649" s="5" t="s">
        <v>750</v>
      </c>
      <c r="G649" s="6" t="s">
        <v>37</v>
      </c>
      <c r="H649" s="6" t="s">
        <v>3551</v>
      </c>
      <c r="I649" s="6" t="s">
        <v>3552</v>
      </c>
      <c r="J649" s="8" t="s">
        <v>465</v>
      </c>
      <c r="K649" s="5" t="s">
        <v>466</v>
      </c>
      <c r="L649" s="7" t="s">
        <v>467</v>
      </c>
      <c r="M649" s="9">
        <v>17080</v>
      </c>
      <c r="N649" s="5" t="s">
        <v>144</v>
      </c>
      <c r="O649" s="32">
        <v>42909.3199249653</v>
      </c>
      <c r="P649" s="33">
        <v>42911.5542996875</v>
      </c>
      <c r="Q649" s="28" t="s">
        <v>43</v>
      </c>
      <c r="R649" s="29" t="s">
        <v>469</v>
      </c>
      <c r="S649" s="28" t="s">
        <v>114</v>
      </c>
      <c r="T649" s="28" t="s">
        <v>43</v>
      </c>
      <c r="U649" s="5" t="s">
        <v>43</v>
      </c>
      <c r="V649" s="28" t="s">
        <v>43</v>
      </c>
      <c r="W649" s="7" t="s">
        <v>43</v>
      </c>
      <c r="X649" s="7" t="s">
        <v>43</v>
      </c>
      <c r="Y649" s="5" t="s">
        <v>43</v>
      </c>
      <c r="Z649" s="5" t="s">
        <v>43</v>
      </c>
      <c r="AA649" s="6" t="s">
        <v>43</v>
      </c>
      <c r="AB649" s="6" t="s">
        <v>3553</v>
      </c>
      <c r="AC649" s="6" t="s">
        <v>43</v>
      </c>
      <c r="AD649" s="6" t="s">
        <v>43</v>
      </c>
      <c r="AE649" s="6" t="s">
        <v>43</v>
      </c>
    </row>
    <row r="650">
      <c r="A650" s="28" t="s">
        <v>3554</v>
      </c>
      <c r="B650" s="6" t="s">
        <v>3555</v>
      </c>
      <c r="C650" s="6" t="s">
        <v>3556</v>
      </c>
      <c r="D650" s="7" t="s">
        <v>47</v>
      </c>
      <c r="E650" s="28" t="s">
        <v>48</v>
      </c>
      <c r="F650" s="5" t="s">
        <v>59</v>
      </c>
      <c r="G650" s="6" t="s">
        <v>60</v>
      </c>
      <c r="H650" s="6" t="s">
        <v>3557</v>
      </c>
      <c r="I650" s="6" t="s">
        <v>3558</v>
      </c>
      <c r="J650" s="8" t="s">
        <v>276</v>
      </c>
      <c r="K650" s="5" t="s">
        <v>277</v>
      </c>
      <c r="L650" s="7" t="s">
        <v>278</v>
      </c>
      <c r="M650" s="9">
        <v>11370</v>
      </c>
      <c r="N650" s="5" t="s">
        <v>144</v>
      </c>
      <c r="O650" s="32">
        <v>42912.7015329514</v>
      </c>
      <c r="P650" s="33">
        <v>42912.7068526968</v>
      </c>
      <c r="Q650" s="28" t="s">
        <v>43</v>
      </c>
      <c r="R650" s="29" t="s">
        <v>3559</v>
      </c>
      <c r="S650" s="28" t="s">
        <v>43</v>
      </c>
      <c r="T650" s="28" t="s">
        <v>43</v>
      </c>
      <c r="U650" s="5" t="s">
        <v>43</v>
      </c>
      <c r="V650" s="28" t="s">
        <v>43</v>
      </c>
      <c r="W650" s="7" t="s">
        <v>43</v>
      </c>
      <c r="X650" s="7" t="s">
        <v>43</v>
      </c>
      <c r="Y650" s="5" t="s">
        <v>43</v>
      </c>
      <c r="Z650" s="5" t="s">
        <v>43</v>
      </c>
      <c r="AA650" s="6" t="s">
        <v>43</v>
      </c>
      <c r="AB650" s="6" t="s">
        <v>69</v>
      </c>
      <c r="AC650" s="6" t="s">
        <v>3560</v>
      </c>
      <c r="AD650" s="6" t="s">
        <v>3561</v>
      </c>
      <c r="AE650" s="6" t="s">
        <v>43</v>
      </c>
    </row>
    <row r="651">
      <c r="A651" s="28" t="s">
        <v>3562</v>
      </c>
      <c r="B651" s="6" t="s">
        <v>3563</v>
      </c>
      <c r="C651" s="6" t="s">
        <v>626</v>
      </c>
      <c r="D651" s="7" t="s">
        <v>1288</v>
      </c>
      <c r="E651" s="28" t="s">
        <v>1289</v>
      </c>
      <c r="F651" s="5" t="s">
        <v>698</v>
      </c>
      <c r="G651" s="6" t="s">
        <v>1051</v>
      </c>
      <c r="H651" s="6" t="s">
        <v>3564</v>
      </c>
      <c r="I651" s="6" t="s">
        <v>3565</v>
      </c>
      <c r="J651" s="8" t="s">
        <v>95</v>
      </c>
      <c r="K651" s="5" t="s">
        <v>96</v>
      </c>
      <c r="L651" s="7" t="s">
        <v>97</v>
      </c>
      <c r="M651" s="9">
        <v>11830</v>
      </c>
      <c r="N651" s="5" t="s">
        <v>144</v>
      </c>
      <c r="O651" s="32">
        <v>42912.9347179745</v>
      </c>
      <c r="P651" s="33">
        <v>42914.6582452546</v>
      </c>
      <c r="Q651" s="28" t="s">
        <v>43</v>
      </c>
      <c r="R651" s="29" t="s">
        <v>3566</v>
      </c>
      <c r="S651" s="28" t="s">
        <v>43</v>
      </c>
      <c r="T651" s="28" t="s">
        <v>43</v>
      </c>
      <c r="U651" s="5" t="s">
        <v>43</v>
      </c>
      <c r="V651" s="28" t="s">
        <v>43</v>
      </c>
      <c r="W651" s="7" t="s">
        <v>43</v>
      </c>
      <c r="X651" s="7" t="s">
        <v>43</v>
      </c>
      <c r="Y651" s="5" t="s">
        <v>43</v>
      </c>
      <c r="Z651" s="5" t="s">
        <v>43</v>
      </c>
      <c r="AA651" s="6" t="s">
        <v>43</v>
      </c>
      <c r="AB651" s="6" t="s">
        <v>43</v>
      </c>
      <c r="AC651" s="6" t="s">
        <v>43</v>
      </c>
      <c r="AD651" s="6" t="s">
        <v>43</v>
      </c>
      <c r="AE651" s="6" t="s">
        <v>43</v>
      </c>
    </row>
    <row r="652">
      <c r="A652" s="28" t="s">
        <v>1237</v>
      </c>
      <c r="B652" s="6" t="s">
        <v>1232</v>
      </c>
      <c r="C652" s="6" t="s">
        <v>3567</v>
      </c>
      <c r="D652" s="7" t="s">
        <v>1211</v>
      </c>
      <c r="E652" s="28" t="s">
        <v>1212</v>
      </c>
      <c r="F652" s="5" t="s">
        <v>1234</v>
      </c>
      <c r="G652" s="6" t="s">
        <v>37</v>
      </c>
      <c r="H652" s="6" t="s">
        <v>1235</v>
      </c>
      <c r="I652" s="6" t="s">
        <v>3568</v>
      </c>
      <c r="J652" s="8" t="s">
        <v>1123</v>
      </c>
      <c r="K652" s="5" t="s">
        <v>1124</v>
      </c>
      <c r="L652" s="7" t="s">
        <v>1125</v>
      </c>
      <c r="M652" s="9">
        <v>21260</v>
      </c>
      <c r="N652" s="5" t="s">
        <v>144</v>
      </c>
      <c r="O652" s="32">
        <v>42912.9347537384</v>
      </c>
      <c r="P652" s="33">
        <v>42919.3665741088</v>
      </c>
      <c r="Q652" s="28" t="s">
        <v>1231</v>
      </c>
      <c r="R652" s="29" t="s">
        <v>3569</v>
      </c>
      <c r="S652" s="28" t="s">
        <v>114</v>
      </c>
      <c r="T652" s="28" t="s">
        <v>43</v>
      </c>
      <c r="U652" s="5" t="s">
        <v>43</v>
      </c>
      <c r="V652" s="28" t="s">
        <v>43</v>
      </c>
      <c r="W652" s="7" t="s">
        <v>43</v>
      </c>
      <c r="X652" s="7" t="s">
        <v>43</v>
      </c>
      <c r="Y652" s="5" t="s">
        <v>43</v>
      </c>
      <c r="Z652" s="5" t="s">
        <v>43</v>
      </c>
      <c r="AA652" s="6" t="s">
        <v>43</v>
      </c>
      <c r="AB652" s="6" t="s">
        <v>43</v>
      </c>
      <c r="AC652" s="6" t="s">
        <v>43</v>
      </c>
      <c r="AD652" s="6" t="s">
        <v>43</v>
      </c>
      <c r="AE652" s="6" t="s">
        <v>43</v>
      </c>
    </row>
    <row r="653">
      <c r="A653" s="28" t="s">
        <v>3434</v>
      </c>
      <c r="B653" s="6" t="s">
        <v>3430</v>
      </c>
      <c r="C653" s="6" t="s">
        <v>3570</v>
      </c>
      <c r="D653" s="7" t="s">
        <v>652</v>
      </c>
      <c r="E653" s="28" t="s">
        <v>653</v>
      </c>
      <c r="F653" s="5" t="s">
        <v>698</v>
      </c>
      <c r="G653" s="6" t="s">
        <v>1051</v>
      </c>
      <c r="H653" s="6" t="s">
        <v>3432</v>
      </c>
      <c r="I653" s="6" t="s">
        <v>3571</v>
      </c>
      <c r="J653" s="8" t="s">
        <v>1123</v>
      </c>
      <c r="K653" s="5" t="s">
        <v>1124</v>
      </c>
      <c r="L653" s="7" t="s">
        <v>1125</v>
      </c>
      <c r="M653" s="9">
        <v>21320</v>
      </c>
      <c r="N653" s="5" t="s">
        <v>42</v>
      </c>
      <c r="O653" s="32">
        <v>42912.9347790162</v>
      </c>
      <c r="P653" s="33">
        <v>42919.3665741088</v>
      </c>
      <c r="Q653" s="28" t="s">
        <v>3429</v>
      </c>
      <c r="R653" s="29" t="s">
        <v>43</v>
      </c>
      <c r="S653" s="28" t="s">
        <v>114</v>
      </c>
      <c r="T653" s="28" t="s">
        <v>43</v>
      </c>
      <c r="U653" s="5" t="s">
        <v>43</v>
      </c>
      <c r="V653" s="28" t="s">
        <v>43</v>
      </c>
      <c r="W653" s="7" t="s">
        <v>43</v>
      </c>
      <c r="X653" s="7" t="s">
        <v>43</v>
      </c>
      <c r="Y653" s="5" t="s">
        <v>43</v>
      </c>
      <c r="Z653" s="5" t="s">
        <v>43</v>
      </c>
      <c r="AA653" s="6" t="s">
        <v>43</v>
      </c>
      <c r="AB653" s="6" t="s">
        <v>43</v>
      </c>
      <c r="AC653" s="6" t="s">
        <v>43</v>
      </c>
      <c r="AD653" s="6" t="s">
        <v>43</v>
      </c>
      <c r="AE653" s="6" t="s">
        <v>43</v>
      </c>
    </row>
    <row r="654">
      <c r="A654" s="28" t="s">
        <v>3514</v>
      </c>
      <c r="B654" s="6" t="s">
        <v>3510</v>
      </c>
      <c r="C654" s="6" t="s">
        <v>3511</v>
      </c>
      <c r="D654" s="7" t="s">
        <v>1928</v>
      </c>
      <c r="E654" s="28" t="s">
        <v>1929</v>
      </c>
      <c r="F654" s="5" t="s">
        <v>1213</v>
      </c>
      <c r="G654" s="6" t="s">
        <v>37</v>
      </c>
      <c r="H654" s="6" t="s">
        <v>3512</v>
      </c>
      <c r="I654" s="6" t="s">
        <v>3572</v>
      </c>
      <c r="J654" s="8" t="s">
        <v>1123</v>
      </c>
      <c r="K654" s="5" t="s">
        <v>1124</v>
      </c>
      <c r="L654" s="7" t="s">
        <v>1125</v>
      </c>
      <c r="M654" s="9">
        <v>21350</v>
      </c>
      <c r="N654" s="5" t="s">
        <v>144</v>
      </c>
      <c r="O654" s="32">
        <v>42912.9347860764</v>
      </c>
      <c r="P654" s="33">
        <v>42919.3665741088</v>
      </c>
      <c r="Q654" s="28" t="s">
        <v>3509</v>
      </c>
      <c r="R654" s="29" t="s">
        <v>3573</v>
      </c>
      <c r="S654" s="28" t="s">
        <v>114</v>
      </c>
      <c r="T654" s="28" t="s">
        <v>43</v>
      </c>
      <c r="U654" s="5" t="s">
        <v>43</v>
      </c>
      <c r="V654" s="28" t="s">
        <v>43</v>
      </c>
      <c r="W654" s="7" t="s">
        <v>43</v>
      </c>
      <c r="X654" s="7" t="s">
        <v>43</v>
      </c>
      <c r="Y654" s="5" t="s">
        <v>43</v>
      </c>
      <c r="Z654" s="5" t="s">
        <v>43</v>
      </c>
      <c r="AA654" s="6" t="s">
        <v>43</v>
      </c>
      <c r="AB654" s="6" t="s">
        <v>43</v>
      </c>
      <c r="AC654" s="6" t="s">
        <v>43</v>
      </c>
      <c r="AD654" s="6" t="s">
        <v>43</v>
      </c>
      <c r="AE654" s="6" t="s">
        <v>43</v>
      </c>
    </row>
    <row r="655">
      <c r="A655" s="28" t="s">
        <v>1909</v>
      </c>
      <c r="B655" s="6" t="s">
        <v>1902</v>
      </c>
      <c r="C655" s="6" t="s">
        <v>1906</v>
      </c>
      <c r="D655" s="7" t="s">
        <v>635</v>
      </c>
      <c r="E655" s="28" t="s">
        <v>636</v>
      </c>
      <c r="F655" s="5" t="s">
        <v>22</v>
      </c>
      <c r="G655" s="6" t="s">
        <v>37</v>
      </c>
      <c r="H655" s="6" t="s">
        <v>1907</v>
      </c>
      <c r="I655" s="6" t="s">
        <v>3574</v>
      </c>
      <c r="J655" s="8" t="s">
        <v>79</v>
      </c>
      <c r="K655" s="5" t="s">
        <v>80</v>
      </c>
      <c r="L655" s="7" t="s">
        <v>81</v>
      </c>
      <c r="M655" s="9">
        <v>10850</v>
      </c>
      <c r="N655" s="5" t="s">
        <v>144</v>
      </c>
      <c r="O655" s="32">
        <v>42912.9348013889</v>
      </c>
      <c r="P655" s="33">
        <v>42919.3665743056</v>
      </c>
      <c r="Q655" s="28" t="s">
        <v>1905</v>
      </c>
      <c r="R655" s="29" t="s">
        <v>3575</v>
      </c>
      <c r="S655" s="28" t="s">
        <v>68</v>
      </c>
      <c r="T655" s="28" t="s">
        <v>643</v>
      </c>
      <c r="U655" s="5" t="s">
        <v>658</v>
      </c>
      <c r="V655" s="28" t="s">
        <v>1910</v>
      </c>
      <c r="W655" s="7" t="s">
        <v>1911</v>
      </c>
      <c r="X655" s="7" t="s">
        <v>661</v>
      </c>
      <c r="Y655" s="5" t="s">
        <v>662</v>
      </c>
      <c r="Z655" s="5" t="s">
        <v>43</v>
      </c>
      <c r="AA655" s="6" t="s">
        <v>43</v>
      </c>
      <c r="AB655" s="6" t="s">
        <v>43</v>
      </c>
      <c r="AC655" s="6" t="s">
        <v>43</v>
      </c>
      <c r="AD655" s="6" t="s">
        <v>43</v>
      </c>
      <c r="AE655" s="6" t="s">
        <v>43</v>
      </c>
    </row>
    <row r="656">
      <c r="A656" s="28" t="s">
        <v>1914</v>
      </c>
      <c r="B656" s="6" t="s">
        <v>1902</v>
      </c>
      <c r="C656" s="6" t="s">
        <v>1906</v>
      </c>
      <c r="D656" s="7" t="s">
        <v>635</v>
      </c>
      <c r="E656" s="28" t="s">
        <v>636</v>
      </c>
      <c r="F656" s="5" t="s">
        <v>22</v>
      </c>
      <c r="G656" s="6" t="s">
        <v>37</v>
      </c>
      <c r="H656" s="6" t="s">
        <v>1907</v>
      </c>
      <c r="I656" s="6" t="s">
        <v>3576</v>
      </c>
      <c r="J656" s="8" t="s">
        <v>79</v>
      </c>
      <c r="K656" s="5" t="s">
        <v>80</v>
      </c>
      <c r="L656" s="7" t="s">
        <v>81</v>
      </c>
      <c r="M656" s="9">
        <v>10880</v>
      </c>
      <c r="N656" s="5" t="s">
        <v>144</v>
      </c>
      <c r="O656" s="32">
        <v>42912.9348472569</v>
      </c>
      <c r="P656" s="33">
        <v>42919.3665743056</v>
      </c>
      <c r="Q656" s="28" t="s">
        <v>1912</v>
      </c>
      <c r="R656" s="29" t="s">
        <v>3577</v>
      </c>
      <c r="S656" s="28" t="s">
        <v>114</v>
      </c>
      <c r="T656" s="28" t="s">
        <v>643</v>
      </c>
      <c r="U656" s="5" t="s">
        <v>644</v>
      </c>
      <c r="V656" s="28" t="s">
        <v>1910</v>
      </c>
      <c r="W656" s="7" t="s">
        <v>1915</v>
      </c>
      <c r="X656" s="7" t="s">
        <v>661</v>
      </c>
      <c r="Y656" s="5" t="s">
        <v>662</v>
      </c>
      <c r="Z656" s="5" t="s">
        <v>43</v>
      </c>
      <c r="AA656" s="6" t="s">
        <v>43</v>
      </c>
      <c r="AB656" s="6" t="s">
        <v>43</v>
      </c>
      <c r="AC656" s="6" t="s">
        <v>43</v>
      </c>
      <c r="AD656" s="6" t="s">
        <v>43</v>
      </c>
      <c r="AE656" s="6" t="s">
        <v>43</v>
      </c>
    </row>
    <row r="657">
      <c r="A657" s="28" t="s">
        <v>3578</v>
      </c>
      <c r="B657" s="6" t="s">
        <v>3579</v>
      </c>
      <c r="C657" s="6" t="s">
        <v>1906</v>
      </c>
      <c r="D657" s="7" t="s">
        <v>635</v>
      </c>
      <c r="E657" s="28" t="s">
        <v>636</v>
      </c>
      <c r="F657" s="5" t="s">
        <v>22</v>
      </c>
      <c r="G657" s="6" t="s">
        <v>37</v>
      </c>
      <c r="H657" s="6" t="s">
        <v>3580</v>
      </c>
      <c r="I657" s="6" t="s">
        <v>3581</v>
      </c>
      <c r="J657" s="8" t="s">
        <v>79</v>
      </c>
      <c r="K657" s="5" t="s">
        <v>80</v>
      </c>
      <c r="L657" s="7" t="s">
        <v>81</v>
      </c>
      <c r="M657" s="9">
        <v>10900</v>
      </c>
      <c r="N657" s="5" t="s">
        <v>144</v>
      </c>
      <c r="O657" s="32">
        <v>42912.9348609954</v>
      </c>
      <c r="P657" s="33">
        <v>42919.3665743056</v>
      </c>
      <c r="Q657" s="28" t="s">
        <v>43</v>
      </c>
      <c r="R657" s="29" t="s">
        <v>3582</v>
      </c>
      <c r="S657" s="28" t="s">
        <v>114</v>
      </c>
      <c r="T657" s="28" t="s">
        <v>643</v>
      </c>
      <c r="U657" s="5" t="s">
        <v>644</v>
      </c>
      <c r="V657" s="28" t="s">
        <v>645</v>
      </c>
      <c r="W657" s="7" t="s">
        <v>3583</v>
      </c>
      <c r="X657" s="7" t="s">
        <v>43</v>
      </c>
      <c r="Y657" s="5" t="s">
        <v>662</v>
      </c>
      <c r="Z657" s="5" t="s">
        <v>43</v>
      </c>
      <c r="AA657" s="6" t="s">
        <v>43</v>
      </c>
      <c r="AB657" s="6" t="s">
        <v>43</v>
      </c>
      <c r="AC657" s="6" t="s">
        <v>43</v>
      </c>
      <c r="AD657" s="6" t="s">
        <v>43</v>
      </c>
      <c r="AE657" s="6" t="s">
        <v>43</v>
      </c>
    </row>
    <row r="658">
      <c r="A658" s="28" t="s">
        <v>1438</v>
      </c>
      <c r="B658" s="6" t="s">
        <v>1433</v>
      </c>
      <c r="C658" s="6" t="s">
        <v>739</v>
      </c>
      <c r="D658" s="7" t="s">
        <v>1434</v>
      </c>
      <c r="E658" s="28" t="s">
        <v>1435</v>
      </c>
      <c r="F658" s="5" t="s">
        <v>22</v>
      </c>
      <c r="G658" s="6" t="s">
        <v>37</v>
      </c>
      <c r="H658" s="6" t="s">
        <v>1436</v>
      </c>
      <c r="I658" s="6" t="s">
        <v>3584</v>
      </c>
      <c r="J658" s="8" t="s">
        <v>79</v>
      </c>
      <c r="K658" s="5" t="s">
        <v>80</v>
      </c>
      <c r="L658" s="7" t="s">
        <v>81</v>
      </c>
      <c r="M658" s="9">
        <v>11090</v>
      </c>
      <c r="N658" s="5" t="s">
        <v>144</v>
      </c>
      <c r="O658" s="32">
        <v>42912.9348774306</v>
      </c>
      <c r="P658" s="33">
        <v>42919.366574456</v>
      </c>
      <c r="Q658" s="28" t="s">
        <v>1432</v>
      </c>
      <c r="R658" s="29" t="s">
        <v>3585</v>
      </c>
      <c r="S658" s="28" t="s">
        <v>68</v>
      </c>
      <c r="T658" s="28" t="s">
        <v>1439</v>
      </c>
      <c r="U658" s="5" t="s">
        <v>1440</v>
      </c>
      <c r="V658" s="30" t="s">
        <v>1441</v>
      </c>
      <c r="W658" s="7" t="s">
        <v>1442</v>
      </c>
      <c r="X658" s="7" t="s">
        <v>661</v>
      </c>
      <c r="Y658" s="5" t="s">
        <v>680</v>
      </c>
      <c r="Z658" s="5" t="s">
        <v>43</v>
      </c>
      <c r="AA658" s="6" t="s">
        <v>43</v>
      </c>
      <c r="AB658" s="6" t="s">
        <v>43</v>
      </c>
      <c r="AC658" s="6" t="s">
        <v>43</v>
      </c>
      <c r="AD658" s="6" t="s">
        <v>43</v>
      </c>
      <c r="AE658" s="6" t="s">
        <v>43</v>
      </c>
    </row>
    <row r="659">
      <c r="A659" s="28" t="s">
        <v>3355</v>
      </c>
      <c r="B659" s="6" t="s">
        <v>3352</v>
      </c>
      <c r="C659" s="6" t="s">
        <v>975</v>
      </c>
      <c r="D659" s="7" t="s">
        <v>757</v>
      </c>
      <c r="E659" s="28" t="s">
        <v>758</v>
      </c>
      <c r="F659" s="5" t="s">
        <v>22</v>
      </c>
      <c r="G659" s="6" t="s">
        <v>37</v>
      </c>
      <c r="H659" s="6" t="s">
        <v>3353</v>
      </c>
      <c r="I659" s="6" t="s">
        <v>3586</v>
      </c>
      <c r="J659" s="8" t="s">
        <v>79</v>
      </c>
      <c r="K659" s="5" t="s">
        <v>80</v>
      </c>
      <c r="L659" s="7" t="s">
        <v>81</v>
      </c>
      <c r="M659" s="9">
        <v>11120</v>
      </c>
      <c r="N659" s="5" t="s">
        <v>144</v>
      </c>
      <c r="O659" s="32">
        <v>42912.9348992708</v>
      </c>
      <c r="P659" s="33">
        <v>42919.366574456</v>
      </c>
      <c r="Q659" s="28" t="s">
        <v>3351</v>
      </c>
      <c r="R659" s="29" t="s">
        <v>3587</v>
      </c>
      <c r="S659" s="28" t="s">
        <v>68</v>
      </c>
      <c r="T659" s="28" t="s">
        <v>1439</v>
      </c>
      <c r="U659" s="5" t="s">
        <v>1440</v>
      </c>
      <c r="V659" s="28" t="s">
        <v>3356</v>
      </c>
      <c r="W659" s="7" t="s">
        <v>3357</v>
      </c>
      <c r="X659" s="7" t="s">
        <v>661</v>
      </c>
      <c r="Y659" s="5" t="s">
        <v>680</v>
      </c>
      <c r="Z659" s="5" t="s">
        <v>43</v>
      </c>
      <c r="AA659" s="6" t="s">
        <v>43</v>
      </c>
      <c r="AB659" s="6" t="s">
        <v>43</v>
      </c>
      <c r="AC659" s="6" t="s">
        <v>43</v>
      </c>
      <c r="AD659" s="6" t="s">
        <v>43</v>
      </c>
      <c r="AE659" s="6" t="s">
        <v>43</v>
      </c>
    </row>
    <row r="660">
      <c r="A660" s="28" t="s">
        <v>3390</v>
      </c>
      <c r="B660" s="6" t="s">
        <v>3387</v>
      </c>
      <c r="C660" s="6" t="s">
        <v>975</v>
      </c>
      <c r="D660" s="7" t="s">
        <v>3376</v>
      </c>
      <c r="E660" s="28" t="s">
        <v>3377</v>
      </c>
      <c r="F660" s="5" t="s">
        <v>22</v>
      </c>
      <c r="G660" s="6" t="s">
        <v>37</v>
      </c>
      <c r="H660" s="6" t="s">
        <v>3388</v>
      </c>
      <c r="I660" s="6" t="s">
        <v>3588</v>
      </c>
      <c r="J660" s="8" t="s">
        <v>79</v>
      </c>
      <c r="K660" s="5" t="s">
        <v>80</v>
      </c>
      <c r="L660" s="7" t="s">
        <v>81</v>
      </c>
      <c r="M660" s="9">
        <v>11160</v>
      </c>
      <c r="N660" s="5" t="s">
        <v>642</v>
      </c>
      <c r="O660" s="32">
        <v>42912.9349133449</v>
      </c>
      <c r="P660" s="33">
        <v>42919.366574456</v>
      </c>
      <c r="Q660" s="28" t="s">
        <v>3386</v>
      </c>
      <c r="R660" s="29" t="s">
        <v>43</v>
      </c>
      <c r="S660" s="28" t="s">
        <v>68</v>
      </c>
      <c r="T660" s="28" t="s">
        <v>1439</v>
      </c>
      <c r="U660" s="5" t="s">
        <v>1440</v>
      </c>
      <c r="V660" s="28" t="s">
        <v>3356</v>
      </c>
      <c r="W660" s="7" t="s">
        <v>3391</v>
      </c>
      <c r="X660" s="7" t="s">
        <v>661</v>
      </c>
      <c r="Y660" s="5" t="s">
        <v>680</v>
      </c>
      <c r="Z660" s="5" t="s">
        <v>3362</v>
      </c>
      <c r="AA660" s="6" t="s">
        <v>43</v>
      </c>
      <c r="AB660" s="6" t="s">
        <v>43</v>
      </c>
      <c r="AC660" s="6" t="s">
        <v>43</v>
      </c>
      <c r="AD660" s="6" t="s">
        <v>43</v>
      </c>
      <c r="AE660" s="6" t="s">
        <v>43</v>
      </c>
    </row>
    <row r="661">
      <c r="A661" s="28" t="s">
        <v>1045</v>
      </c>
      <c r="B661" s="6" t="s">
        <v>1041</v>
      </c>
      <c r="C661" s="6" t="s">
        <v>1042</v>
      </c>
      <c r="D661" s="7" t="s">
        <v>652</v>
      </c>
      <c r="E661" s="28" t="s">
        <v>653</v>
      </c>
      <c r="F661" s="5" t="s">
        <v>22</v>
      </c>
      <c r="G661" s="6" t="s">
        <v>37</v>
      </c>
      <c r="H661" s="6" t="s">
        <v>1043</v>
      </c>
      <c r="I661" s="6" t="s">
        <v>3589</v>
      </c>
      <c r="J661" s="8" t="s">
        <v>79</v>
      </c>
      <c r="K661" s="5" t="s">
        <v>80</v>
      </c>
      <c r="L661" s="7" t="s">
        <v>81</v>
      </c>
      <c r="M661" s="9">
        <v>11210</v>
      </c>
      <c r="N661" s="5" t="s">
        <v>144</v>
      </c>
      <c r="O661" s="32">
        <v>42912.9349285069</v>
      </c>
      <c r="P661" s="33">
        <v>42919.3665746528</v>
      </c>
      <c r="Q661" s="28" t="s">
        <v>1040</v>
      </c>
      <c r="R661" s="29" t="s">
        <v>3590</v>
      </c>
      <c r="S661" s="28" t="s">
        <v>68</v>
      </c>
      <c r="T661" s="28" t="s">
        <v>1046</v>
      </c>
      <c r="U661" s="5" t="s">
        <v>1047</v>
      </c>
      <c r="V661" s="28" t="s">
        <v>659</v>
      </c>
      <c r="W661" s="7" t="s">
        <v>1048</v>
      </c>
      <c r="X661" s="7" t="s">
        <v>661</v>
      </c>
      <c r="Y661" s="5" t="s">
        <v>662</v>
      </c>
      <c r="Z661" s="5" t="s">
        <v>43</v>
      </c>
      <c r="AA661" s="6" t="s">
        <v>43</v>
      </c>
      <c r="AB661" s="6" t="s">
        <v>43</v>
      </c>
      <c r="AC661" s="6" t="s">
        <v>43</v>
      </c>
      <c r="AD661" s="6" t="s">
        <v>43</v>
      </c>
      <c r="AE661" s="6" t="s">
        <v>43</v>
      </c>
    </row>
    <row r="662">
      <c r="A662" s="28" t="s">
        <v>3520</v>
      </c>
      <c r="B662" s="6" t="s">
        <v>3516</v>
      </c>
      <c r="C662" s="6" t="s">
        <v>3517</v>
      </c>
      <c r="D662" s="7" t="s">
        <v>843</v>
      </c>
      <c r="E662" s="28" t="s">
        <v>844</v>
      </c>
      <c r="F662" s="5" t="s">
        <v>22</v>
      </c>
      <c r="G662" s="6" t="s">
        <v>37</v>
      </c>
      <c r="H662" s="6" t="s">
        <v>3518</v>
      </c>
      <c r="I662" s="6" t="s">
        <v>3591</v>
      </c>
      <c r="J662" s="8" t="s">
        <v>79</v>
      </c>
      <c r="K662" s="5" t="s">
        <v>80</v>
      </c>
      <c r="L662" s="7" t="s">
        <v>81</v>
      </c>
      <c r="M662" s="9">
        <v>11180</v>
      </c>
      <c r="N662" s="5" t="s">
        <v>642</v>
      </c>
      <c r="O662" s="32">
        <v>42912.9349431366</v>
      </c>
      <c r="P662" s="33">
        <v>42919.3665746528</v>
      </c>
      <c r="Q662" s="28" t="s">
        <v>3515</v>
      </c>
      <c r="R662" s="29" t="s">
        <v>43</v>
      </c>
      <c r="S662" s="28" t="s">
        <v>68</v>
      </c>
      <c r="T662" s="28" t="s">
        <v>3521</v>
      </c>
      <c r="U662" s="5" t="s">
        <v>1440</v>
      </c>
      <c r="V662" s="28" t="s">
        <v>3522</v>
      </c>
      <c r="W662" s="7" t="s">
        <v>3523</v>
      </c>
      <c r="X662" s="7" t="s">
        <v>661</v>
      </c>
      <c r="Y662" s="5" t="s">
        <v>680</v>
      </c>
      <c r="Z662" s="5" t="s">
        <v>3592</v>
      </c>
      <c r="AA662" s="6" t="s">
        <v>43</v>
      </c>
      <c r="AB662" s="6" t="s">
        <v>43</v>
      </c>
      <c r="AC662" s="6" t="s">
        <v>43</v>
      </c>
      <c r="AD662" s="6" t="s">
        <v>43</v>
      </c>
      <c r="AE662" s="6" t="s">
        <v>43</v>
      </c>
    </row>
    <row r="663">
      <c r="A663" s="28" t="s">
        <v>2590</v>
      </c>
      <c r="B663" s="6" t="s">
        <v>2584</v>
      </c>
      <c r="C663" s="6" t="s">
        <v>2585</v>
      </c>
      <c r="D663" s="7" t="s">
        <v>2586</v>
      </c>
      <c r="E663" s="28" t="s">
        <v>2587</v>
      </c>
      <c r="F663" s="5" t="s">
        <v>22</v>
      </c>
      <c r="G663" s="6" t="s">
        <v>37</v>
      </c>
      <c r="H663" s="6" t="s">
        <v>2588</v>
      </c>
      <c r="I663" s="6" t="s">
        <v>3593</v>
      </c>
      <c r="J663" s="8" t="s">
        <v>79</v>
      </c>
      <c r="K663" s="5" t="s">
        <v>80</v>
      </c>
      <c r="L663" s="7" t="s">
        <v>81</v>
      </c>
      <c r="M663" s="9">
        <v>10940</v>
      </c>
      <c r="N663" s="5" t="s">
        <v>144</v>
      </c>
      <c r="O663" s="32">
        <v>42912.934956331</v>
      </c>
      <c r="P663" s="33">
        <v>42914.6582456019</v>
      </c>
      <c r="Q663" s="28" t="s">
        <v>2583</v>
      </c>
      <c r="R663" s="29" t="s">
        <v>3594</v>
      </c>
      <c r="S663" s="28" t="s">
        <v>389</v>
      </c>
      <c r="T663" s="28" t="s">
        <v>933</v>
      </c>
      <c r="U663" s="5" t="s">
        <v>1661</v>
      </c>
      <c r="V663" s="30" t="s">
        <v>2591</v>
      </c>
      <c r="W663" s="7" t="s">
        <v>2592</v>
      </c>
      <c r="X663" s="7" t="s">
        <v>661</v>
      </c>
      <c r="Y663" s="5" t="s">
        <v>680</v>
      </c>
      <c r="Z663" s="5" t="s">
        <v>43</v>
      </c>
      <c r="AA663" s="6" t="s">
        <v>43</v>
      </c>
      <c r="AB663" s="6" t="s">
        <v>43</v>
      </c>
      <c r="AC663" s="6" t="s">
        <v>43</v>
      </c>
      <c r="AD663" s="6" t="s">
        <v>43</v>
      </c>
      <c r="AE663" s="6" t="s">
        <v>43</v>
      </c>
    </row>
    <row r="664">
      <c r="A664" s="28" t="s">
        <v>2595</v>
      </c>
      <c r="B664" s="6" t="s">
        <v>2584</v>
      </c>
      <c r="C664" s="6" t="s">
        <v>3445</v>
      </c>
      <c r="D664" s="7" t="s">
        <v>2586</v>
      </c>
      <c r="E664" s="28" t="s">
        <v>2587</v>
      </c>
      <c r="F664" s="5" t="s">
        <v>22</v>
      </c>
      <c r="G664" s="6" t="s">
        <v>37</v>
      </c>
      <c r="H664" s="6" t="s">
        <v>2588</v>
      </c>
      <c r="I664" s="6" t="s">
        <v>3595</v>
      </c>
      <c r="J664" s="8" t="s">
        <v>79</v>
      </c>
      <c r="K664" s="5" t="s">
        <v>80</v>
      </c>
      <c r="L664" s="7" t="s">
        <v>81</v>
      </c>
      <c r="M664" s="9">
        <v>10980</v>
      </c>
      <c r="N664" s="5" t="s">
        <v>642</v>
      </c>
      <c r="O664" s="32">
        <v>42912.9349693287</v>
      </c>
      <c r="P664" s="33">
        <v>42919.3665746528</v>
      </c>
      <c r="Q664" s="28" t="s">
        <v>2593</v>
      </c>
      <c r="R664" s="29" t="s">
        <v>43</v>
      </c>
      <c r="S664" s="28" t="s">
        <v>68</v>
      </c>
      <c r="T664" s="28" t="s">
        <v>933</v>
      </c>
      <c r="U664" s="5" t="s">
        <v>658</v>
      </c>
      <c r="V664" s="30" t="s">
        <v>2591</v>
      </c>
      <c r="W664" s="7" t="s">
        <v>2596</v>
      </c>
      <c r="X664" s="7" t="s">
        <v>661</v>
      </c>
      <c r="Y664" s="5" t="s">
        <v>946</v>
      </c>
      <c r="Z664" s="5" t="s">
        <v>3596</v>
      </c>
      <c r="AA664" s="6" t="s">
        <v>43</v>
      </c>
      <c r="AB664" s="6" t="s">
        <v>43</v>
      </c>
      <c r="AC664" s="6" t="s">
        <v>43</v>
      </c>
      <c r="AD664" s="6" t="s">
        <v>43</v>
      </c>
      <c r="AE664" s="6" t="s">
        <v>43</v>
      </c>
    </row>
    <row r="665">
      <c r="A665" s="28" t="s">
        <v>2604</v>
      </c>
      <c r="B665" s="6" t="s">
        <v>2584</v>
      </c>
      <c r="C665" s="6" t="s">
        <v>3445</v>
      </c>
      <c r="D665" s="7" t="s">
        <v>2586</v>
      </c>
      <c r="E665" s="28" t="s">
        <v>2587</v>
      </c>
      <c r="F665" s="5" t="s">
        <v>22</v>
      </c>
      <c r="G665" s="6" t="s">
        <v>37</v>
      </c>
      <c r="H665" s="6" t="s">
        <v>2588</v>
      </c>
      <c r="I665" s="6" t="s">
        <v>3597</v>
      </c>
      <c r="J665" s="8" t="s">
        <v>79</v>
      </c>
      <c r="K665" s="5" t="s">
        <v>80</v>
      </c>
      <c r="L665" s="7" t="s">
        <v>81</v>
      </c>
      <c r="M665" s="9">
        <v>11000</v>
      </c>
      <c r="N665" s="5" t="s">
        <v>642</v>
      </c>
      <c r="O665" s="32">
        <v>42912.9349795949</v>
      </c>
      <c r="P665" s="33">
        <v>42919.3665748495</v>
      </c>
      <c r="Q665" s="28" t="s">
        <v>2602</v>
      </c>
      <c r="R665" s="29" t="s">
        <v>43</v>
      </c>
      <c r="S665" s="28" t="s">
        <v>114</v>
      </c>
      <c r="T665" s="28" t="s">
        <v>933</v>
      </c>
      <c r="U665" s="5" t="s">
        <v>917</v>
      </c>
      <c r="V665" s="30" t="s">
        <v>2591</v>
      </c>
      <c r="W665" s="7" t="s">
        <v>2605</v>
      </c>
      <c r="X665" s="7" t="s">
        <v>661</v>
      </c>
      <c r="Y665" s="5" t="s">
        <v>946</v>
      </c>
      <c r="Z665" s="5" t="s">
        <v>3596</v>
      </c>
      <c r="AA665" s="6" t="s">
        <v>43</v>
      </c>
      <c r="AB665" s="6" t="s">
        <v>43</v>
      </c>
      <c r="AC665" s="6" t="s">
        <v>43</v>
      </c>
      <c r="AD665" s="6" t="s">
        <v>43</v>
      </c>
      <c r="AE665" s="6" t="s">
        <v>43</v>
      </c>
    </row>
    <row r="666">
      <c r="A666" s="28" t="s">
        <v>3486</v>
      </c>
      <c r="B666" s="6" t="s">
        <v>3483</v>
      </c>
      <c r="C666" s="6" t="s">
        <v>1927</v>
      </c>
      <c r="D666" s="7" t="s">
        <v>1928</v>
      </c>
      <c r="E666" s="28" t="s">
        <v>1929</v>
      </c>
      <c r="F666" s="5" t="s">
        <v>22</v>
      </c>
      <c r="G666" s="6" t="s">
        <v>37</v>
      </c>
      <c r="H666" s="6" t="s">
        <v>3484</v>
      </c>
      <c r="I666" s="6" t="s">
        <v>3598</v>
      </c>
      <c r="J666" s="8" t="s">
        <v>442</v>
      </c>
      <c r="K666" s="5" t="s">
        <v>443</v>
      </c>
      <c r="L666" s="7" t="s">
        <v>444</v>
      </c>
      <c r="M666" s="9">
        <v>20940</v>
      </c>
      <c r="N666" s="5" t="s">
        <v>144</v>
      </c>
      <c r="O666" s="32">
        <v>42913.951319294</v>
      </c>
      <c r="P666" s="33">
        <v>42914.6582461458</v>
      </c>
      <c r="Q666" s="28" t="s">
        <v>3482</v>
      </c>
      <c r="R666" s="29" t="s">
        <v>3599</v>
      </c>
      <c r="S666" s="28" t="s">
        <v>114</v>
      </c>
      <c r="T666" s="28" t="s">
        <v>933</v>
      </c>
      <c r="U666" s="5" t="s">
        <v>917</v>
      </c>
      <c r="V666" s="28" t="s">
        <v>1252</v>
      </c>
      <c r="W666" s="7" t="s">
        <v>3487</v>
      </c>
      <c r="X666" s="7" t="s">
        <v>661</v>
      </c>
      <c r="Y666" s="5" t="s">
        <v>898</v>
      </c>
      <c r="Z666" s="5" t="s">
        <v>43</v>
      </c>
      <c r="AA666" s="6" t="s">
        <v>43</v>
      </c>
      <c r="AB666" s="6" t="s">
        <v>43</v>
      </c>
      <c r="AC666" s="6" t="s">
        <v>43</v>
      </c>
      <c r="AD666" s="6" t="s">
        <v>43</v>
      </c>
      <c r="AE666" s="6" t="s">
        <v>43</v>
      </c>
    </row>
    <row r="667">
      <c r="A667" s="28" t="s">
        <v>1091</v>
      </c>
      <c r="B667" s="6" t="s">
        <v>1085</v>
      </c>
      <c r="C667" s="6" t="s">
        <v>1086</v>
      </c>
      <c r="D667" s="7" t="s">
        <v>1087</v>
      </c>
      <c r="E667" s="28" t="s">
        <v>1088</v>
      </c>
      <c r="F667" s="5" t="s">
        <v>614</v>
      </c>
      <c r="G667" s="6" t="s">
        <v>37</v>
      </c>
      <c r="H667" s="6" t="s">
        <v>1089</v>
      </c>
      <c r="I667" s="6" t="s">
        <v>3600</v>
      </c>
      <c r="J667" s="8" t="s">
        <v>546</v>
      </c>
      <c r="K667" s="5" t="s">
        <v>547</v>
      </c>
      <c r="L667" s="7" t="s">
        <v>548</v>
      </c>
      <c r="M667" s="9">
        <v>17370</v>
      </c>
      <c r="N667" s="5" t="s">
        <v>144</v>
      </c>
      <c r="O667" s="32">
        <v>42913.9513456366</v>
      </c>
      <c r="P667" s="33">
        <v>42919.366575544</v>
      </c>
      <c r="Q667" s="28" t="s">
        <v>1084</v>
      </c>
      <c r="R667" s="29" t="s">
        <v>3601</v>
      </c>
      <c r="S667" s="28" t="s">
        <v>114</v>
      </c>
      <c r="T667" s="28" t="s">
        <v>621</v>
      </c>
      <c r="U667" s="5" t="s">
        <v>622</v>
      </c>
      <c r="V667" s="28" t="s">
        <v>623</v>
      </c>
      <c r="W667" s="7" t="s">
        <v>43</v>
      </c>
      <c r="X667" s="7" t="s">
        <v>43</v>
      </c>
      <c r="Y667" s="5" t="s">
        <v>43</v>
      </c>
      <c r="Z667" s="5" t="s">
        <v>43</v>
      </c>
      <c r="AA667" s="6" t="s">
        <v>43</v>
      </c>
      <c r="AB667" s="6" t="s">
        <v>43</v>
      </c>
      <c r="AC667" s="6" t="s">
        <v>43</v>
      </c>
      <c r="AD667" s="6" t="s">
        <v>43</v>
      </c>
      <c r="AE667" s="6" t="s">
        <v>43</v>
      </c>
    </row>
    <row r="668">
      <c r="A668" s="28" t="s">
        <v>1106</v>
      </c>
      <c r="B668" s="6" t="s">
        <v>1103</v>
      </c>
      <c r="C668" s="6" t="s">
        <v>1086</v>
      </c>
      <c r="D668" s="7" t="s">
        <v>1087</v>
      </c>
      <c r="E668" s="28" t="s">
        <v>1088</v>
      </c>
      <c r="F668" s="5" t="s">
        <v>614</v>
      </c>
      <c r="G668" s="6" t="s">
        <v>37</v>
      </c>
      <c r="H668" s="6" t="s">
        <v>1104</v>
      </c>
      <c r="I668" s="6" t="s">
        <v>3602</v>
      </c>
      <c r="J668" s="8" t="s">
        <v>546</v>
      </c>
      <c r="K668" s="5" t="s">
        <v>547</v>
      </c>
      <c r="L668" s="7" t="s">
        <v>548</v>
      </c>
      <c r="M668" s="9">
        <v>17450</v>
      </c>
      <c r="N668" s="5" t="s">
        <v>144</v>
      </c>
      <c r="O668" s="32">
        <v>42913.9513638889</v>
      </c>
      <c r="P668" s="33">
        <v>42919.366575544</v>
      </c>
      <c r="Q668" s="28" t="s">
        <v>1102</v>
      </c>
      <c r="R668" s="29" t="s">
        <v>3603</v>
      </c>
      <c r="S668" s="28" t="s">
        <v>114</v>
      </c>
      <c r="T668" s="28" t="s">
        <v>621</v>
      </c>
      <c r="U668" s="5" t="s">
        <v>622</v>
      </c>
      <c r="V668" s="28" t="s">
        <v>623</v>
      </c>
      <c r="W668" s="7" t="s">
        <v>43</v>
      </c>
      <c r="X668" s="7" t="s">
        <v>43</v>
      </c>
      <c r="Y668" s="5" t="s">
        <v>43</v>
      </c>
      <c r="Z668" s="5" t="s">
        <v>43</v>
      </c>
      <c r="AA668" s="6" t="s">
        <v>43</v>
      </c>
      <c r="AB668" s="6" t="s">
        <v>43</v>
      </c>
      <c r="AC668" s="6" t="s">
        <v>43</v>
      </c>
      <c r="AD668" s="6" t="s">
        <v>43</v>
      </c>
      <c r="AE668" s="6" t="s">
        <v>43</v>
      </c>
    </row>
    <row r="669">
      <c r="A669" s="28" t="s">
        <v>3069</v>
      </c>
      <c r="B669" s="6" t="s">
        <v>3066</v>
      </c>
      <c r="C669" s="6" t="s">
        <v>1086</v>
      </c>
      <c r="D669" s="7" t="s">
        <v>1087</v>
      </c>
      <c r="E669" s="28" t="s">
        <v>1088</v>
      </c>
      <c r="F669" s="5" t="s">
        <v>614</v>
      </c>
      <c r="G669" s="6" t="s">
        <v>37</v>
      </c>
      <c r="H669" s="6" t="s">
        <v>3067</v>
      </c>
      <c r="I669" s="6" t="s">
        <v>3604</v>
      </c>
      <c r="J669" s="8" t="s">
        <v>546</v>
      </c>
      <c r="K669" s="5" t="s">
        <v>547</v>
      </c>
      <c r="L669" s="7" t="s">
        <v>548</v>
      </c>
      <c r="M669" s="9">
        <v>17480</v>
      </c>
      <c r="N669" s="5" t="s">
        <v>42</v>
      </c>
      <c r="O669" s="32">
        <v>42913.9513649653</v>
      </c>
      <c r="P669" s="33">
        <v>42919.3665757292</v>
      </c>
      <c r="Q669" s="28" t="s">
        <v>3065</v>
      </c>
      <c r="R669" s="29" t="s">
        <v>43</v>
      </c>
      <c r="S669" s="28" t="s">
        <v>114</v>
      </c>
      <c r="T669" s="28" t="s">
        <v>621</v>
      </c>
      <c r="U669" s="5" t="s">
        <v>622</v>
      </c>
      <c r="V669" s="28" t="s">
        <v>623</v>
      </c>
      <c r="W669" s="7" t="s">
        <v>43</v>
      </c>
      <c r="X669" s="7" t="s">
        <v>43</v>
      </c>
      <c r="Y669" s="5" t="s">
        <v>43</v>
      </c>
      <c r="Z669" s="5" t="s">
        <v>43</v>
      </c>
      <c r="AA669" s="6" t="s">
        <v>43</v>
      </c>
      <c r="AB669" s="6" t="s">
        <v>43</v>
      </c>
      <c r="AC669" s="6" t="s">
        <v>43</v>
      </c>
      <c r="AD669" s="6" t="s">
        <v>43</v>
      </c>
      <c r="AE669" s="6" t="s">
        <v>43</v>
      </c>
    </row>
    <row r="670">
      <c r="A670" s="28" t="s">
        <v>1096</v>
      </c>
      <c r="B670" s="6" t="s">
        <v>1093</v>
      </c>
      <c r="C670" s="6" t="s">
        <v>1086</v>
      </c>
      <c r="D670" s="7" t="s">
        <v>1087</v>
      </c>
      <c r="E670" s="28" t="s">
        <v>1088</v>
      </c>
      <c r="F670" s="5" t="s">
        <v>614</v>
      </c>
      <c r="G670" s="6" t="s">
        <v>37</v>
      </c>
      <c r="H670" s="6" t="s">
        <v>1094</v>
      </c>
      <c r="I670" s="6" t="s">
        <v>3605</v>
      </c>
      <c r="J670" s="8" t="s">
        <v>546</v>
      </c>
      <c r="K670" s="5" t="s">
        <v>547</v>
      </c>
      <c r="L670" s="7" t="s">
        <v>548</v>
      </c>
      <c r="M670" s="9">
        <v>17400</v>
      </c>
      <c r="N670" s="5" t="s">
        <v>42</v>
      </c>
      <c r="O670" s="32">
        <v>42913.9513684028</v>
      </c>
      <c r="P670" s="33">
        <v>42919.3665757292</v>
      </c>
      <c r="Q670" s="28" t="s">
        <v>1092</v>
      </c>
      <c r="R670" s="29" t="s">
        <v>43</v>
      </c>
      <c r="S670" s="28" t="s">
        <v>114</v>
      </c>
      <c r="T670" s="28" t="s">
        <v>621</v>
      </c>
      <c r="U670" s="5" t="s">
        <v>622</v>
      </c>
      <c r="V670" s="28" t="s">
        <v>623</v>
      </c>
      <c r="W670" s="7" t="s">
        <v>43</v>
      </c>
      <c r="X670" s="7" t="s">
        <v>43</v>
      </c>
      <c r="Y670" s="5" t="s">
        <v>43</v>
      </c>
      <c r="Z670" s="5" t="s">
        <v>43</v>
      </c>
      <c r="AA670" s="6" t="s">
        <v>43</v>
      </c>
      <c r="AB670" s="6" t="s">
        <v>43</v>
      </c>
      <c r="AC670" s="6" t="s">
        <v>43</v>
      </c>
      <c r="AD670" s="6" t="s">
        <v>43</v>
      </c>
      <c r="AE670" s="6" t="s">
        <v>43</v>
      </c>
    </row>
    <row r="671">
      <c r="A671" s="28" t="s">
        <v>1101</v>
      </c>
      <c r="B671" s="6" t="s">
        <v>1098</v>
      </c>
      <c r="C671" s="6" t="s">
        <v>1086</v>
      </c>
      <c r="D671" s="7" t="s">
        <v>1087</v>
      </c>
      <c r="E671" s="28" t="s">
        <v>1088</v>
      </c>
      <c r="F671" s="5" t="s">
        <v>614</v>
      </c>
      <c r="G671" s="6" t="s">
        <v>37</v>
      </c>
      <c r="H671" s="6" t="s">
        <v>1099</v>
      </c>
      <c r="I671" s="6" t="s">
        <v>3606</v>
      </c>
      <c r="J671" s="8" t="s">
        <v>546</v>
      </c>
      <c r="K671" s="5" t="s">
        <v>547</v>
      </c>
      <c r="L671" s="7" t="s">
        <v>548</v>
      </c>
      <c r="M671" s="9">
        <v>17420</v>
      </c>
      <c r="N671" s="5" t="s">
        <v>144</v>
      </c>
      <c r="O671" s="32">
        <v>42913.951369294</v>
      </c>
      <c r="P671" s="33">
        <v>42919.3665757292</v>
      </c>
      <c r="Q671" s="28" t="s">
        <v>1097</v>
      </c>
      <c r="R671" s="29" t="s">
        <v>3607</v>
      </c>
      <c r="S671" s="28" t="s">
        <v>114</v>
      </c>
      <c r="T671" s="28" t="s">
        <v>621</v>
      </c>
      <c r="U671" s="5" t="s">
        <v>622</v>
      </c>
      <c r="V671" s="28" t="s">
        <v>623</v>
      </c>
      <c r="W671" s="7" t="s">
        <v>43</v>
      </c>
      <c r="X671" s="7" t="s">
        <v>43</v>
      </c>
      <c r="Y671" s="5" t="s">
        <v>43</v>
      </c>
      <c r="Z671" s="5" t="s">
        <v>43</v>
      </c>
      <c r="AA671" s="6" t="s">
        <v>43</v>
      </c>
      <c r="AB671" s="6" t="s">
        <v>43</v>
      </c>
      <c r="AC671" s="6" t="s">
        <v>43</v>
      </c>
      <c r="AD671" s="6" t="s">
        <v>43</v>
      </c>
      <c r="AE671" s="6" t="s">
        <v>43</v>
      </c>
    </row>
    <row r="672">
      <c r="A672" s="28" t="s">
        <v>2029</v>
      </c>
      <c r="B672" s="6" t="s">
        <v>2025</v>
      </c>
      <c r="C672" s="6" t="s">
        <v>2026</v>
      </c>
      <c r="D672" s="7" t="s">
        <v>1995</v>
      </c>
      <c r="E672" s="28" t="s">
        <v>1996</v>
      </c>
      <c r="F672" s="5" t="s">
        <v>614</v>
      </c>
      <c r="G672" s="6" t="s">
        <v>37</v>
      </c>
      <c r="H672" s="6" t="s">
        <v>2027</v>
      </c>
      <c r="I672" s="6" t="s">
        <v>3608</v>
      </c>
      <c r="J672" s="8" t="s">
        <v>546</v>
      </c>
      <c r="K672" s="5" t="s">
        <v>547</v>
      </c>
      <c r="L672" s="7" t="s">
        <v>548</v>
      </c>
      <c r="M672" s="9">
        <v>17510</v>
      </c>
      <c r="N672" s="5" t="s">
        <v>144</v>
      </c>
      <c r="O672" s="32">
        <v>42913.9513700231</v>
      </c>
      <c r="P672" s="33">
        <v>42919.3665757292</v>
      </c>
      <c r="Q672" s="28" t="s">
        <v>2024</v>
      </c>
      <c r="R672" s="29" t="s">
        <v>3609</v>
      </c>
      <c r="S672" s="28" t="s">
        <v>114</v>
      </c>
      <c r="T672" s="28" t="s">
        <v>630</v>
      </c>
      <c r="U672" s="5" t="s">
        <v>631</v>
      </c>
      <c r="V672" s="28" t="s">
        <v>623</v>
      </c>
      <c r="W672" s="7" t="s">
        <v>43</v>
      </c>
      <c r="X672" s="7" t="s">
        <v>43</v>
      </c>
      <c r="Y672" s="5" t="s">
        <v>43</v>
      </c>
      <c r="Z672" s="5" t="s">
        <v>43</v>
      </c>
      <c r="AA672" s="6" t="s">
        <v>43</v>
      </c>
      <c r="AB672" s="6" t="s">
        <v>43</v>
      </c>
      <c r="AC672" s="6" t="s">
        <v>43</v>
      </c>
      <c r="AD672" s="6" t="s">
        <v>43</v>
      </c>
      <c r="AE672" s="6" t="s">
        <v>43</v>
      </c>
    </row>
    <row r="673">
      <c r="A673" s="30" t="s">
        <v>2315</v>
      </c>
      <c r="B673" s="6" t="s">
        <v>2312</v>
      </c>
      <c r="C673" s="6" t="s">
        <v>1222</v>
      </c>
      <c r="D673" s="7" t="s">
        <v>2245</v>
      </c>
      <c r="E673" s="28" t="s">
        <v>2246</v>
      </c>
      <c r="F673" s="5" t="s">
        <v>614</v>
      </c>
      <c r="G673" s="6" t="s">
        <v>37</v>
      </c>
      <c r="H673" s="6" t="s">
        <v>2313</v>
      </c>
      <c r="I673" s="6" t="s">
        <v>3610</v>
      </c>
      <c r="J673" s="8" t="s">
        <v>546</v>
      </c>
      <c r="K673" s="5" t="s">
        <v>547</v>
      </c>
      <c r="L673" s="7" t="s">
        <v>548</v>
      </c>
      <c r="M673" s="9">
        <v>17540</v>
      </c>
      <c r="N673" s="5" t="s">
        <v>796</v>
      </c>
      <c r="O673" s="32">
        <v>42913.9513817477</v>
      </c>
      <c r="Q673" s="28" t="s">
        <v>2311</v>
      </c>
      <c r="R673" s="29" t="s">
        <v>43</v>
      </c>
      <c r="S673" s="28" t="s">
        <v>114</v>
      </c>
      <c r="T673" s="28" t="s">
        <v>630</v>
      </c>
      <c r="U673" s="5" t="s">
        <v>631</v>
      </c>
      <c r="V673" s="28" t="s">
        <v>623</v>
      </c>
      <c r="W673" s="7" t="s">
        <v>43</v>
      </c>
      <c r="X673" s="7" t="s">
        <v>43</v>
      </c>
      <c r="Y673" s="5" t="s">
        <v>43</v>
      </c>
      <c r="Z673" s="5" t="s">
        <v>43</v>
      </c>
      <c r="AA673" s="6" t="s">
        <v>43</v>
      </c>
      <c r="AB673" s="6" t="s">
        <v>43</v>
      </c>
      <c r="AC673" s="6" t="s">
        <v>43</v>
      </c>
      <c r="AD673" s="6" t="s">
        <v>43</v>
      </c>
      <c r="AE673" s="6" t="s">
        <v>43</v>
      </c>
    </row>
    <row r="674">
      <c r="A674" s="28" t="s">
        <v>3611</v>
      </c>
      <c r="B674" s="6" t="s">
        <v>3612</v>
      </c>
      <c r="C674" s="6" t="s">
        <v>69</v>
      </c>
      <c r="D674" s="7" t="s">
        <v>3613</v>
      </c>
      <c r="E674" s="28" t="s">
        <v>3614</v>
      </c>
      <c r="F674" s="5" t="s">
        <v>750</v>
      </c>
      <c r="G674" s="6" t="s">
        <v>60</v>
      </c>
      <c r="H674" s="6" t="s">
        <v>3615</v>
      </c>
      <c r="I674" s="6" t="s">
        <v>3616</v>
      </c>
      <c r="J674" s="8" t="s">
        <v>442</v>
      </c>
      <c r="K674" s="5" t="s">
        <v>443</v>
      </c>
      <c r="L674" s="7" t="s">
        <v>444</v>
      </c>
      <c r="M674" s="9">
        <v>20870</v>
      </c>
      <c r="N674" s="5" t="s">
        <v>144</v>
      </c>
      <c r="O674" s="32">
        <v>42913.951390625</v>
      </c>
      <c r="P674" s="33">
        <v>42919.3665759259</v>
      </c>
      <c r="Q674" s="28" t="s">
        <v>43</v>
      </c>
      <c r="R674" s="29" t="s">
        <v>3617</v>
      </c>
      <c r="S674" s="28" t="s">
        <v>114</v>
      </c>
      <c r="T674" s="28" t="s">
        <v>43</v>
      </c>
      <c r="U674" s="5" t="s">
        <v>43</v>
      </c>
      <c r="V674" s="28" t="s">
        <v>43</v>
      </c>
      <c r="W674" s="7" t="s">
        <v>43</v>
      </c>
      <c r="X674" s="7" t="s">
        <v>43</v>
      </c>
      <c r="Y674" s="5" t="s">
        <v>43</v>
      </c>
      <c r="Z674" s="5" t="s">
        <v>43</v>
      </c>
      <c r="AA674" s="6" t="s">
        <v>43</v>
      </c>
      <c r="AB674" s="6" t="s">
        <v>3618</v>
      </c>
      <c r="AC674" s="6" t="s">
        <v>43</v>
      </c>
      <c r="AD674" s="6" t="s">
        <v>43</v>
      </c>
      <c r="AE674" s="6" t="s">
        <v>43</v>
      </c>
    </row>
    <row r="675">
      <c r="A675" s="28" t="s">
        <v>3125</v>
      </c>
      <c r="B675" s="6" t="s">
        <v>3122</v>
      </c>
      <c r="C675" s="6" t="s">
        <v>1184</v>
      </c>
      <c r="D675" s="7" t="s">
        <v>1185</v>
      </c>
      <c r="E675" s="28" t="s">
        <v>1186</v>
      </c>
      <c r="F675" s="5" t="s">
        <v>614</v>
      </c>
      <c r="G675" s="6" t="s">
        <v>37</v>
      </c>
      <c r="H675" s="6" t="s">
        <v>3123</v>
      </c>
      <c r="I675" s="6" t="s">
        <v>3619</v>
      </c>
      <c r="J675" s="8" t="s">
        <v>546</v>
      </c>
      <c r="K675" s="5" t="s">
        <v>547</v>
      </c>
      <c r="L675" s="7" t="s">
        <v>548</v>
      </c>
      <c r="M675" s="9">
        <v>17610</v>
      </c>
      <c r="N675" s="5" t="s">
        <v>42</v>
      </c>
      <c r="O675" s="32">
        <v>42913.9513913194</v>
      </c>
      <c r="P675" s="33">
        <v>42919.3665759259</v>
      </c>
      <c r="Q675" s="28" t="s">
        <v>3121</v>
      </c>
      <c r="R675" s="29" t="s">
        <v>43</v>
      </c>
      <c r="S675" s="28" t="s">
        <v>114</v>
      </c>
      <c r="T675" s="28" t="s">
        <v>630</v>
      </c>
      <c r="U675" s="5" t="s">
        <v>631</v>
      </c>
      <c r="V675" s="28" t="s">
        <v>623</v>
      </c>
      <c r="W675" s="7" t="s">
        <v>43</v>
      </c>
      <c r="X675" s="7" t="s">
        <v>43</v>
      </c>
      <c r="Y675" s="5" t="s">
        <v>43</v>
      </c>
      <c r="Z675" s="5" t="s">
        <v>43</v>
      </c>
      <c r="AA675" s="6" t="s">
        <v>43</v>
      </c>
      <c r="AB675" s="6" t="s">
        <v>43</v>
      </c>
      <c r="AC675" s="6" t="s">
        <v>43</v>
      </c>
      <c r="AD675" s="6" t="s">
        <v>43</v>
      </c>
      <c r="AE675" s="6" t="s">
        <v>43</v>
      </c>
    </row>
    <row r="676">
      <c r="A676" s="28" t="s">
        <v>3064</v>
      </c>
      <c r="B676" s="6" t="s">
        <v>3061</v>
      </c>
      <c r="C676" s="6" t="s">
        <v>2953</v>
      </c>
      <c r="D676" s="7" t="s">
        <v>2954</v>
      </c>
      <c r="E676" s="28" t="s">
        <v>2955</v>
      </c>
      <c r="F676" s="5" t="s">
        <v>614</v>
      </c>
      <c r="G676" s="6" t="s">
        <v>37</v>
      </c>
      <c r="H676" s="6" t="s">
        <v>3062</v>
      </c>
      <c r="I676" s="6" t="s">
        <v>3620</v>
      </c>
      <c r="J676" s="8" t="s">
        <v>546</v>
      </c>
      <c r="K676" s="5" t="s">
        <v>547</v>
      </c>
      <c r="L676" s="7" t="s">
        <v>548</v>
      </c>
      <c r="M676" s="9">
        <v>17590</v>
      </c>
      <c r="N676" s="5" t="s">
        <v>42</v>
      </c>
      <c r="O676" s="32">
        <v>42913.9514082986</v>
      </c>
      <c r="P676" s="33">
        <v>42919.3665761227</v>
      </c>
      <c r="Q676" s="28" t="s">
        <v>3060</v>
      </c>
      <c r="R676" s="29" t="s">
        <v>43</v>
      </c>
      <c r="S676" s="28" t="s">
        <v>114</v>
      </c>
      <c r="T676" s="28" t="s">
        <v>630</v>
      </c>
      <c r="U676" s="5" t="s">
        <v>631</v>
      </c>
      <c r="V676" s="28" t="s">
        <v>623</v>
      </c>
      <c r="W676" s="7" t="s">
        <v>43</v>
      </c>
      <c r="X676" s="7" t="s">
        <v>43</v>
      </c>
      <c r="Y676" s="5" t="s">
        <v>43</v>
      </c>
      <c r="Z676" s="5" t="s">
        <v>43</v>
      </c>
      <c r="AA676" s="6" t="s">
        <v>43</v>
      </c>
      <c r="AB676" s="6" t="s">
        <v>43</v>
      </c>
      <c r="AC676" s="6" t="s">
        <v>43</v>
      </c>
      <c r="AD676" s="6" t="s">
        <v>43</v>
      </c>
      <c r="AE676" s="6" t="s">
        <v>43</v>
      </c>
    </row>
    <row r="677">
      <c r="A677" s="28" t="s">
        <v>3599</v>
      </c>
      <c r="B677" s="6" t="s">
        <v>3483</v>
      </c>
      <c r="C677" s="6" t="s">
        <v>1927</v>
      </c>
      <c r="D677" s="7" t="s">
        <v>1928</v>
      </c>
      <c r="E677" s="28" t="s">
        <v>1929</v>
      </c>
      <c r="F677" s="5" t="s">
        <v>22</v>
      </c>
      <c r="G677" s="6" t="s">
        <v>37</v>
      </c>
      <c r="H677" s="6" t="s">
        <v>3484</v>
      </c>
      <c r="I677" s="6" t="s">
        <v>3621</v>
      </c>
      <c r="J677" s="8" t="s">
        <v>442</v>
      </c>
      <c r="K677" s="5" t="s">
        <v>443</v>
      </c>
      <c r="L677" s="7" t="s">
        <v>444</v>
      </c>
      <c r="M677" s="9">
        <v>20950</v>
      </c>
      <c r="N677" s="5" t="s">
        <v>144</v>
      </c>
      <c r="O677" s="32">
        <v>42913.9525091435</v>
      </c>
      <c r="P677" s="33">
        <v>42919.3665761227</v>
      </c>
      <c r="Q677" s="28" t="s">
        <v>3486</v>
      </c>
      <c r="R677" s="29" t="s">
        <v>3622</v>
      </c>
      <c r="S677" s="28" t="s">
        <v>114</v>
      </c>
      <c r="T677" s="28" t="s">
        <v>933</v>
      </c>
      <c r="U677" s="5" t="s">
        <v>917</v>
      </c>
      <c r="V677" s="28" t="s">
        <v>1252</v>
      </c>
      <c r="W677" s="7" t="s">
        <v>3487</v>
      </c>
      <c r="X677" s="7" t="s">
        <v>40</v>
      </c>
      <c r="Y677" s="5" t="s">
        <v>898</v>
      </c>
      <c r="Z677" s="5" t="s">
        <v>43</v>
      </c>
      <c r="AA677" s="6" t="s">
        <v>43</v>
      </c>
      <c r="AB677" s="6" t="s">
        <v>43</v>
      </c>
      <c r="AC677" s="6" t="s">
        <v>43</v>
      </c>
      <c r="AD677" s="6" t="s">
        <v>43</v>
      </c>
      <c r="AE677" s="6" t="s">
        <v>43</v>
      </c>
    </row>
    <row r="678">
      <c r="A678" s="28" t="s">
        <v>1843</v>
      </c>
      <c r="B678" s="6" t="s">
        <v>1840</v>
      </c>
      <c r="C678" s="6" t="s">
        <v>912</v>
      </c>
      <c r="D678" s="7" t="s">
        <v>652</v>
      </c>
      <c r="E678" s="28" t="s">
        <v>653</v>
      </c>
      <c r="F678" s="5" t="s">
        <v>22</v>
      </c>
      <c r="G678" s="6" t="s">
        <v>37</v>
      </c>
      <c r="H678" s="6" t="s">
        <v>1841</v>
      </c>
      <c r="I678" s="6" t="s">
        <v>3623</v>
      </c>
      <c r="J678" s="8" t="s">
        <v>442</v>
      </c>
      <c r="K678" s="5" t="s">
        <v>443</v>
      </c>
      <c r="L678" s="7" t="s">
        <v>444</v>
      </c>
      <c r="M678" s="9">
        <v>20980</v>
      </c>
      <c r="N678" s="5" t="s">
        <v>144</v>
      </c>
      <c r="O678" s="32">
        <v>42913.9525210648</v>
      </c>
      <c r="P678" s="33">
        <v>42919.3665761227</v>
      </c>
      <c r="Q678" s="28" t="s">
        <v>1839</v>
      </c>
      <c r="R678" s="29" t="s">
        <v>3624</v>
      </c>
      <c r="S678" s="28" t="s">
        <v>114</v>
      </c>
      <c r="T678" s="28" t="s">
        <v>933</v>
      </c>
      <c r="U678" s="5" t="s">
        <v>917</v>
      </c>
      <c r="V678" s="28" t="s">
        <v>1252</v>
      </c>
      <c r="W678" s="7" t="s">
        <v>1844</v>
      </c>
      <c r="X678" s="7" t="s">
        <v>661</v>
      </c>
      <c r="Y678" s="5" t="s">
        <v>898</v>
      </c>
      <c r="Z678" s="5" t="s">
        <v>43</v>
      </c>
      <c r="AA678" s="6" t="s">
        <v>43</v>
      </c>
      <c r="AB678" s="6" t="s">
        <v>43</v>
      </c>
      <c r="AC678" s="6" t="s">
        <v>43</v>
      </c>
      <c r="AD678" s="6" t="s">
        <v>43</v>
      </c>
      <c r="AE678" s="6" t="s">
        <v>43</v>
      </c>
    </row>
    <row r="679">
      <c r="A679" s="28" t="s">
        <v>3156</v>
      </c>
      <c r="B679" s="6" t="s">
        <v>1840</v>
      </c>
      <c r="C679" s="6" t="s">
        <v>739</v>
      </c>
      <c r="D679" s="7" t="s">
        <v>2632</v>
      </c>
      <c r="E679" s="28" t="s">
        <v>2633</v>
      </c>
      <c r="F679" s="5" t="s">
        <v>22</v>
      </c>
      <c r="G679" s="6" t="s">
        <v>37</v>
      </c>
      <c r="H679" s="6" t="s">
        <v>3154</v>
      </c>
      <c r="I679" s="6" t="s">
        <v>3625</v>
      </c>
      <c r="J679" s="8" t="s">
        <v>442</v>
      </c>
      <c r="K679" s="5" t="s">
        <v>443</v>
      </c>
      <c r="L679" s="7" t="s">
        <v>444</v>
      </c>
      <c r="M679" s="9">
        <v>21000</v>
      </c>
      <c r="N679" s="5" t="s">
        <v>712</v>
      </c>
      <c r="O679" s="32">
        <v>42913.9525331829</v>
      </c>
      <c r="P679" s="33">
        <v>42919.3665762731</v>
      </c>
      <c r="Q679" s="28" t="s">
        <v>3153</v>
      </c>
      <c r="R679" s="29" t="s">
        <v>43</v>
      </c>
      <c r="S679" s="28" t="s">
        <v>114</v>
      </c>
      <c r="T679" s="28" t="s">
        <v>933</v>
      </c>
      <c r="U679" s="5" t="s">
        <v>917</v>
      </c>
      <c r="V679" s="28" t="s">
        <v>1252</v>
      </c>
      <c r="W679" s="7" t="s">
        <v>3157</v>
      </c>
      <c r="X679" s="7" t="s">
        <v>661</v>
      </c>
      <c r="Y679" s="5" t="s">
        <v>898</v>
      </c>
      <c r="Z679" s="5" t="s">
        <v>43</v>
      </c>
      <c r="AA679" s="6" t="s">
        <v>43</v>
      </c>
      <c r="AB679" s="6" t="s">
        <v>43</v>
      </c>
      <c r="AC679" s="6" t="s">
        <v>43</v>
      </c>
      <c r="AD679" s="6" t="s">
        <v>43</v>
      </c>
      <c r="AE679" s="6" t="s">
        <v>43</v>
      </c>
    </row>
    <row r="680">
      <c r="A680" s="28" t="s">
        <v>2353</v>
      </c>
      <c r="B680" s="6" t="s">
        <v>2349</v>
      </c>
      <c r="C680" s="6" t="s">
        <v>3626</v>
      </c>
      <c r="D680" s="7" t="s">
        <v>2245</v>
      </c>
      <c r="E680" s="28" t="s">
        <v>2246</v>
      </c>
      <c r="F680" s="5" t="s">
        <v>22</v>
      </c>
      <c r="G680" s="6" t="s">
        <v>37</v>
      </c>
      <c r="H680" s="6" t="s">
        <v>2351</v>
      </c>
      <c r="I680" s="6" t="s">
        <v>3627</v>
      </c>
      <c r="J680" s="8" t="s">
        <v>442</v>
      </c>
      <c r="K680" s="5" t="s">
        <v>443</v>
      </c>
      <c r="L680" s="7" t="s">
        <v>444</v>
      </c>
      <c r="M680" s="9">
        <v>21020</v>
      </c>
      <c r="N680" s="5" t="s">
        <v>642</v>
      </c>
      <c r="O680" s="32">
        <v>42913.9525449074</v>
      </c>
      <c r="P680" s="33">
        <v>42919.3665762731</v>
      </c>
      <c r="Q680" s="28" t="s">
        <v>2348</v>
      </c>
      <c r="R680" s="29" t="s">
        <v>43</v>
      </c>
      <c r="S680" s="28" t="s">
        <v>114</v>
      </c>
      <c r="T680" s="28" t="s">
        <v>933</v>
      </c>
      <c r="U680" s="5" t="s">
        <v>917</v>
      </c>
      <c r="V680" s="28" t="s">
        <v>1252</v>
      </c>
      <c r="W680" s="7" t="s">
        <v>2354</v>
      </c>
      <c r="X680" s="7" t="s">
        <v>661</v>
      </c>
      <c r="Y680" s="5" t="s">
        <v>898</v>
      </c>
      <c r="Z680" s="5" t="s">
        <v>1934</v>
      </c>
      <c r="AA680" s="6" t="s">
        <v>43</v>
      </c>
      <c r="AB680" s="6" t="s">
        <v>43</v>
      </c>
      <c r="AC680" s="6" t="s">
        <v>43</v>
      </c>
      <c r="AD680" s="6" t="s">
        <v>43</v>
      </c>
      <c r="AE680" s="6" t="s">
        <v>43</v>
      </c>
    </row>
    <row r="681">
      <c r="A681" s="28" t="s">
        <v>2346</v>
      </c>
      <c r="B681" s="6" t="s">
        <v>2343</v>
      </c>
      <c r="C681" s="6" t="s">
        <v>2340</v>
      </c>
      <c r="D681" s="7" t="s">
        <v>2245</v>
      </c>
      <c r="E681" s="28" t="s">
        <v>2246</v>
      </c>
      <c r="F681" s="5" t="s">
        <v>22</v>
      </c>
      <c r="G681" s="6" t="s">
        <v>37</v>
      </c>
      <c r="H681" s="6" t="s">
        <v>2344</v>
      </c>
      <c r="I681" s="6" t="s">
        <v>3628</v>
      </c>
      <c r="J681" s="8" t="s">
        <v>442</v>
      </c>
      <c r="K681" s="5" t="s">
        <v>443</v>
      </c>
      <c r="L681" s="7" t="s">
        <v>444</v>
      </c>
      <c r="M681" s="9">
        <v>21050</v>
      </c>
      <c r="N681" s="5" t="s">
        <v>144</v>
      </c>
      <c r="O681" s="32">
        <v>42913.9525564815</v>
      </c>
      <c r="P681" s="33">
        <v>42919.3665764699</v>
      </c>
      <c r="Q681" s="28" t="s">
        <v>2342</v>
      </c>
      <c r="R681" s="29" t="s">
        <v>3629</v>
      </c>
      <c r="S681" s="28" t="s">
        <v>114</v>
      </c>
      <c r="T681" s="28" t="s">
        <v>933</v>
      </c>
      <c r="U681" s="5" t="s">
        <v>917</v>
      </c>
      <c r="V681" s="28" t="s">
        <v>1252</v>
      </c>
      <c r="W681" s="7" t="s">
        <v>2347</v>
      </c>
      <c r="X681" s="7" t="s">
        <v>661</v>
      </c>
      <c r="Y681" s="5" t="s">
        <v>898</v>
      </c>
      <c r="Z681" s="5" t="s">
        <v>43</v>
      </c>
      <c r="AA681" s="6" t="s">
        <v>43</v>
      </c>
      <c r="AB681" s="6" t="s">
        <v>43</v>
      </c>
      <c r="AC681" s="6" t="s">
        <v>43</v>
      </c>
      <c r="AD681" s="6" t="s">
        <v>43</v>
      </c>
      <c r="AE681" s="6" t="s">
        <v>43</v>
      </c>
    </row>
    <row r="682">
      <c r="A682" s="28" t="s">
        <v>3630</v>
      </c>
      <c r="B682" s="6" t="s">
        <v>3631</v>
      </c>
      <c r="C682" s="6" t="s">
        <v>69</v>
      </c>
      <c r="D682" s="7" t="s">
        <v>1211</v>
      </c>
      <c r="E682" s="28" t="s">
        <v>3632</v>
      </c>
      <c r="F682" s="5" t="s">
        <v>750</v>
      </c>
      <c r="G682" s="6" t="s">
        <v>37</v>
      </c>
      <c r="H682" s="6" t="s">
        <v>3633</v>
      </c>
      <c r="I682" s="6" t="s">
        <v>3634</v>
      </c>
      <c r="J682" s="8" t="s">
        <v>442</v>
      </c>
      <c r="K682" s="5" t="s">
        <v>443</v>
      </c>
      <c r="L682" s="7" t="s">
        <v>444</v>
      </c>
      <c r="M682" s="9">
        <v>20810</v>
      </c>
      <c r="N682" s="5" t="s">
        <v>144</v>
      </c>
      <c r="O682" s="32">
        <v>42913.9525669329</v>
      </c>
      <c r="P682" s="33">
        <v>42919.3665764699</v>
      </c>
      <c r="Q682" s="28" t="s">
        <v>43</v>
      </c>
      <c r="R682" s="29" t="s">
        <v>3635</v>
      </c>
      <c r="S682" s="28" t="s">
        <v>43</v>
      </c>
      <c r="T682" s="28" t="s">
        <v>43</v>
      </c>
      <c r="U682" s="5" t="s">
        <v>43</v>
      </c>
      <c r="V682" s="28" t="s">
        <v>43</v>
      </c>
      <c r="W682" s="7" t="s">
        <v>43</v>
      </c>
      <c r="X682" s="7" t="s">
        <v>43</v>
      </c>
      <c r="Y682" s="5" t="s">
        <v>43</v>
      </c>
      <c r="Z682" s="5" t="s">
        <v>43</v>
      </c>
      <c r="AA682" s="6" t="s">
        <v>43</v>
      </c>
      <c r="AB682" s="6" t="s">
        <v>56</v>
      </c>
      <c r="AC682" s="6" t="s">
        <v>435</v>
      </c>
      <c r="AD682" s="6" t="s">
        <v>43</v>
      </c>
      <c r="AE682" s="6" t="s">
        <v>43</v>
      </c>
    </row>
    <row r="683">
      <c r="A683" s="28" t="s">
        <v>2791</v>
      </c>
      <c r="B683" s="6" t="s">
        <v>2785</v>
      </c>
      <c r="C683" s="6" t="s">
        <v>2585</v>
      </c>
      <c r="D683" s="7" t="s">
        <v>2787</v>
      </c>
      <c r="E683" s="28" t="s">
        <v>2788</v>
      </c>
      <c r="F683" s="5" t="s">
        <v>22</v>
      </c>
      <c r="G683" s="6" t="s">
        <v>37</v>
      </c>
      <c r="H683" s="6" t="s">
        <v>2789</v>
      </c>
      <c r="I683" s="6" t="s">
        <v>3636</v>
      </c>
      <c r="J683" s="8" t="s">
        <v>442</v>
      </c>
      <c r="K683" s="5" t="s">
        <v>443</v>
      </c>
      <c r="L683" s="7" t="s">
        <v>444</v>
      </c>
      <c r="M683" s="9">
        <v>21090</v>
      </c>
      <c r="N683" s="5" t="s">
        <v>642</v>
      </c>
      <c r="O683" s="32">
        <v>42913.9525671296</v>
      </c>
      <c r="P683" s="33">
        <v>42919.3665764699</v>
      </c>
      <c r="Q683" s="28" t="s">
        <v>2784</v>
      </c>
      <c r="R683" s="29" t="s">
        <v>43</v>
      </c>
      <c r="S683" s="28" t="s">
        <v>114</v>
      </c>
      <c r="T683" s="28" t="s">
        <v>933</v>
      </c>
      <c r="U683" s="5" t="s">
        <v>917</v>
      </c>
      <c r="V683" s="28" t="s">
        <v>1252</v>
      </c>
      <c r="W683" s="7" t="s">
        <v>2792</v>
      </c>
      <c r="X683" s="7" t="s">
        <v>661</v>
      </c>
      <c r="Y683" s="5" t="s">
        <v>680</v>
      </c>
      <c r="Z683" s="5" t="s">
        <v>1934</v>
      </c>
      <c r="AA683" s="6" t="s">
        <v>43</v>
      </c>
      <c r="AB683" s="6" t="s">
        <v>43</v>
      </c>
      <c r="AC683" s="6" t="s">
        <v>43</v>
      </c>
      <c r="AD683" s="6" t="s">
        <v>43</v>
      </c>
      <c r="AE683" s="6" t="s">
        <v>43</v>
      </c>
    </row>
    <row r="684">
      <c r="A684" s="28" t="s">
        <v>1947</v>
      </c>
      <c r="B684" s="6" t="s">
        <v>1943</v>
      </c>
      <c r="C684" s="6" t="s">
        <v>1927</v>
      </c>
      <c r="D684" s="7" t="s">
        <v>1928</v>
      </c>
      <c r="E684" s="28" t="s">
        <v>1929</v>
      </c>
      <c r="F684" s="5" t="s">
        <v>22</v>
      </c>
      <c r="G684" s="6" t="s">
        <v>37</v>
      </c>
      <c r="H684" s="6" t="s">
        <v>1944</v>
      </c>
      <c r="I684" s="6" t="s">
        <v>3637</v>
      </c>
      <c r="J684" s="8" t="s">
        <v>442</v>
      </c>
      <c r="K684" s="5" t="s">
        <v>443</v>
      </c>
      <c r="L684" s="7" t="s">
        <v>444</v>
      </c>
      <c r="M684" s="9">
        <v>21110</v>
      </c>
      <c r="N684" s="5" t="s">
        <v>642</v>
      </c>
      <c r="O684" s="32">
        <v>42913.9525785069</v>
      </c>
      <c r="P684" s="33">
        <v>42919.3665766551</v>
      </c>
      <c r="Q684" s="28" t="s">
        <v>1942</v>
      </c>
      <c r="R684" s="29" t="s">
        <v>43</v>
      </c>
      <c r="S684" s="28" t="s">
        <v>114</v>
      </c>
      <c r="T684" s="28" t="s">
        <v>933</v>
      </c>
      <c r="U684" s="5" t="s">
        <v>917</v>
      </c>
      <c r="V684" s="28" t="s">
        <v>1252</v>
      </c>
      <c r="W684" s="7" t="s">
        <v>1948</v>
      </c>
      <c r="X684" s="7" t="s">
        <v>40</v>
      </c>
      <c r="Y684" s="5" t="s">
        <v>898</v>
      </c>
      <c r="Z684" s="5" t="s">
        <v>1934</v>
      </c>
      <c r="AA684" s="6" t="s">
        <v>43</v>
      </c>
      <c r="AB684" s="6" t="s">
        <v>43</v>
      </c>
      <c r="AC684" s="6" t="s">
        <v>43</v>
      </c>
      <c r="AD684" s="6" t="s">
        <v>43</v>
      </c>
      <c r="AE684" s="6" t="s">
        <v>43</v>
      </c>
    </row>
    <row r="685">
      <c r="A685" s="28" t="s">
        <v>1278</v>
      </c>
      <c r="B685" s="6" t="s">
        <v>1272</v>
      </c>
      <c r="C685" s="6" t="s">
        <v>1273</v>
      </c>
      <c r="D685" s="7" t="s">
        <v>1274</v>
      </c>
      <c r="E685" s="28" t="s">
        <v>1275</v>
      </c>
      <c r="F685" s="5" t="s">
        <v>614</v>
      </c>
      <c r="G685" s="6" t="s">
        <v>37</v>
      </c>
      <c r="H685" s="6" t="s">
        <v>1276</v>
      </c>
      <c r="I685" s="6" t="s">
        <v>3638</v>
      </c>
      <c r="J685" s="8" t="s">
        <v>778</v>
      </c>
      <c r="K685" s="5" t="s">
        <v>779</v>
      </c>
      <c r="L685" s="7" t="s">
        <v>780</v>
      </c>
      <c r="M685" s="9">
        <v>18970</v>
      </c>
      <c r="N685" s="5" t="s">
        <v>144</v>
      </c>
      <c r="O685" s="32">
        <v>42914.7729123032</v>
      </c>
      <c r="P685" s="33">
        <v>42919.3665788194</v>
      </c>
      <c r="Q685" s="28" t="s">
        <v>1271</v>
      </c>
      <c r="R685" s="29" t="s">
        <v>3639</v>
      </c>
      <c r="S685" s="28" t="s">
        <v>114</v>
      </c>
      <c r="T685" s="28" t="s">
        <v>630</v>
      </c>
      <c r="U685" s="5" t="s">
        <v>631</v>
      </c>
      <c r="V685" s="28" t="s">
        <v>623</v>
      </c>
      <c r="W685" s="7" t="s">
        <v>43</v>
      </c>
      <c r="X685" s="7" t="s">
        <v>43</v>
      </c>
      <c r="Y685" s="5" t="s">
        <v>43</v>
      </c>
      <c r="Z685" s="5" t="s">
        <v>43</v>
      </c>
      <c r="AA685" s="6" t="s">
        <v>43</v>
      </c>
      <c r="AB685" s="6" t="s">
        <v>43</v>
      </c>
      <c r="AC685" s="6" t="s">
        <v>43</v>
      </c>
      <c r="AD685" s="6" t="s">
        <v>43</v>
      </c>
      <c r="AE685" s="6" t="s">
        <v>43</v>
      </c>
    </row>
    <row r="686">
      <c r="A686" s="28" t="s">
        <v>1800</v>
      </c>
      <c r="B686" s="6" t="s">
        <v>1797</v>
      </c>
      <c r="C686" s="6" t="s">
        <v>912</v>
      </c>
      <c r="D686" s="7" t="s">
        <v>652</v>
      </c>
      <c r="E686" s="28" t="s">
        <v>653</v>
      </c>
      <c r="F686" s="5" t="s">
        <v>614</v>
      </c>
      <c r="G686" s="6" t="s">
        <v>37</v>
      </c>
      <c r="H686" s="6" t="s">
        <v>1798</v>
      </c>
      <c r="I686" s="6" t="s">
        <v>3640</v>
      </c>
      <c r="J686" s="8" t="s">
        <v>778</v>
      </c>
      <c r="K686" s="5" t="s">
        <v>779</v>
      </c>
      <c r="L686" s="7" t="s">
        <v>780</v>
      </c>
      <c r="M686" s="9">
        <v>19000</v>
      </c>
      <c r="N686" s="5" t="s">
        <v>144</v>
      </c>
      <c r="O686" s="32">
        <v>42914.7729574421</v>
      </c>
      <c r="P686" s="33">
        <v>42919.3665789699</v>
      </c>
      <c r="Q686" s="28" t="s">
        <v>1796</v>
      </c>
      <c r="R686" s="29" t="s">
        <v>3641</v>
      </c>
      <c r="S686" s="28" t="s">
        <v>114</v>
      </c>
      <c r="T686" s="28" t="s">
        <v>630</v>
      </c>
      <c r="U686" s="5" t="s">
        <v>631</v>
      </c>
      <c r="V686" s="28" t="s">
        <v>623</v>
      </c>
      <c r="W686" s="7" t="s">
        <v>43</v>
      </c>
      <c r="X686" s="7" t="s">
        <v>43</v>
      </c>
      <c r="Y686" s="5" t="s">
        <v>43</v>
      </c>
      <c r="Z686" s="5" t="s">
        <v>43</v>
      </c>
      <c r="AA686" s="6" t="s">
        <v>43</v>
      </c>
      <c r="AB686" s="6" t="s">
        <v>43</v>
      </c>
      <c r="AC686" s="6" t="s">
        <v>43</v>
      </c>
      <c r="AD686" s="6" t="s">
        <v>43</v>
      </c>
      <c r="AE686" s="6" t="s">
        <v>43</v>
      </c>
    </row>
    <row r="687">
      <c r="A687" s="28" t="s">
        <v>3423</v>
      </c>
      <c r="B687" s="6" t="s">
        <v>3420</v>
      </c>
      <c r="C687" s="6" t="s">
        <v>697</v>
      </c>
      <c r="D687" s="7" t="s">
        <v>684</v>
      </c>
      <c r="E687" s="28" t="s">
        <v>685</v>
      </c>
      <c r="F687" s="5" t="s">
        <v>614</v>
      </c>
      <c r="G687" s="6" t="s">
        <v>37</v>
      </c>
      <c r="H687" s="6" t="s">
        <v>3421</v>
      </c>
      <c r="I687" s="6" t="s">
        <v>3642</v>
      </c>
      <c r="J687" s="8" t="s">
        <v>778</v>
      </c>
      <c r="K687" s="5" t="s">
        <v>779</v>
      </c>
      <c r="L687" s="7" t="s">
        <v>780</v>
      </c>
      <c r="M687" s="9">
        <v>19030</v>
      </c>
      <c r="N687" s="5" t="s">
        <v>144</v>
      </c>
      <c r="O687" s="32">
        <v>42914.7729606829</v>
      </c>
      <c r="P687" s="33">
        <v>42919.3665789699</v>
      </c>
      <c r="Q687" s="28" t="s">
        <v>3419</v>
      </c>
      <c r="R687" s="29" t="s">
        <v>3643</v>
      </c>
      <c r="S687" s="28" t="s">
        <v>114</v>
      </c>
      <c r="T687" s="28" t="s">
        <v>630</v>
      </c>
      <c r="U687" s="5" t="s">
        <v>631</v>
      </c>
      <c r="V687" s="28" t="s">
        <v>623</v>
      </c>
      <c r="W687" s="7" t="s">
        <v>43</v>
      </c>
      <c r="X687" s="7" t="s">
        <v>43</v>
      </c>
      <c r="Y687" s="5" t="s">
        <v>43</v>
      </c>
      <c r="Z687" s="5" t="s">
        <v>43</v>
      </c>
      <c r="AA687" s="6" t="s">
        <v>43</v>
      </c>
      <c r="AB687" s="6" t="s">
        <v>43</v>
      </c>
      <c r="AC687" s="6" t="s">
        <v>43</v>
      </c>
      <c r="AD687" s="6" t="s">
        <v>43</v>
      </c>
      <c r="AE687" s="6" t="s">
        <v>43</v>
      </c>
    </row>
    <row r="688">
      <c r="A688" s="28" t="s">
        <v>2886</v>
      </c>
      <c r="B688" s="6" t="s">
        <v>2883</v>
      </c>
      <c r="C688" s="6" t="s">
        <v>770</v>
      </c>
      <c r="D688" s="7" t="s">
        <v>757</v>
      </c>
      <c r="E688" s="28" t="s">
        <v>758</v>
      </c>
      <c r="F688" s="5" t="s">
        <v>614</v>
      </c>
      <c r="G688" s="6" t="s">
        <v>37</v>
      </c>
      <c r="H688" s="6" t="s">
        <v>2884</v>
      </c>
      <c r="I688" s="6" t="s">
        <v>3644</v>
      </c>
      <c r="J688" s="8" t="s">
        <v>778</v>
      </c>
      <c r="K688" s="5" t="s">
        <v>779</v>
      </c>
      <c r="L688" s="7" t="s">
        <v>780</v>
      </c>
      <c r="M688" s="9">
        <v>19070</v>
      </c>
      <c r="N688" s="5" t="s">
        <v>144</v>
      </c>
      <c r="O688" s="32">
        <v>42914.7729631944</v>
      </c>
      <c r="P688" s="33">
        <v>42919.3665789699</v>
      </c>
      <c r="Q688" s="28" t="s">
        <v>2882</v>
      </c>
      <c r="R688" s="29" t="s">
        <v>3645</v>
      </c>
      <c r="S688" s="28" t="s">
        <v>114</v>
      </c>
      <c r="T688" s="28" t="s">
        <v>630</v>
      </c>
      <c r="U688" s="5" t="s">
        <v>631</v>
      </c>
      <c r="V688" s="28" t="s">
        <v>623</v>
      </c>
      <c r="W688" s="7" t="s">
        <v>43</v>
      </c>
      <c r="X688" s="7" t="s">
        <v>43</v>
      </c>
      <c r="Y688" s="5" t="s">
        <v>43</v>
      </c>
      <c r="Z688" s="5" t="s">
        <v>43</v>
      </c>
      <c r="AA688" s="6" t="s">
        <v>43</v>
      </c>
      <c r="AB688" s="6" t="s">
        <v>43</v>
      </c>
      <c r="AC688" s="6" t="s">
        <v>43</v>
      </c>
      <c r="AD688" s="6" t="s">
        <v>43</v>
      </c>
      <c r="AE688" s="6" t="s">
        <v>43</v>
      </c>
    </row>
    <row r="689">
      <c r="A689" s="28" t="s">
        <v>3537</v>
      </c>
      <c r="B689" s="6" t="s">
        <v>3534</v>
      </c>
      <c r="C689" s="6" t="s">
        <v>912</v>
      </c>
      <c r="D689" s="7" t="s">
        <v>652</v>
      </c>
      <c r="E689" s="28" t="s">
        <v>653</v>
      </c>
      <c r="F689" s="5" t="s">
        <v>614</v>
      </c>
      <c r="G689" s="6" t="s">
        <v>37</v>
      </c>
      <c r="H689" s="6" t="s">
        <v>3535</v>
      </c>
      <c r="I689" s="6" t="s">
        <v>3646</v>
      </c>
      <c r="J689" s="8" t="s">
        <v>778</v>
      </c>
      <c r="K689" s="5" t="s">
        <v>779</v>
      </c>
      <c r="L689" s="7" t="s">
        <v>780</v>
      </c>
      <c r="M689" s="9">
        <v>19130</v>
      </c>
      <c r="N689" s="5" t="s">
        <v>144</v>
      </c>
      <c r="O689" s="32">
        <v>42914.7729666319</v>
      </c>
      <c r="P689" s="33">
        <v>42919.3665791667</v>
      </c>
      <c r="Q689" s="28" t="s">
        <v>3533</v>
      </c>
      <c r="R689" s="29" t="s">
        <v>3647</v>
      </c>
      <c r="S689" s="28" t="s">
        <v>114</v>
      </c>
      <c r="T689" s="28" t="s">
        <v>621</v>
      </c>
      <c r="U689" s="5" t="s">
        <v>622</v>
      </c>
      <c r="V689" s="28" t="s">
        <v>623</v>
      </c>
      <c r="W689" s="7" t="s">
        <v>43</v>
      </c>
      <c r="X689" s="7" t="s">
        <v>43</v>
      </c>
      <c r="Y689" s="5" t="s">
        <v>43</v>
      </c>
      <c r="Z689" s="5" t="s">
        <v>43</v>
      </c>
      <c r="AA689" s="6" t="s">
        <v>43</v>
      </c>
      <c r="AB689" s="6" t="s">
        <v>43</v>
      </c>
      <c r="AC689" s="6" t="s">
        <v>43</v>
      </c>
      <c r="AD689" s="6" t="s">
        <v>43</v>
      </c>
      <c r="AE689" s="6" t="s">
        <v>43</v>
      </c>
    </row>
    <row r="690">
      <c r="A690" s="28" t="s">
        <v>2011</v>
      </c>
      <c r="B690" s="6" t="s">
        <v>2007</v>
      </c>
      <c r="C690" s="6" t="s">
        <v>2008</v>
      </c>
      <c r="D690" s="7" t="s">
        <v>1995</v>
      </c>
      <c r="E690" s="28" t="s">
        <v>1996</v>
      </c>
      <c r="F690" s="5" t="s">
        <v>614</v>
      </c>
      <c r="G690" s="6" t="s">
        <v>37</v>
      </c>
      <c r="H690" s="6" t="s">
        <v>2009</v>
      </c>
      <c r="I690" s="6" t="s">
        <v>3648</v>
      </c>
      <c r="J690" s="8" t="s">
        <v>778</v>
      </c>
      <c r="K690" s="5" t="s">
        <v>779</v>
      </c>
      <c r="L690" s="7" t="s">
        <v>780</v>
      </c>
      <c r="M690" s="9">
        <v>19170</v>
      </c>
      <c r="N690" s="5" t="s">
        <v>144</v>
      </c>
      <c r="O690" s="32">
        <v>42914.7729684375</v>
      </c>
      <c r="P690" s="33">
        <v>42919.3665791667</v>
      </c>
      <c r="Q690" s="28" t="s">
        <v>2006</v>
      </c>
      <c r="R690" s="29" t="s">
        <v>3649</v>
      </c>
      <c r="S690" s="28" t="s">
        <v>114</v>
      </c>
      <c r="T690" s="28" t="s">
        <v>621</v>
      </c>
      <c r="U690" s="5" t="s">
        <v>622</v>
      </c>
      <c r="V690" s="28" t="s">
        <v>623</v>
      </c>
      <c r="W690" s="7" t="s">
        <v>43</v>
      </c>
      <c r="X690" s="7" t="s">
        <v>43</v>
      </c>
      <c r="Y690" s="5" t="s">
        <v>43</v>
      </c>
      <c r="Z690" s="5" t="s">
        <v>43</v>
      </c>
      <c r="AA690" s="6" t="s">
        <v>43</v>
      </c>
      <c r="AB690" s="6" t="s">
        <v>43</v>
      </c>
      <c r="AC690" s="6" t="s">
        <v>43</v>
      </c>
      <c r="AD690" s="6" t="s">
        <v>43</v>
      </c>
      <c r="AE690" s="6" t="s">
        <v>43</v>
      </c>
    </row>
    <row r="691">
      <c r="A691" s="28" t="s">
        <v>781</v>
      </c>
      <c r="B691" s="6" t="s">
        <v>775</v>
      </c>
      <c r="C691" s="6" t="s">
        <v>764</v>
      </c>
      <c r="D691" s="7" t="s">
        <v>757</v>
      </c>
      <c r="E691" s="28" t="s">
        <v>758</v>
      </c>
      <c r="F691" s="5" t="s">
        <v>614</v>
      </c>
      <c r="G691" s="6" t="s">
        <v>37</v>
      </c>
      <c r="H691" s="6" t="s">
        <v>776</v>
      </c>
      <c r="I691" s="6" t="s">
        <v>3650</v>
      </c>
      <c r="J691" s="8" t="s">
        <v>778</v>
      </c>
      <c r="K691" s="5" t="s">
        <v>779</v>
      </c>
      <c r="L691" s="7" t="s">
        <v>780</v>
      </c>
      <c r="M691" s="9">
        <v>19200</v>
      </c>
      <c r="N691" s="5" t="s">
        <v>144</v>
      </c>
      <c r="O691" s="32">
        <v>42914.7729727662</v>
      </c>
      <c r="P691" s="33">
        <v>42919.3665791667</v>
      </c>
      <c r="Q691" s="28" t="s">
        <v>774</v>
      </c>
      <c r="R691" s="29" t="s">
        <v>3651</v>
      </c>
      <c r="S691" s="28" t="s">
        <v>114</v>
      </c>
      <c r="T691" s="28" t="s">
        <v>621</v>
      </c>
      <c r="U691" s="5" t="s">
        <v>622</v>
      </c>
      <c r="V691" s="28" t="s">
        <v>623</v>
      </c>
      <c r="W691" s="7" t="s">
        <v>43</v>
      </c>
      <c r="X691" s="7" t="s">
        <v>43</v>
      </c>
      <c r="Y691" s="5" t="s">
        <v>43</v>
      </c>
      <c r="Z691" s="5" t="s">
        <v>43</v>
      </c>
      <c r="AA691" s="6" t="s">
        <v>43</v>
      </c>
      <c r="AB691" s="6" t="s">
        <v>43</v>
      </c>
      <c r="AC691" s="6" t="s">
        <v>43</v>
      </c>
      <c r="AD691" s="6" t="s">
        <v>43</v>
      </c>
      <c r="AE691" s="6" t="s">
        <v>43</v>
      </c>
    </row>
    <row r="692">
      <c r="A692" s="28" t="s">
        <v>3146</v>
      </c>
      <c r="B692" s="6" t="s">
        <v>3143</v>
      </c>
      <c r="C692" s="6" t="s">
        <v>1199</v>
      </c>
      <c r="D692" s="7" t="s">
        <v>3093</v>
      </c>
      <c r="E692" s="28" t="s">
        <v>3094</v>
      </c>
      <c r="F692" s="5" t="s">
        <v>614</v>
      </c>
      <c r="G692" s="6" t="s">
        <v>37</v>
      </c>
      <c r="H692" s="6" t="s">
        <v>3144</v>
      </c>
      <c r="I692" s="6" t="s">
        <v>3652</v>
      </c>
      <c r="J692" s="8" t="s">
        <v>778</v>
      </c>
      <c r="K692" s="5" t="s">
        <v>779</v>
      </c>
      <c r="L692" s="7" t="s">
        <v>780</v>
      </c>
      <c r="M692" s="9">
        <v>19230</v>
      </c>
      <c r="N692" s="5" t="s">
        <v>42</v>
      </c>
      <c r="O692" s="32">
        <v>42914.7729756597</v>
      </c>
      <c r="P692" s="33">
        <v>42919.3665793634</v>
      </c>
      <c r="Q692" s="28" t="s">
        <v>3142</v>
      </c>
      <c r="R692" s="29" t="s">
        <v>43</v>
      </c>
      <c r="S692" s="28" t="s">
        <v>114</v>
      </c>
      <c r="T692" s="28" t="s">
        <v>621</v>
      </c>
      <c r="U692" s="5" t="s">
        <v>622</v>
      </c>
      <c r="V692" s="28" t="s">
        <v>623</v>
      </c>
      <c r="W692" s="7" t="s">
        <v>43</v>
      </c>
      <c r="X692" s="7" t="s">
        <v>43</v>
      </c>
      <c r="Y692" s="5" t="s">
        <v>43</v>
      </c>
      <c r="Z692" s="5" t="s">
        <v>43</v>
      </c>
      <c r="AA692" s="6" t="s">
        <v>43</v>
      </c>
      <c r="AB692" s="6" t="s">
        <v>43</v>
      </c>
      <c r="AC692" s="6" t="s">
        <v>43</v>
      </c>
      <c r="AD692" s="6" t="s">
        <v>43</v>
      </c>
      <c r="AE692" s="6" t="s">
        <v>43</v>
      </c>
    </row>
    <row r="693">
      <c r="A693" s="28" t="s">
        <v>1833</v>
      </c>
      <c r="B693" s="6" t="s">
        <v>1830</v>
      </c>
      <c r="C693" s="6" t="s">
        <v>912</v>
      </c>
      <c r="D693" s="7" t="s">
        <v>652</v>
      </c>
      <c r="E693" s="28" t="s">
        <v>653</v>
      </c>
      <c r="F693" s="5" t="s">
        <v>614</v>
      </c>
      <c r="G693" s="6" t="s">
        <v>37</v>
      </c>
      <c r="H693" s="6" t="s">
        <v>1831</v>
      </c>
      <c r="I693" s="6" t="s">
        <v>3653</v>
      </c>
      <c r="J693" s="8" t="s">
        <v>778</v>
      </c>
      <c r="K693" s="5" t="s">
        <v>779</v>
      </c>
      <c r="L693" s="7" t="s">
        <v>780</v>
      </c>
      <c r="M693" s="9">
        <v>19350</v>
      </c>
      <c r="N693" s="5" t="s">
        <v>42</v>
      </c>
      <c r="O693" s="32">
        <v>42914.7729778588</v>
      </c>
      <c r="P693" s="33">
        <v>42919.3665793634</v>
      </c>
      <c r="Q693" s="28" t="s">
        <v>1829</v>
      </c>
      <c r="R693" s="29" t="s">
        <v>43</v>
      </c>
      <c r="S693" s="28" t="s">
        <v>114</v>
      </c>
      <c r="T693" s="28" t="s">
        <v>621</v>
      </c>
      <c r="U693" s="5" t="s">
        <v>622</v>
      </c>
      <c r="V693" s="28" t="s">
        <v>623</v>
      </c>
      <c r="W693" s="7" t="s">
        <v>43</v>
      </c>
      <c r="X693" s="7" t="s">
        <v>43</v>
      </c>
      <c r="Y693" s="5" t="s">
        <v>43</v>
      </c>
      <c r="Z693" s="5" t="s">
        <v>43</v>
      </c>
      <c r="AA693" s="6" t="s">
        <v>43</v>
      </c>
      <c r="AB693" s="6" t="s">
        <v>43</v>
      </c>
      <c r="AC693" s="6" t="s">
        <v>43</v>
      </c>
      <c r="AD693" s="6" t="s">
        <v>43</v>
      </c>
      <c r="AE693" s="6" t="s">
        <v>43</v>
      </c>
    </row>
    <row r="694">
      <c r="A694" s="28" t="s">
        <v>657</v>
      </c>
      <c r="B694" s="6" t="s">
        <v>650</v>
      </c>
      <c r="C694" s="6" t="s">
        <v>3654</v>
      </c>
      <c r="D694" s="7" t="s">
        <v>652</v>
      </c>
      <c r="E694" s="28" t="s">
        <v>653</v>
      </c>
      <c r="F694" s="5" t="s">
        <v>22</v>
      </c>
      <c r="G694" s="6" t="s">
        <v>37</v>
      </c>
      <c r="H694" s="6" t="s">
        <v>654</v>
      </c>
      <c r="I694" s="6" t="s">
        <v>3655</v>
      </c>
      <c r="J694" s="8" t="s">
        <v>79</v>
      </c>
      <c r="K694" s="5" t="s">
        <v>80</v>
      </c>
      <c r="L694" s="7" t="s">
        <v>81</v>
      </c>
      <c r="M694" s="9">
        <v>10380</v>
      </c>
      <c r="N694" s="5" t="s">
        <v>642</v>
      </c>
      <c r="O694" s="32">
        <v>42914.7729790856</v>
      </c>
      <c r="P694" s="33">
        <v>42919.3665793634</v>
      </c>
      <c r="Q694" s="28" t="s">
        <v>649</v>
      </c>
      <c r="R694" s="29" t="s">
        <v>43</v>
      </c>
      <c r="S694" s="28" t="s">
        <v>68</v>
      </c>
      <c r="T694" s="28" t="s">
        <v>643</v>
      </c>
      <c r="U694" s="5" t="s">
        <v>658</v>
      </c>
      <c r="V694" s="28" t="s">
        <v>659</v>
      </c>
      <c r="W694" s="7" t="s">
        <v>660</v>
      </c>
      <c r="X694" s="7" t="s">
        <v>40</v>
      </c>
      <c r="Y694" s="5" t="s">
        <v>662</v>
      </c>
      <c r="Z694" s="5" t="s">
        <v>1579</v>
      </c>
      <c r="AA694" s="6" t="s">
        <v>43</v>
      </c>
      <c r="AB694" s="6" t="s">
        <v>43</v>
      </c>
      <c r="AC694" s="6" t="s">
        <v>43</v>
      </c>
      <c r="AD694" s="6" t="s">
        <v>43</v>
      </c>
      <c r="AE694" s="6" t="s">
        <v>43</v>
      </c>
    </row>
    <row r="695">
      <c r="A695" s="28" t="s">
        <v>678</v>
      </c>
      <c r="B695" s="6" t="s">
        <v>650</v>
      </c>
      <c r="C695" s="6" t="s">
        <v>3654</v>
      </c>
      <c r="D695" s="7" t="s">
        <v>652</v>
      </c>
      <c r="E695" s="28" t="s">
        <v>653</v>
      </c>
      <c r="F695" s="5" t="s">
        <v>22</v>
      </c>
      <c r="G695" s="6" t="s">
        <v>37</v>
      </c>
      <c r="H695" s="6" t="s">
        <v>3656</v>
      </c>
      <c r="I695" s="6" t="s">
        <v>3657</v>
      </c>
      <c r="J695" s="8" t="s">
        <v>79</v>
      </c>
      <c r="K695" s="5" t="s">
        <v>80</v>
      </c>
      <c r="L695" s="7" t="s">
        <v>81</v>
      </c>
      <c r="M695" s="9">
        <v>10400</v>
      </c>
      <c r="N695" s="5" t="s">
        <v>642</v>
      </c>
      <c r="O695" s="32">
        <v>42914.7729899306</v>
      </c>
      <c r="P695" s="33">
        <v>42919.3665795139</v>
      </c>
      <c r="Q695" s="28" t="s">
        <v>673</v>
      </c>
      <c r="R695" s="29" t="s">
        <v>43</v>
      </c>
      <c r="S695" s="28" t="s">
        <v>114</v>
      </c>
      <c r="T695" s="28" t="s">
        <v>643</v>
      </c>
      <c r="U695" s="5" t="s">
        <v>644</v>
      </c>
      <c r="V695" s="28" t="s">
        <v>659</v>
      </c>
      <c r="W695" s="7" t="s">
        <v>679</v>
      </c>
      <c r="X695" s="7" t="s">
        <v>40</v>
      </c>
      <c r="Y695" s="5" t="s">
        <v>946</v>
      </c>
      <c r="Z695" s="5" t="s">
        <v>1579</v>
      </c>
      <c r="AA695" s="6" t="s">
        <v>43</v>
      </c>
      <c r="AB695" s="6" t="s">
        <v>43</v>
      </c>
      <c r="AC695" s="6" t="s">
        <v>43</v>
      </c>
      <c r="AD695" s="6" t="s">
        <v>43</v>
      </c>
      <c r="AE695" s="6" t="s">
        <v>43</v>
      </c>
    </row>
    <row r="696">
      <c r="A696" s="28" t="s">
        <v>669</v>
      </c>
      <c r="B696" s="6" t="s">
        <v>664</v>
      </c>
      <c r="C696" s="6" t="s">
        <v>3658</v>
      </c>
      <c r="D696" s="7" t="s">
        <v>652</v>
      </c>
      <c r="E696" s="28" t="s">
        <v>653</v>
      </c>
      <c r="F696" s="5" t="s">
        <v>22</v>
      </c>
      <c r="G696" s="6" t="s">
        <v>37</v>
      </c>
      <c r="H696" s="6" t="s">
        <v>666</v>
      </c>
      <c r="I696" s="6" t="s">
        <v>3659</v>
      </c>
      <c r="J696" s="8" t="s">
        <v>79</v>
      </c>
      <c r="K696" s="5" t="s">
        <v>80</v>
      </c>
      <c r="L696" s="7" t="s">
        <v>81</v>
      </c>
      <c r="M696" s="9">
        <v>10420</v>
      </c>
      <c r="N696" s="5" t="s">
        <v>642</v>
      </c>
      <c r="O696" s="32">
        <v>42914.7730005787</v>
      </c>
      <c r="P696" s="33">
        <v>42919.3665795139</v>
      </c>
      <c r="Q696" s="28" t="s">
        <v>663</v>
      </c>
      <c r="R696" s="29" t="s">
        <v>43</v>
      </c>
      <c r="S696" s="28" t="s">
        <v>68</v>
      </c>
      <c r="T696" s="28" t="s">
        <v>670</v>
      </c>
      <c r="U696" s="5" t="s">
        <v>671</v>
      </c>
      <c r="V696" s="28" t="s">
        <v>659</v>
      </c>
      <c r="W696" s="7" t="s">
        <v>672</v>
      </c>
      <c r="X696" s="7" t="s">
        <v>51</v>
      </c>
      <c r="Y696" s="5" t="s">
        <v>662</v>
      </c>
      <c r="Z696" s="5" t="s">
        <v>1579</v>
      </c>
      <c r="AA696" s="6" t="s">
        <v>43</v>
      </c>
      <c r="AB696" s="6" t="s">
        <v>43</v>
      </c>
      <c r="AC696" s="6" t="s">
        <v>43</v>
      </c>
      <c r="AD696" s="6" t="s">
        <v>43</v>
      </c>
      <c r="AE696" s="6" t="s">
        <v>43</v>
      </c>
    </row>
    <row r="697">
      <c r="A697" s="28" t="s">
        <v>3660</v>
      </c>
      <c r="B697" s="6" t="s">
        <v>3661</v>
      </c>
      <c r="C697" s="6" t="s">
        <v>69</v>
      </c>
      <c r="D697" s="7" t="s">
        <v>1211</v>
      </c>
      <c r="E697" s="28" t="s">
        <v>1212</v>
      </c>
      <c r="F697" s="5" t="s">
        <v>750</v>
      </c>
      <c r="G697" s="6" t="s">
        <v>37</v>
      </c>
      <c r="H697" s="6" t="s">
        <v>3662</v>
      </c>
      <c r="I697" s="6" t="s">
        <v>3663</v>
      </c>
      <c r="J697" s="8" t="s">
        <v>79</v>
      </c>
      <c r="K697" s="5" t="s">
        <v>80</v>
      </c>
      <c r="L697" s="7" t="s">
        <v>81</v>
      </c>
      <c r="M697" s="9">
        <v>10450</v>
      </c>
      <c r="N697" s="5" t="s">
        <v>144</v>
      </c>
      <c r="O697" s="32">
        <v>42914.7730110764</v>
      </c>
      <c r="P697" s="33">
        <v>42919.3665795139</v>
      </c>
      <c r="Q697" s="28" t="s">
        <v>43</v>
      </c>
      <c r="R697" s="29" t="s">
        <v>87</v>
      </c>
      <c r="S697" s="28" t="s">
        <v>68</v>
      </c>
      <c r="T697" s="28" t="s">
        <v>43</v>
      </c>
      <c r="U697" s="5" t="s">
        <v>43</v>
      </c>
      <c r="V697" s="28" t="s">
        <v>43</v>
      </c>
      <c r="W697" s="7" t="s">
        <v>43</v>
      </c>
      <c r="X697" s="7" t="s">
        <v>43</v>
      </c>
      <c r="Y697" s="5" t="s">
        <v>43</v>
      </c>
      <c r="Z697" s="5" t="s">
        <v>43</v>
      </c>
      <c r="AA697" s="6" t="s">
        <v>43</v>
      </c>
      <c r="AB697" s="6" t="s">
        <v>3664</v>
      </c>
      <c r="AC697" s="6" t="s">
        <v>3665</v>
      </c>
      <c r="AD697" s="6" t="s">
        <v>43</v>
      </c>
      <c r="AE697" s="6" t="s">
        <v>43</v>
      </c>
    </row>
    <row r="698">
      <c r="A698" s="28" t="s">
        <v>2959</v>
      </c>
      <c r="B698" s="6" t="s">
        <v>2952</v>
      </c>
      <c r="C698" s="6" t="s">
        <v>2953</v>
      </c>
      <c r="D698" s="7" t="s">
        <v>2954</v>
      </c>
      <c r="E698" s="28" t="s">
        <v>2955</v>
      </c>
      <c r="F698" s="5" t="s">
        <v>22</v>
      </c>
      <c r="G698" s="6" t="s">
        <v>37</v>
      </c>
      <c r="H698" s="6" t="s">
        <v>2956</v>
      </c>
      <c r="I698" s="6" t="s">
        <v>3666</v>
      </c>
      <c r="J698" s="8" t="s">
        <v>79</v>
      </c>
      <c r="K698" s="5" t="s">
        <v>80</v>
      </c>
      <c r="L698" s="7" t="s">
        <v>81</v>
      </c>
      <c r="M698" s="9">
        <v>10580</v>
      </c>
      <c r="N698" s="5" t="s">
        <v>144</v>
      </c>
      <c r="O698" s="32">
        <v>42914.7730116088</v>
      </c>
      <c r="P698" s="33">
        <v>42919.3665797107</v>
      </c>
      <c r="Q698" s="28" t="s">
        <v>2951</v>
      </c>
      <c r="R698" s="29" t="s">
        <v>3667</v>
      </c>
      <c r="S698" s="28" t="s">
        <v>389</v>
      </c>
      <c r="T698" s="28" t="s">
        <v>933</v>
      </c>
      <c r="U698" s="5" t="s">
        <v>1661</v>
      </c>
      <c r="V698" s="28" t="s">
        <v>1624</v>
      </c>
      <c r="W698" s="7" t="s">
        <v>2960</v>
      </c>
      <c r="X698" s="7" t="s">
        <v>52</v>
      </c>
      <c r="Y698" s="5" t="s">
        <v>680</v>
      </c>
      <c r="Z698" s="5" t="s">
        <v>43</v>
      </c>
      <c r="AA698" s="6" t="s">
        <v>43</v>
      </c>
      <c r="AB698" s="6" t="s">
        <v>43</v>
      </c>
      <c r="AC698" s="6" t="s">
        <v>43</v>
      </c>
      <c r="AD698" s="6" t="s">
        <v>43</v>
      </c>
      <c r="AE698" s="6" t="s">
        <v>43</v>
      </c>
    </row>
    <row r="699">
      <c r="A699" s="28" t="s">
        <v>2964</v>
      </c>
      <c r="B699" s="6" t="s">
        <v>2952</v>
      </c>
      <c r="C699" s="6" t="s">
        <v>2953</v>
      </c>
      <c r="D699" s="7" t="s">
        <v>2954</v>
      </c>
      <c r="E699" s="28" t="s">
        <v>2955</v>
      </c>
      <c r="F699" s="5" t="s">
        <v>22</v>
      </c>
      <c r="G699" s="6" t="s">
        <v>37</v>
      </c>
      <c r="H699" s="6" t="s">
        <v>2962</v>
      </c>
      <c r="I699" s="6" t="s">
        <v>3668</v>
      </c>
      <c r="J699" s="8" t="s">
        <v>79</v>
      </c>
      <c r="K699" s="5" t="s">
        <v>80</v>
      </c>
      <c r="L699" s="7" t="s">
        <v>81</v>
      </c>
      <c r="M699" s="9">
        <v>10610</v>
      </c>
      <c r="N699" s="5" t="s">
        <v>144</v>
      </c>
      <c r="O699" s="32">
        <v>42914.7730222569</v>
      </c>
      <c r="P699" s="33">
        <v>42919.3665797107</v>
      </c>
      <c r="Q699" s="28" t="s">
        <v>2961</v>
      </c>
      <c r="R699" s="29" t="s">
        <v>3669</v>
      </c>
      <c r="S699" s="28" t="s">
        <v>68</v>
      </c>
      <c r="T699" s="28" t="s">
        <v>933</v>
      </c>
      <c r="U699" s="5" t="s">
        <v>658</v>
      </c>
      <c r="V699" s="28" t="s">
        <v>971</v>
      </c>
      <c r="W699" s="7" t="s">
        <v>2965</v>
      </c>
      <c r="X699" s="7" t="s">
        <v>661</v>
      </c>
      <c r="Y699" s="5" t="s">
        <v>680</v>
      </c>
      <c r="Z699" s="5" t="s">
        <v>43</v>
      </c>
      <c r="AA699" s="6" t="s">
        <v>43</v>
      </c>
      <c r="AB699" s="6" t="s">
        <v>43</v>
      </c>
      <c r="AC699" s="6" t="s">
        <v>43</v>
      </c>
      <c r="AD699" s="6" t="s">
        <v>43</v>
      </c>
      <c r="AE699" s="6" t="s">
        <v>43</v>
      </c>
    </row>
    <row r="700">
      <c r="A700" s="30" t="s">
        <v>3670</v>
      </c>
      <c r="B700" s="6" t="s">
        <v>2973</v>
      </c>
      <c r="C700" s="6" t="s">
        <v>2953</v>
      </c>
      <c r="D700" s="7" t="s">
        <v>2954</v>
      </c>
      <c r="E700" s="28" t="s">
        <v>2955</v>
      </c>
      <c r="F700" s="5" t="s">
        <v>22</v>
      </c>
      <c r="G700" s="6" t="s">
        <v>37</v>
      </c>
      <c r="H700" s="6" t="s">
        <v>2974</v>
      </c>
      <c r="I700" s="6" t="s">
        <v>3671</v>
      </c>
      <c r="J700" s="8" t="s">
        <v>79</v>
      </c>
      <c r="K700" s="5" t="s">
        <v>80</v>
      </c>
      <c r="L700" s="7" t="s">
        <v>81</v>
      </c>
      <c r="M700" s="9">
        <v>10640</v>
      </c>
      <c r="N700" s="5" t="s">
        <v>796</v>
      </c>
      <c r="O700" s="32">
        <v>42914.7730325579</v>
      </c>
      <c r="Q700" s="28" t="s">
        <v>2972</v>
      </c>
      <c r="R700" s="29" t="s">
        <v>43</v>
      </c>
      <c r="S700" s="28" t="s">
        <v>389</v>
      </c>
      <c r="T700" s="28" t="s">
        <v>933</v>
      </c>
      <c r="U700" s="5" t="s">
        <v>1661</v>
      </c>
      <c r="V700" s="28" t="s">
        <v>1624</v>
      </c>
      <c r="W700" s="7" t="s">
        <v>2977</v>
      </c>
      <c r="X700" s="7" t="s">
        <v>661</v>
      </c>
      <c r="Y700" s="5" t="s">
        <v>680</v>
      </c>
      <c r="Z700" s="5" t="s">
        <v>43</v>
      </c>
      <c r="AA700" s="6" t="s">
        <v>43</v>
      </c>
      <c r="AB700" s="6" t="s">
        <v>43</v>
      </c>
      <c r="AC700" s="6" t="s">
        <v>43</v>
      </c>
      <c r="AD700" s="6" t="s">
        <v>43</v>
      </c>
      <c r="AE700" s="6" t="s">
        <v>43</v>
      </c>
    </row>
    <row r="701">
      <c r="A701" s="30" t="s">
        <v>3672</v>
      </c>
      <c r="B701" s="6" t="s">
        <v>2973</v>
      </c>
      <c r="C701" s="6" t="s">
        <v>2953</v>
      </c>
      <c r="D701" s="7" t="s">
        <v>2954</v>
      </c>
      <c r="E701" s="28" t="s">
        <v>2955</v>
      </c>
      <c r="F701" s="5" t="s">
        <v>22</v>
      </c>
      <c r="G701" s="6" t="s">
        <v>37</v>
      </c>
      <c r="H701" s="6" t="s">
        <v>2979</v>
      </c>
      <c r="I701" s="6" t="s">
        <v>3673</v>
      </c>
      <c r="J701" s="8" t="s">
        <v>79</v>
      </c>
      <c r="K701" s="5" t="s">
        <v>80</v>
      </c>
      <c r="L701" s="7" t="s">
        <v>81</v>
      </c>
      <c r="M701" s="9">
        <v>10660</v>
      </c>
      <c r="N701" s="5" t="s">
        <v>796</v>
      </c>
      <c r="O701" s="32">
        <v>42914.7730435532</v>
      </c>
      <c r="Q701" s="28" t="s">
        <v>2978</v>
      </c>
      <c r="R701" s="29" t="s">
        <v>43</v>
      </c>
      <c r="S701" s="28" t="s">
        <v>68</v>
      </c>
      <c r="T701" s="28" t="s">
        <v>933</v>
      </c>
      <c r="U701" s="5" t="s">
        <v>658</v>
      </c>
      <c r="V701" s="28" t="s">
        <v>1624</v>
      </c>
      <c r="W701" s="7" t="s">
        <v>2982</v>
      </c>
      <c r="X701" s="7" t="s">
        <v>661</v>
      </c>
      <c r="Y701" s="5" t="s">
        <v>946</v>
      </c>
      <c r="Z701" s="5" t="s">
        <v>43</v>
      </c>
      <c r="AA701" s="6" t="s">
        <v>43</v>
      </c>
      <c r="AB701" s="6" t="s">
        <v>43</v>
      </c>
      <c r="AC701" s="6" t="s">
        <v>43</v>
      </c>
      <c r="AD701" s="6" t="s">
        <v>43</v>
      </c>
      <c r="AE701" s="6" t="s">
        <v>43</v>
      </c>
    </row>
    <row r="702">
      <c r="A702" s="28" t="s">
        <v>1242</v>
      </c>
      <c r="B702" s="6" t="s">
        <v>1239</v>
      </c>
      <c r="C702" s="6" t="s">
        <v>1222</v>
      </c>
      <c r="D702" s="7" t="s">
        <v>1211</v>
      </c>
      <c r="E702" s="28" t="s">
        <v>1212</v>
      </c>
      <c r="F702" s="5" t="s">
        <v>22</v>
      </c>
      <c r="G702" s="6" t="s">
        <v>37</v>
      </c>
      <c r="H702" s="6" t="s">
        <v>1240</v>
      </c>
      <c r="I702" s="6" t="s">
        <v>3674</v>
      </c>
      <c r="J702" s="8" t="s">
        <v>79</v>
      </c>
      <c r="K702" s="5" t="s">
        <v>80</v>
      </c>
      <c r="L702" s="7" t="s">
        <v>81</v>
      </c>
      <c r="M702" s="9">
        <v>10720</v>
      </c>
      <c r="N702" s="5" t="s">
        <v>642</v>
      </c>
      <c r="O702" s="32">
        <v>42914.7730576389</v>
      </c>
      <c r="P702" s="33">
        <v>42919.3665798958</v>
      </c>
      <c r="Q702" s="28" t="s">
        <v>1238</v>
      </c>
      <c r="R702" s="29" t="s">
        <v>43</v>
      </c>
      <c r="S702" s="28" t="s">
        <v>68</v>
      </c>
      <c r="T702" s="28" t="s">
        <v>933</v>
      </c>
      <c r="U702" s="5" t="s">
        <v>658</v>
      </c>
      <c r="V702" s="28" t="s">
        <v>659</v>
      </c>
      <c r="W702" s="7" t="s">
        <v>1243</v>
      </c>
      <c r="X702" s="7" t="s">
        <v>661</v>
      </c>
      <c r="Y702" s="5" t="s">
        <v>680</v>
      </c>
      <c r="Z702" s="5" t="s">
        <v>1579</v>
      </c>
      <c r="AA702" s="6" t="s">
        <v>43</v>
      </c>
      <c r="AB702" s="6" t="s">
        <v>43</v>
      </c>
      <c r="AC702" s="6" t="s">
        <v>43</v>
      </c>
      <c r="AD702" s="6" t="s">
        <v>43</v>
      </c>
      <c r="AE702" s="6" t="s">
        <v>43</v>
      </c>
    </row>
    <row r="703">
      <c r="A703" s="28" t="s">
        <v>1246</v>
      </c>
      <c r="B703" s="6" t="s">
        <v>1239</v>
      </c>
      <c r="C703" s="6" t="s">
        <v>1222</v>
      </c>
      <c r="D703" s="7" t="s">
        <v>1211</v>
      </c>
      <c r="E703" s="28" t="s">
        <v>1212</v>
      </c>
      <c r="F703" s="5" t="s">
        <v>22</v>
      </c>
      <c r="G703" s="6" t="s">
        <v>37</v>
      </c>
      <c r="H703" s="6" t="s">
        <v>1240</v>
      </c>
      <c r="I703" s="6" t="s">
        <v>3675</v>
      </c>
      <c r="J703" s="8" t="s">
        <v>79</v>
      </c>
      <c r="K703" s="5" t="s">
        <v>80</v>
      </c>
      <c r="L703" s="7" t="s">
        <v>81</v>
      </c>
      <c r="M703" s="9">
        <v>10740</v>
      </c>
      <c r="N703" s="5" t="s">
        <v>642</v>
      </c>
      <c r="O703" s="32">
        <v>42914.7730717245</v>
      </c>
      <c r="P703" s="33">
        <v>42919.3665798958</v>
      </c>
      <c r="Q703" s="28" t="s">
        <v>1244</v>
      </c>
      <c r="R703" s="29" t="s">
        <v>43</v>
      </c>
      <c r="S703" s="28" t="s">
        <v>114</v>
      </c>
      <c r="T703" s="28" t="s">
        <v>933</v>
      </c>
      <c r="U703" s="5" t="s">
        <v>917</v>
      </c>
      <c r="V703" s="28" t="s">
        <v>659</v>
      </c>
      <c r="W703" s="7" t="s">
        <v>1247</v>
      </c>
      <c r="X703" s="7" t="s">
        <v>661</v>
      </c>
      <c r="Y703" s="5" t="s">
        <v>946</v>
      </c>
      <c r="Z703" s="5" t="s">
        <v>1579</v>
      </c>
      <c r="AA703" s="6" t="s">
        <v>43</v>
      </c>
      <c r="AB703" s="6" t="s">
        <v>43</v>
      </c>
      <c r="AC703" s="6" t="s">
        <v>43</v>
      </c>
      <c r="AD703" s="6" t="s">
        <v>43</v>
      </c>
      <c r="AE703" s="6" t="s">
        <v>43</v>
      </c>
    </row>
    <row r="704">
      <c r="A704" s="28" t="s">
        <v>1623</v>
      </c>
      <c r="B704" s="6" t="s">
        <v>1620</v>
      </c>
      <c r="C704" s="6" t="s">
        <v>739</v>
      </c>
      <c r="D704" s="7" t="s">
        <v>1556</v>
      </c>
      <c r="E704" s="28" t="s">
        <v>1557</v>
      </c>
      <c r="F704" s="5" t="s">
        <v>22</v>
      </c>
      <c r="G704" s="6" t="s">
        <v>37</v>
      </c>
      <c r="H704" s="6" t="s">
        <v>1621</v>
      </c>
      <c r="I704" s="6" t="s">
        <v>3676</v>
      </c>
      <c r="J704" s="8" t="s">
        <v>79</v>
      </c>
      <c r="K704" s="5" t="s">
        <v>80</v>
      </c>
      <c r="L704" s="7" t="s">
        <v>81</v>
      </c>
      <c r="M704" s="9">
        <v>10760</v>
      </c>
      <c r="N704" s="5" t="s">
        <v>642</v>
      </c>
      <c r="O704" s="32">
        <v>42914.7730841782</v>
      </c>
      <c r="P704" s="33">
        <v>42919.3665800579</v>
      </c>
      <c r="Q704" s="28" t="s">
        <v>1619</v>
      </c>
      <c r="R704" s="29" t="s">
        <v>3677</v>
      </c>
      <c r="S704" s="28" t="s">
        <v>68</v>
      </c>
      <c r="T704" s="28" t="s">
        <v>643</v>
      </c>
      <c r="U704" s="5" t="s">
        <v>658</v>
      </c>
      <c r="V704" s="30" t="s">
        <v>3678</v>
      </c>
      <c r="W704" s="7" t="s">
        <v>1625</v>
      </c>
      <c r="X704" s="7" t="s">
        <v>661</v>
      </c>
      <c r="Y704" s="5" t="s">
        <v>680</v>
      </c>
      <c r="Z704" s="5" t="s">
        <v>3679</v>
      </c>
      <c r="AA704" s="6" t="s">
        <v>43</v>
      </c>
      <c r="AB704" s="6" t="s">
        <v>43</v>
      </c>
      <c r="AC704" s="6" t="s">
        <v>43</v>
      </c>
      <c r="AD704" s="6" t="s">
        <v>43</v>
      </c>
      <c r="AE704" s="6" t="s">
        <v>43</v>
      </c>
    </row>
    <row r="705">
      <c r="A705" s="28" t="s">
        <v>1628</v>
      </c>
      <c r="B705" s="6" t="s">
        <v>1620</v>
      </c>
      <c r="C705" s="6" t="s">
        <v>739</v>
      </c>
      <c r="D705" s="7" t="s">
        <v>1556</v>
      </c>
      <c r="E705" s="28" t="s">
        <v>1557</v>
      </c>
      <c r="F705" s="5" t="s">
        <v>22</v>
      </c>
      <c r="G705" s="6" t="s">
        <v>37</v>
      </c>
      <c r="H705" s="6" t="s">
        <v>1621</v>
      </c>
      <c r="I705" s="6" t="s">
        <v>3680</v>
      </c>
      <c r="J705" s="8" t="s">
        <v>79</v>
      </c>
      <c r="K705" s="5" t="s">
        <v>80</v>
      </c>
      <c r="L705" s="7" t="s">
        <v>81</v>
      </c>
      <c r="M705" s="9">
        <v>10780</v>
      </c>
      <c r="N705" s="5" t="s">
        <v>642</v>
      </c>
      <c r="O705" s="32">
        <v>42914.7730971875</v>
      </c>
      <c r="P705" s="33">
        <v>42919.3665800579</v>
      </c>
      <c r="Q705" s="28" t="s">
        <v>1626</v>
      </c>
      <c r="R705" s="29" t="s">
        <v>3681</v>
      </c>
      <c r="S705" s="28" t="s">
        <v>114</v>
      </c>
      <c r="T705" s="28" t="s">
        <v>643</v>
      </c>
      <c r="U705" s="5" t="s">
        <v>644</v>
      </c>
      <c r="V705" s="30" t="s">
        <v>3678</v>
      </c>
      <c r="W705" s="7" t="s">
        <v>1629</v>
      </c>
      <c r="X705" s="7" t="s">
        <v>661</v>
      </c>
      <c r="Y705" s="5" t="s">
        <v>946</v>
      </c>
      <c r="Z705" s="5" t="s">
        <v>3679</v>
      </c>
      <c r="AA705" s="6" t="s">
        <v>43</v>
      </c>
      <c r="AB705" s="6" t="s">
        <v>43</v>
      </c>
      <c r="AC705" s="6" t="s">
        <v>43</v>
      </c>
      <c r="AD705" s="6" t="s">
        <v>43</v>
      </c>
      <c r="AE705" s="6" t="s">
        <v>43</v>
      </c>
    </row>
    <row r="706">
      <c r="A706" s="28" t="s">
        <v>3682</v>
      </c>
      <c r="B706" s="6" t="s">
        <v>3683</v>
      </c>
      <c r="C706" s="6" t="s">
        <v>3684</v>
      </c>
      <c r="D706" s="7" t="s">
        <v>47</v>
      </c>
      <c r="E706" s="28" t="s">
        <v>48</v>
      </c>
      <c r="F706" s="5" t="s">
        <v>605</v>
      </c>
      <c r="G706" s="6" t="s">
        <v>1051</v>
      </c>
      <c r="H706" s="6" t="s">
        <v>3685</v>
      </c>
      <c r="I706" s="6" t="s">
        <v>3686</v>
      </c>
      <c r="J706" s="8" t="s">
        <v>778</v>
      </c>
      <c r="K706" s="5" t="s">
        <v>779</v>
      </c>
      <c r="L706" s="7" t="s">
        <v>780</v>
      </c>
      <c r="M706" s="9">
        <v>19240</v>
      </c>
      <c r="N706" s="5" t="s">
        <v>144</v>
      </c>
      <c r="O706" s="32">
        <v>42914.773109456</v>
      </c>
      <c r="P706" s="33">
        <v>42919.3665800579</v>
      </c>
      <c r="Q706" s="28" t="s">
        <v>43</v>
      </c>
      <c r="R706" s="29" t="s">
        <v>3687</v>
      </c>
      <c r="S706" s="28" t="s">
        <v>114</v>
      </c>
      <c r="T706" s="28" t="s">
        <v>43</v>
      </c>
      <c r="U706" s="5" t="s">
        <v>43</v>
      </c>
      <c r="V706" s="28" t="s">
        <v>43</v>
      </c>
      <c r="W706" s="7" t="s">
        <v>43</v>
      </c>
      <c r="X706" s="7" t="s">
        <v>43</v>
      </c>
      <c r="Y706" s="5" t="s">
        <v>43</v>
      </c>
      <c r="Z706" s="5" t="s">
        <v>43</v>
      </c>
      <c r="AA706" s="6" t="s">
        <v>43</v>
      </c>
      <c r="AB706" s="6" t="s">
        <v>43</v>
      </c>
      <c r="AC706" s="6" t="s">
        <v>43</v>
      </c>
      <c r="AD706" s="6" t="s">
        <v>43</v>
      </c>
      <c r="AE706" s="6" t="s">
        <v>43</v>
      </c>
    </row>
    <row r="707">
      <c r="A707" s="28" t="s">
        <v>2923</v>
      </c>
      <c r="B707" s="6" t="s">
        <v>2920</v>
      </c>
      <c r="C707" s="6" t="s">
        <v>1388</v>
      </c>
      <c r="D707" s="7" t="s">
        <v>2848</v>
      </c>
      <c r="E707" s="28" t="s">
        <v>2849</v>
      </c>
      <c r="F707" s="5" t="s">
        <v>614</v>
      </c>
      <c r="G707" s="6" t="s">
        <v>37</v>
      </c>
      <c r="H707" s="6" t="s">
        <v>2921</v>
      </c>
      <c r="I707" s="6" t="s">
        <v>3688</v>
      </c>
      <c r="J707" s="8" t="s">
        <v>1587</v>
      </c>
      <c r="K707" s="5" t="s">
        <v>1588</v>
      </c>
      <c r="L707" s="7" t="s">
        <v>1589</v>
      </c>
      <c r="M707" s="9">
        <v>16130</v>
      </c>
      <c r="N707" s="5" t="s">
        <v>144</v>
      </c>
      <c r="O707" s="32">
        <v>42914.7731099884</v>
      </c>
      <c r="P707" s="33">
        <v>42919.3665800579</v>
      </c>
      <c r="Q707" s="28" t="s">
        <v>2919</v>
      </c>
      <c r="R707" s="29" t="s">
        <v>3689</v>
      </c>
      <c r="S707" s="28" t="s">
        <v>114</v>
      </c>
      <c r="T707" s="28" t="s">
        <v>621</v>
      </c>
      <c r="U707" s="5" t="s">
        <v>622</v>
      </c>
      <c r="V707" s="28" t="s">
        <v>623</v>
      </c>
      <c r="W707" s="7" t="s">
        <v>43</v>
      </c>
      <c r="X707" s="7" t="s">
        <v>43</v>
      </c>
      <c r="Y707" s="5" t="s">
        <v>43</v>
      </c>
      <c r="Z707" s="5" t="s">
        <v>43</v>
      </c>
      <c r="AA707" s="6" t="s">
        <v>43</v>
      </c>
      <c r="AB707" s="6" t="s">
        <v>43</v>
      </c>
      <c r="AC707" s="6" t="s">
        <v>43</v>
      </c>
      <c r="AD707" s="6" t="s">
        <v>43</v>
      </c>
      <c r="AE707" s="6" t="s">
        <v>43</v>
      </c>
    </row>
    <row r="708">
      <c r="A708" s="28" t="s">
        <v>1590</v>
      </c>
      <c r="B708" s="6" t="s">
        <v>1584</v>
      </c>
      <c r="C708" s="6" t="s">
        <v>3690</v>
      </c>
      <c r="D708" s="7" t="s">
        <v>1556</v>
      </c>
      <c r="E708" s="28" t="s">
        <v>1557</v>
      </c>
      <c r="F708" s="5" t="s">
        <v>614</v>
      </c>
      <c r="G708" s="6" t="s">
        <v>37</v>
      </c>
      <c r="H708" s="6" t="s">
        <v>1585</v>
      </c>
      <c r="I708" s="6" t="s">
        <v>3691</v>
      </c>
      <c r="J708" s="8" t="s">
        <v>1587</v>
      </c>
      <c r="K708" s="5" t="s">
        <v>1588</v>
      </c>
      <c r="L708" s="7" t="s">
        <v>1589</v>
      </c>
      <c r="M708" s="9">
        <v>16170</v>
      </c>
      <c r="N708" s="5" t="s">
        <v>42</v>
      </c>
      <c r="O708" s="32">
        <v>42914.7731114583</v>
      </c>
      <c r="P708" s="33">
        <v>42919.3665802431</v>
      </c>
      <c r="Q708" s="28" t="s">
        <v>1583</v>
      </c>
      <c r="R708" s="29" t="s">
        <v>43</v>
      </c>
      <c r="S708" s="28" t="s">
        <v>114</v>
      </c>
      <c r="T708" s="28" t="s">
        <v>630</v>
      </c>
      <c r="U708" s="5" t="s">
        <v>631</v>
      </c>
      <c r="V708" s="28" t="s">
        <v>623</v>
      </c>
      <c r="W708" s="7" t="s">
        <v>43</v>
      </c>
      <c r="X708" s="7" t="s">
        <v>43</v>
      </c>
      <c r="Y708" s="5" t="s">
        <v>43</v>
      </c>
      <c r="Z708" s="5" t="s">
        <v>43</v>
      </c>
      <c r="AA708" s="6" t="s">
        <v>43</v>
      </c>
      <c r="AB708" s="6" t="s">
        <v>43</v>
      </c>
      <c r="AC708" s="6" t="s">
        <v>43</v>
      </c>
      <c r="AD708" s="6" t="s">
        <v>43</v>
      </c>
      <c r="AE708" s="6" t="s">
        <v>43</v>
      </c>
    </row>
    <row r="709">
      <c r="A709" s="28" t="s">
        <v>2230</v>
      </c>
      <c r="B709" s="6" t="s">
        <v>2227</v>
      </c>
      <c r="C709" s="6" t="s">
        <v>770</v>
      </c>
      <c r="D709" s="7" t="s">
        <v>757</v>
      </c>
      <c r="E709" s="28" t="s">
        <v>758</v>
      </c>
      <c r="F709" s="5" t="s">
        <v>614</v>
      </c>
      <c r="G709" s="6" t="s">
        <v>37</v>
      </c>
      <c r="H709" s="6" t="s">
        <v>2228</v>
      </c>
      <c r="I709" s="6" t="s">
        <v>3692</v>
      </c>
      <c r="J709" s="8" t="s">
        <v>1587</v>
      </c>
      <c r="K709" s="5" t="s">
        <v>1588</v>
      </c>
      <c r="L709" s="7" t="s">
        <v>1589</v>
      </c>
      <c r="M709" s="9">
        <v>16200</v>
      </c>
      <c r="N709" s="5" t="s">
        <v>144</v>
      </c>
      <c r="O709" s="32">
        <v>42914.7731134259</v>
      </c>
      <c r="P709" s="33">
        <v>42919.3665802431</v>
      </c>
      <c r="Q709" s="28" t="s">
        <v>2226</v>
      </c>
      <c r="R709" s="29" t="s">
        <v>3693</v>
      </c>
      <c r="S709" s="28" t="s">
        <v>114</v>
      </c>
      <c r="T709" s="28" t="s">
        <v>630</v>
      </c>
      <c r="U709" s="5" t="s">
        <v>631</v>
      </c>
      <c r="V709" s="28" t="s">
        <v>623</v>
      </c>
      <c r="W709" s="7" t="s">
        <v>43</v>
      </c>
      <c r="X709" s="7" t="s">
        <v>43</v>
      </c>
      <c r="Y709" s="5" t="s">
        <v>43</v>
      </c>
      <c r="Z709" s="5" t="s">
        <v>43</v>
      </c>
      <c r="AA709" s="6" t="s">
        <v>43</v>
      </c>
      <c r="AB709" s="6" t="s">
        <v>43</v>
      </c>
      <c r="AC709" s="6" t="s">
        <v>43</v>
      </c>
      <c r="AD709" s="6" t="s">
        <v>43</v>
      </c>
      <c r="AE709" s="6" t="s">
        <v>43</v>
      </c>
    </row>
    <row r="710">
      <c r="A710" s="28" t="s">
        <v>3205</v>
      </c>
      <c r="B710" s="6" t="s">
        <v>3201</v>
      </c>
      <c r="C710" s="6" t="s">
        <v>3202</v>
      </c>
      <c r="D710" s="7" t="s">
        <v>3182</v>
      </c>
      <c r="E710" s="28" t="s">
        <v>3183</v>
      </c>
      <c r="F710" s="5" t="s">
        <v>614</v>
      </c>
      <c r="G710" s="6" t="s">
        <v>37</v>
      </c>
      <c r="H710" s="6" t="s">
        <v>3203</v>
      </c>
      <c r="I710" s="6" t="s">
        <v>3694</v>
      </c>
      <c r="J710" s="8" t="s">
        <v>1587</v>
      </c>
      <c r="K710" s="5" t="s">
        <v>1588</v>
      </c>
      <c r="L710" s="7" t="s">
        <v>1589</v>
      </c>
      <c r="M710" s="9">
        <v>16250</v>
      </c>
      <c r="N710" s="5" t="s">
        <v>42</v>
      </c>
      <c r="O710" s="32">
        <v>42914.7731163194</v>
      </c>
      <c r="P710" s="33">
        <v>42919.3665804398</v>
      </c>
      <c r="Q710" s="28" t="s">
        <v>3200</v>
      </c>
      <c r="R710" s="29" t="s">
        <v>43</v>
      </c>
      <c r="S710" s="28" t="s">
        <v>114</v>
      </c>
      <c r="T710" s="28" t="s">
        <v>621</v>
      </c>
      <c r="U710" s="5" t="s">
        <v>622</v>
      </c>
      <c r="V710" s="28" t="s">
        <v>623</v>
      </c>
      <c r="W710" s="7" t="s">
        <v>43</v>
      </c>
      <c r="X710" s="7" t="s">
        <v>43</v>
      </c>
      <c r="Y710" s="5" t="s">
        <v>43</v>
      </c>
      <c r="Z710" s="5" t="s">
        <v>43</v>
      </c>
      <c r="AA710" s="6" t="s">
        <v>43</v>
      </c>
      <c r="AB710" s="6" t="s">
        <v>43</v>
      </c>
      <c r="AC710" s="6" t="s">
        <v>43</v>
      </c>
      <c r="AD710" s="6" t="s">
        <v>43</v>
      </c>
      <c r="AE710" s="6" t="s">
        <v>43</v>
      </c>
    </row>
    <row r="711">
      <c r="A711" s="28" t="s">
        <v>3221</v>
      </c>
      <c r="B711" s="6" t="s">
        <v>3218</v>
      </c>
      <c r="C711" s="6" t="s">
        <v>697</v>
      </c>
      <c r="D711" s="7" t="s">
        <v>3182</v>
      </c>
      <c r="E711" s="28" t="s">
        <v>3183</v>
      </c>
      <c r="F711" s="5" t="s">
        <v>614</v>
      </c>
      <c r="G711" s="6" t="s">
        <v>37</v>
      </c>
      <c r="H711" s="6" t="s">
        <v>3219</v>
      </c>
      <c r="I711" s="6" t="s">
        <v>3695</v>
      </c>
      <c r="J711" s="8" t="s">
        <v>1587</v>
      </c>
      <c r="K711" s="5" t="s">
        <v>1588</v>
      </c>
      <c r="L711" s="7" t="s">
        <v>1589</v>
      </c>
      <c r="M711" s="9">
        <v>16270</v>
      </c>
      <c r="N711" s="5" t="s">
        <v>144</v>
      </c>
      <c r="O711" s="32">
        <v>42914.7731194097</v>
      </c>
      <c r="P711" s="33">
        <v>42919.3665804398</v>
      </c>
      <c r="Q711" s="28" t="s">
        <v>3217</v>
      </c>
      <c r="R711" s="29" t="s">
        <v>3696</v>
      </c>
      <c r="S711" s="28" t="s">
        <v>114</v>
      </c>
      <c r="T711" s="28" t="s">
        <v>621</v>
      </c>
      <c r="U711" s="5" t="s">
        <v>622</v>
      </c>
      <c r="V711" s="28" t="s">
        <v>623</v>
      </c>
      <c r="W711" s="7" t="s">
        <v>43</v>
      </c>
      <c r="X711" s="7" t="s">
        <v>43</v>
      </c>
      <c r="Y711" s="5" t="s">
        <v>43</v>
      </c>
      <c r="Z711" s="5" t="s">
        <v>43</v>
      </c>
      <c r="AA711" s="6" t="s">
        <v>43</v>
      </c>
      <c r="AB711" s="6" t="s">
        <v>43</v>
      </c>
      <c r="AC711" s="6" t="s">
        <v>43</v>
      </c>
      <c r="AD711" s="6" t="s">
        <v>43</v>
      </c>
      <c r="AE711" s="6" t="s">
        <v>43</v>
      </c>
    </row>
    <row r="712">
      <c r="A712" s="28" t="s">
        <v>3227</v>
      </c>
      <c r="B712" s="6" t="s">
        <v>3223</v>
      </c>
      <c r="C712" s="6" t="s">
        <v>3224</v>
      </c>
      <c r="D712" s="7" t="s">
        <v>3182</v>
      </c>
      <c r="E712" s="28" t="s">
        <v>3183</v>
      </c>
      <c r="F712" s="5" t="s">
        <v>614</v>
      </c>
      <c r="G712" s="6" t="s">
        <v>37</v>
      </c>
      <c r="H712" s="6" t="s">
        <v>3225</v>
      </c>
      <c r="I712" s="6" t="s">
        <v>3697</v>
      </c>
      <c r="J712" s="8" t="s">
        <v>1587</v>
      </c>
      <c r="K712" s="5" t="s">
        <v>1588</v>
      </c>
      <c r="L712" s="7" t="s">
        <v>1589</v>
      </c>
      <c r="M712" s="9">
        <v>16300</v>
      </c>
      <c r="N712" s="5" t="s">
        <v>144</v>
      </c>
      <c r="O712" s="32">
        <v>42914.7731210301</v>
      </c>
      <c r="P712" s="33">
        <v>42919.3665804398</v>
      </c>
      <c r="Q712" s="28" t="s">
        <v>3222</v>
      </c>
      <c r="R712" s="29" t="s">
        <v>3698</v>
      </c>
      <c r="S712" s="28" t="s">
        <v>114</v>
      </c>
      <c r="T712" s="28" t="s">
        <v>621</v>
      </c>
      <c r="U712" s="5" t="s">
        <v>622</v>
      </c>
      <c r="V712" s="28" t="s">
        <v>623</v>
      </c>
      <c r="W712" s="7" t="s">
        <v>43</v>
      </c>
      <c r="X712" s="7" t="s">
        <v>43</v>
      </c>
      <c r="Y712" s="5" t="s">
        <v>43</v>
      </c>
      <c r="Z712" s="5" t="s">
        <v>43</v>
      </c>
      <c r="AA712" s="6" t="s">
        <v>43</v>
      </c>
      <c r="AB712" s="6" t="s">
        <v>43</v>
      </c>
      <c r="AC712" s="6" t="s">
        <v>43</v>
      </c>
      <c r="AD712" s="6" t="s">
        <v>43</v>
      </c>
      <c r="AE712" s="6" t="s">
        <v>43</v>
      </c>
    </row>
    <row r="713">
      <c r="A713" s="28" t="s">
        <v>3303</v>
      </c>
      <c r="B713" s="6" t="s">
        <v>3301</v>
      </c>
      <c r="C713" s="6" t="s">
        <v>1199</v>
      </c>
      <c r="D713" s="7" t="s">
        <v>2125</v>
      </c>
      <c r="E713" s="28" t="s">
        <v>2126</v>
      </c>
      <c r="F713" s="5" t="s">
        <v>614</v>
      </c>
      <c r="G713" s="6" t="s">
        <v>37</v>
      </c>
      <c r="H713" s="6" t="s">
        <v>3230</v>
      </c>
      <c r="I713" s="6" t="s">
        <v>3699</v>
      </c>
      <c r="J713" s="8" t="s">
        <v>1587</v>
      </c>
      <c r="K713" s="5" t="s">
        <v>1588</v>
      </c>
      <c r="L713" s="7" t="s">
        <v>1589</v>
      </c>
      <c r="M713" s="9">
        <v>16330</v>
      </c>
      <c r="N713" s="5" t="s">
        <v>144</v>
      </c>
      <c r="O713" s="32">
        <v>42914.7731219097</v>
      </c>
      <c r="P713" s="33">
        <v>42919.3665806366</v>
      </c>
      <c r="Q713" s="28" t="s">
        <v>3300</v>
      </c>
      <c r="R713" s="29" t="s">
        <v>3700</v>
      </c>
      <c r="S713" s="28" t="s">
        <v>114</v>
      </c>
      <c r="T713" s="28" t="s">
        <v>630</v>
      </c>
      <c r="U713" s="5" t="s">
        <v>631</v>
      </c>
      <c r="V713" s="28" t="s">
        <v>623</v>
      </c>
      <c r="W713" s="7" t="s">
        <v>43</v>
      </c>
      <c r="X713" s="7" t="s">
        <v>43</v>
      </c>
      <c r="Y713" s="5" t="s">
        <v>43</v>
      </c>
      <c r="Z713" s="5" t="s">
        <v>43</v>
      </c>
      <c r="AA713" s="6" t="s">
        <v>43</v>
      </c>
      <c r="AB713" s="6" t="s">
        <v>43</v>
      </c>
      <c r="AC713" s="6" t="s">
        <v>43</v>
      </c>
      <c r="AD713" s="6" t="s">
        <v>43</v>
      </c>
      <c r="AE713" s="6" t="s">
        <v>43</v>
      </c>
    </row>
    <row r="714">
      <c r="A714" s="28" t="s">
        <v>3232</v>
      </c>
      <c r="B714" s="6" t="s">
        <v>3229</v>
      </c>
      <c r="C714" s="6" t="s">
        <v>1199</v>
      </c>
      <c r="D714" s="7" t="s">
        <v>2125</v>
      </c>
      <c r="E714" s="28" t="s">
        <v>2126</v>
      </c>
      <c r="F714" s="5" t="s">
        <v>614</v>
      </c>
      <c r="G714" s="6" t="s">
        <v>37</v>
      </c>
      <c r="H714" s="6" t="s">
        <v>3230</v>
      </c>
      <c r="I714" s="6" t="s">
        <v>3701</v>
      </c>
      <c r="J714" s="8" t="s">
        <v>1587</v>
      </c>
      <c r="K714" s="5" t="s">
        <v>1588</v>
      </c>
      <c r="L714" s="7" t="s">
        <v>1589</v>
      </c>
      <c r="M714" s="9">
        <v>16360</v>
      </c>
      <c r="N714" s="5" t="s">
        <v>144</v>
      </c>
      <c r="O714" s="32">
        <v>42914.7731246181</v>
      </c>
      <c r="P714" s="33">
        <v>42919.3665806366</v>
      </c>
      <c r="Q714" s="28" t="s">
        <v>3228</v>
      </c>
      <c r="R714" s="29" t="s">
        <v>3702</v>
      </c>
      <c r="S714" s="28" t="s">
        <v>114</v>
      </c>
      <c r="T714" s="28" t="s">
        <v>621</v>
      </c>
      <c r="U714" s="5" t="s">
        <v>622</v>
      </c>
      <c r="V714" s="28" t="s">
        <v>623</v>
      </c>
      <c r="W714" s="7" t="s">
        <v>43</v>
      </c>
      <c r="X714" s="7" t="s">
        <v>43</v>
      </c>
      <c r="Y714" s="5" t="s">
        <v>43</v>
      </c>
      <c r="Z714" s="5" t="s">
        <v>43</v>
      </c>
      <c r="AA714" s="6" t="s">
        <v>43</v>
      </c>
      <c r="AB714" s="6" t="s">
        <v>43</v>
      </c>
      <c r="AC714" s="6" t="s">
        <v>43</v>
      </c>
      <c r="AD714" s="6" t="s">
        <v>43</v>
      </c>
      <c r="AE714" s="6" t="s">
        <v>43</v>
      </c>
    </row>
    <row r="715">
      <c r="A715" s="28" t="s">
        <v>3089</v>
      </c>
      <c r="B715" s="6" t="s">
        <v>3086</v>
      </c>
      <c r="C715" s="6" t="s">
        <v>1388</v>
      </c>
      <c r="D715" s="7" t="s">
        <v>3075</v>
      </c>
      <c r="E715" s="28" t="s">
        <v>3076</v>
      </c>
      <c r="F715" s="5" t="s">
        <v>614</v>
      </c>
      <c r="G715" s="6" t="s">
        <v>37</v>
      </c>
      <c r="H715" s="6" t="s">
        <v>3087</v>
      </c>
      <c r="I715" s="6" t="s">
        <v>3703</v>
      </c>
      <c r="J715" s="8" t="s">
        <v>1587</v>
      </c>
      <c r="K715" s="5" t="s">
        <v>1588</v>
      </c>
      <c r="L715" s="7" t="s">
        <v>1589</v>
      </c>
      <c r="M715" s="9">
        <v>16400</v>
      </c>
      <c r="N715" s="5" t="s">
        <v>42</v>
      </c>
      <c r="O715" s="32">
        <v>42914.7731262384</v>
      </c>
      <c r="P715" s="33">
        <v>42919.3665806366</v>
      </c>
      <c r="Q715" s="28" t="s">
        <v>3085</v>
      </c>
      <c r="R715" s="29" t="s">
        <v>43</v>
      </c>
      <c r="S715" s="28" t="s">
        <v>114</v>
      </c>
      <c r="T715" s="28" t="s">
        <v>621</v>
      </c>
      <c r="U715" s="5" t="s">
        <v>622</v>
      </c>
      <c r="V715" s="28" t="s">
        <v>623</v>
      </c>
      <c r="W715" s="7" t="s">
        <v>43</v>
      </c>
      <c r="X715" s="7" t="s">
        <v>43</v>
      </c>
      <c r="Y715" s="5" t="s">
        <v>43</v>
      </c>
      <c r="Z715" s="5" t="s">
        <v>43</v>
      </c>
      <c r="AA715" s="6" t="s">
        <v>43</v>
      </c>
      <c r="AB715" s="6" t="s">
        <v>43</v>
      </c>
      <c r="AC715" s="6" t="s">
        <v>43</v>
      </c>
      <c r="AD715" s="6" t="s">
        <v>43</v>
      </c>
      <c r="AE715" s="6" t="s">
        <v>43</v>
      </c>
    </row>
    <row r="716">
      <c r="A716" s="28" t="s">
        <v>2563</v>
      </c>
      <c r="B716" s="6" t="s">
        <v>2560</v>
      </c>
      <c r="C716" s="6" t="s">
        <v>1149</v>
      </c>
      <c r="D716" s="7" t="s">
        <v>2103</v>
      </c>
      <c r="E716" s="28" t="s">
        <v>2104</v>
      </c>
      <c r="F716" s="5" t="s">
        <v>22</v>
      </c>
      <c r="G716" s="6" t="s">
        <v>37</v>
      </c>
      <c r="H716" s="6" t="s">
        <v>2561</v>
      </c>
      <c r="I716" s="6" t="s">
        <v>3704</v>
      </c>
      <c r="J716" s="8" t="s">
        <v>79</v>
      </c>
      <c r="K716" s="5" t="s">
        <v>80</v>
      </c>
      <c r="L716" s="7" t="s">
        <v>81</v>
      </c>
      <c r="M716" s="9">
        <v>10080</v>
      </c>
      <c r="N716" s="5" t="s">
        <v>144</v>
      </c>
      <c r="O716" s="32">
        <v>42914.9775528588</v>
      </c>
      <c r="P716" s="33">
        <v>42919.3665827893</v>
      </c>
      <c r="Q716" s="28" t="s">
        <v>2559</v>
      </c>
      <c r="R716" s="29" t="s">
        <v>3705</v>
      </c>
      <c r="S716" s="28" t="s">
        <v>68</v>
      </c>
      <c r="T716" s="28" t="s">
        <v>895</v>
      </c>
      <c r="U716" s="5" t="s">
        <v>658</v>
      </c>
      <c r="V716" s="28" t="s">
        <v>971</v>
      </c>
      <c r="W716" s="7" t="s">
        <v>2564</v>
      </c>
      <c r="X716" s="7" t="s">
        <v>661</v>
      </c>
      <c r="Y716" s="5" t="s">
        <v>680</v>
      </c>
      <c r="Z716" s="5" t="s">
        <v>43</v>
      </c>
      <c r="AA716" s="6" t="s">
        <v>43</v>
      </c>
      <c r="AB716" s="6" t="s">
        <v>43</v>
      </c>
      <c r="AC716" s="6" t="s">
        <v>43</v>
      </c>
      <c r="AD716" s="6" t="s">
        <v>43</v>
      </c>
      <c r="AE716" s="6" t="s">
        <v>43</v>
      </c>
    </row>
    <row r="717">
      <c r="A717" s="28" t="s">
        <v>2615</v>
      </c>
      <c r="B717" s="6" t="s">
        <v>2612</v>
      </c>
      <c r="C717" s="6" t="s">
        <v>69</v>
      </c>
      <c r="D717" s="7" t="s">
        <v>2103</v>
      </c>
      <c r="E717" s="28" t="s">
        <v>2104</v>
      </c>
      <c r="F717" s="5" t="s">
        <v>750</v>
      </c>
      <c r="G717" s="6" t="s">
        <v>37</v>
      </c>
      <c r="H717" s="6" t="s">
        <v>2613</v>
      </c>
      <c r="I717" s="6" t="s">
        <v>3706</v>
      </c>
      <c r="J717" s="8" t="s">
        <v>79</v>
      </c>
      <c r="K717" s="5" t="s">
        <v>80</v>
      </c>
      <c r="L717" s="7" t="s">
        <v>81</v>
      </c>
      <c r="M717" s="9">
        <v>10110</v>
      </c>
      <c r="N717" s="5" t="s">
        <v>144</v>
      </c>
      <c r="O717" s="32">
        <v>42914.9775719907</v>
      </c>
      <c r="P717" s="33">
        <v>42919.3665827893</v>
      </c>
      <c r="Q717" s="28" t="s">
        <v>2611</v>
      </c>
      <c r="R717" s="29" t="s">
        <v>3707</v>
      </c>
      <c r="S717" s="28" t="s">
        <v>389</v>
      </c>
      <c r="T717" s="28" t="s">
        <v>43</v>
      </c>
      <c r="U717" s="5" t="s">
        <v>43</v>
      </c>
      <c r="V717" s="28" t="s">
        <v>43</v>
      </c>
      <c r="W717" s="7" t="s">
        <v>43</v>
      </c>
      <c r="X717" s="7" t="s">
        <v>43</v>
      </c>
      <c r="Y717" s="5" t="s">
        <v>43</v>
      </c>
      <c r="Z717" s="5" t="s">
        <v>43</v>
      </c>
      <c r="AA717" s="6" t="s">
        <v>43</v>
      </c>
      <c r="AB717" s="6" t="s">
        <v>2616</v>
      </c>
      <c r="AC717" s="6" t="s">
        <v>43</v>
      </c>
      <c r="AD717" s="6" t="s">
        <v>43</v>
      </c>
      <c r="AE717" s="6" t="s">
        <v>43</v>
      </c>
    </row>
    <row r="718">
      <c r="A718" s="28" t="s">
        <v>1634</v>
      </c>
      <c r="B718" s="6" t="s">
        <v>1631</v>
      </c>
      <c r="C718" s="6" t="s">
        <v>1574</v>
      </c>
      <c r="D718" s="7" t="s">
        <v>1556</v>
      </c>
      <c r="E718" s="28" t="s">
        <v>1557</v>
      </c>
      <c r="F718" s="5" t="s">
        <v>22</v>
      </c>
      <c r="G718" s="6" t="s">
        <v>37</v>
      </c>
      <c r="H718" s="6" t="s">
        <v>1632</v>
      </c>
      <c r="I718" s="6" t="s">
        <v>3708</v>
      </c>
      <c r="J718" s="8" t="s">
        <v>639</v>
      </c>
      <c r="K718" s="5" t="s">
        <v>640</v>
      </c>
      <c r="L718" s="7" t="s">
        <v>641</v>
      </c>
      <c r="M718" s="9">
        <v>20640</v>
      </c>
      <c r="N718" s="5" t="s">
        <v>144</v>
      </c>
      <c r="O718" s="32">
        <v>42914.9775767014</v>
      </c>
      <c r="P718" s="33">
        <v>42919.3665827893</v>
      </c>
      <c r="Q718" s="28" t="s">
        <v>1630</v>
      </c>
      <c r="R718" s="29" t="s">
        <v>3709</v>
      </c>
      <c r="S718" s="28" t="s">
        <v>114</v>
      </c>
      <c r="T718" s="28" t="s">
        <v>643</v>
      </c>
      <c r="U718" s="5" t="s">
        <v>644</v>
      </c>
      <c r="V718" s="28" t="s">
        <v>645</v>
      </c>
      <c r="W718" s="7" t="s">
        <v>1635</v>
      </c>
      <c r="X718" s="7" t="s">
        <v>661</v>
      </c>
      <c r="Y718" s="5" t="s">
        <v>898</v>
      </c>
      <c r="Z718" s="5" t="s">
        <v>43</v>
      </c>
      <c r="AA718" s="6" t="s">
        <v>43</v>
      </c>
      <c r="AB718" s="6" t="s">
        <v>43</v>
      </c>
      <c r="AC718" s="6" t="s">
        <v>43</v>
      </c>
      <c r="AD718" s="6" t="s">
        <v>43</v>
      </c>
      <c r="AE718" s="6" t="s">
        <v>43</v>
      </c>
    </row>
    <row r="719">
      <c r="A719" s="28" t="s">
        <v>3411</v>
      </c>
      <c r="B719" s="6" t="s">
        <v>3409</v>
      </c>
      <c r="C719" s="6" t="s">
        <v>3160</v>
      </c>
      <c r="D719" s="7" t="s">
        <v>1211</v>
      </c>
      <c r="E719" s="28" t="s">
        <v>1212</v>
      </c>
      <c r="F719" s="5" t="s">
        <v>2757</v>
      </c>
      <c r="G719" s="6" t="s">
        <v>37</v>
      </c>
      <c r="H719" s="6" t="s">
        <v>3409</v>
      </c>
      <c r="I719" s="6" t="s">
        <v>3710</v>
      </c>
      <c r="J719" s="8" t="s">
        <v>1216</v>
      </c>
      <c r="K719" s="5" t="s">
        <v>1217</v>
      </c>
      <c r="L719" s="7" t="s">
        <v>1218</v>
      </c>
      <c r="M719" s="9">
        <v>19950</v>
      </c>
      <c r="N719" s="5" t="s">
        <v>144</v>
      </c>
      <c r="O719" s="32">
        <v>42914.9775866551</v>
      </c>
      <c r="P719" s="33">
        <v>42919.3665829514</v>
      </c>
      <c r="Q719" s="28" t="s">
        <v>3408</v>
      </c>
      <c r="R719" s="29" t="s">
        <v>3711</v>
      </c>
      <c r="S719" s="28" t="s">
        <v>114</v>
      </c>
      <c r="T719" s="28" t="s">
        <v>3412</v>
      </c>
      <c r="U719" s="5" t="s">
        <v>1142</v>
      </c>
      <c r="V719" s="28" t="s">
        <v>3413</v>
      </c>
      <c r="W719" s="7" t="s">
        <v>43</v>
      </c>
      <c r="X719" s="7" t="s">
        <v>43</v>
      </c>
      <c r="Y719" s="5" t="s">
        <v>43</v>
      </c>
      <c r="Z719" s="5" t="s">
        <v>43</v>
      </c>
      <c r="AA719" s="6" t="s">
        <v>43</v>
      </c>
      <c r="AB719" s="6" t="s">
        <v>43</v>
      </c>
      <c r="AC719" s="6" t="s">
        <v>43</v>
      </c>
      <c r="AD719" s="6" t="s">
        <v>43</v>
      </c>
      <c r="AE719" s="6" t="s">
        <v>43</v>
      </c>
    </row>
    <row r="720">
      <c r="A720" s="28" t="s">
        <v>1219</v>
      </c>
      <c r="B720" s="6" t="s">
        <v>1209</v>
      </c>
      <c r="C720" s="6" t="s">
        <v>1210</v>
      </c>
      <c r="D720" s="7" t="s">
        <v>1211</v>
      </c>
      <c r="E720" s="28" t="s">
        <v>1212</v>
      </c>
      <c r="F720" s="5" t="s">
        <v>1213</v>
      </c>
      <c r="G720" s="6" t="s">
        <v>37</v>
      </c>
      <c r="H720" s="6" t="s">
        <v>1214</v>
      </c>
      <c r="I720" s="6" t="s">
        <v>3712</v>
      </c>
      <c r="J720" s="8" t="s">
        <v>1216</v>
      </c>
      <c r="K720" s="5" t="s">
        <v>1217</v>
      </c>
      <c r="L720" s="7" t="s">
        <v>1218</v>
      </c>
      <c r="M720" s="9">
        <v>19980</v>
      </c>
      <c r="N720" s="5" t="s">
        <v>42</v>
      </c>
      <c r="O720" s="32">
        <v>42914.9775909722</v>
      </c>
      <c r="P720" s="33">
        <v>42919.3665829514</v>
      </c>
      <c r="Q720" s="28" t="s">
        <v>1208</v>
      </c>
      <c r="R720" s="29" t="s">
        <v>43</v>
      </c>
      <c r="S720" s="28" t="s">
        <v>114</v>
      </c>
      <c r="T720" s="28" t="s">
        <v>43</v>
      </c>
      <c r="U720" s="5" t="s">
        <v>43</v>
      </c>
      <c r="V720" s="28" t="s">
        <v>43</v>
      </c>
      <c r="W720" s="7" t="s">
        <v>43</v>
      </c>
      <c r="X720" s="7" t="s">
        <v>43</v>
      </c>
      <c r="Y720" s="5" t="s">
        <v>43</v>
      </c>
      <c r="Z720" s="5" t="s">
        <v>43</v>
      </c>
      <c r="AA720" s="6" t="s">
        <v>43</v>
      </c>
      <c r="AB720" s="6" t="s">
        <v>43</v>
      </c>
      <c r="AC720" s="6" t="s">
        <v>43</v>
      </c>
      <c r="AD720" s="6" t="s">
        <v>43</v>
      </c>
      <c r="AE720" s="6" t="s">
        <v>43</v>
      </c>
    </row>
    <row r="721">
      <c r="A721" s="28" t="s">
        <v>3246</v>
      </c>
      <c r="B721" s="6" t="s">
        <v>3243</v>
      </c>
      <c r="C721" s="6" t="s">
        <v>697</v>
      </c>
      <c r="D721" s="7" t="s">
        <v>3182</v>
      </c>
      <c r="E721" s="28" t="s">
        <v>3183</v>
      </c>
      <c r="F721" s="5" t="s">
        <v>22</v>
      </c>
      <c r="G721" s="6" t="s">
        <v>37</v>
      </c>
      <c r="H721" s="6" t="s">
        <v>3244</v>
      </c>
      <c r="I721" s="6" t="s">
        <v>3713</v>
      </c>
      <c r="J721" s="8" t="s">
        <v>639</v>
      </c>
      <c r="K721" s="5" t="s">
        <v>640</v>
      </c>
      <c r="L721" s="7" t="s">
        <v>641</v>
      </c>
      <c r="M721" s="9">
        <v>20680</v>
      </c>
      <c r="N721" s="5" t="s">
        <v>642</v>
      </c>
      <c r="O721" s="32">
        <v>42914.9776008912</v>
      </c>
      <c r="P721" s="33">
        <v>42919.3665829514</v>
      </c>
      <c r="Q721" s="28" t="s">
        <v>3242</v>
      </c>
      <c r="R721" s="29" t="s">
        <v>43</v>
      </c>
      <c r="S721" s="28" t="s">
        <v>114</v>
      </c>
      <c r="T721" s="28" t="s">
        <v>643</v>
      </c>
      <c r="U721" s="5" t="s">
        <v>644</v>
      </c>
      <c r="V721" s="28" t="s">
        <v>645</v>
      </c>
      <c r="W721" s="7" t="s">
        <v>3247</v>
      </c>
      <c r="X721" s="7" t="s">
        <v>661</v>
      </c>
      <c r="Y721" s="5" t="s">
        <v>680</v>
      </c>
      <c r="Z721" s="5" t="s">
        <v>648</v>
      </c>
      <c r="AA721" s="6" t="s">
        <v>43</v>
      </c>
      <c r="AB721" s="6" t="s">
        <v>43</v>
      </c>
      <c r="AC721" s="6" t="s">
        <v>43</v>
      </c>
      <c r="AD721" s="6" t="s">
        <v>43</v>
      </c>
      <c r="AE721" s="6" t="s">
        <v>43</v>
      </c>
    </row>
    <row r="722">
      <c r="A722" s="28" t="s">
        <v>1923</v>
      </c>
      <c r="B722" s="6" t="s">
        <v>1920</v>
      </c>
      <c r="C722" s="6" t="s">
        <v>634</v>
      </c>
      <c r="D722" s="7" t="s">
        <v>635</v>
      </c>
      <c r="E722" s="28" t="s">
        <v>636</v>
      </c>
      <c r="F722" s="5" t="s">
        <v>22</v>
      </c>
      <c r="G722" s="6" t="s">
        <v>37</v>
      </c>
      <c r="H722" s="6" t="s">
        <v>1921</v>
      </c>
      <c r="I722" s="6" t="s">
        <v>3714</v>
      </c>
      <c r="J722" s="8" t="s">
        <v>639</v>
      </c>
      <c r="K722" s="5" t="s">
        <v>640</v>
      </c>
      <c r="L722" s="7" t="s">
        <v>641</v>
      </c>
      <c r="M722" s="9">
        <v>20700</v>
      </c>
      <c r="N722" s="5" t="s">
        <v>144</v>
      </c>
      <c r="O722" s="32">
        <v>42914.9776128125</v>
      </c>
      <c r="P722" s="33">
        <v>42919.3665829514</v>
      </c>
      <c r="Q722" s="28" t="s">
        <v>1919</v>
      </c>
      <c r="R722" s="29" t="s">
        <v>3715</v>
      </c>
      <c r="S722" s="28" t="s">
        <v>114</v>
      </c>
      <c r="T722" s="28" t="s">
        <v>643</v>
      </c>
      <c r="U722" s="5" t="s">
        <v>644</v>
      </c>
      <c r="V722" s="28" t="s">
        <v>645</v>
      </c>
      <c r="W722" s="7" t="s">
        <v>1924</v>
      </c>
      <c r="X722" s="7" t="s">
        <v>661</v>
      </c>
      <c r="Y722" s="5" t="s">
        <v>662</v>
      </c>
      <c r="Z722" s="5" t="s">
        <v>43</v>
      </c>
      <c r="AA722" s="6" t="s">
        <v>43</v>
      </c>
      <c r="AB722" s="6" t="s">
        <v>43</v>
      </c>
      <c r="AC722" s="6" t="s">
        <v>43</v>
      </c>
      <c r="AD722" s="6" t="s">
        <v>43</v>
      </c>
      <c r="AE722" s="6" t="s">
        <v>43</v>
      </c>
    </row>
    <row r="723">
      <c r="A723" s="28" t="s">
        <v>469</v>
      </c>
      <c r="B723" s="6" t="s">
        <v>3716</v>
      </c>
      <c r="C723" s="6" t="s">
        <v>69</v>
      </c>
      <c r="D723" s="7" t="s">
        <v>2125</v>
      </c>
      <c r="E723" s="28" t="s">
        <v>2126</v>
      </c>
      <c r="F723" s="5" t="s">
        <v>750</v>
      </c>
      <c r="G723" s="6" t="s">
        <v>37</v>
      </c>
      <c r="H723" s="6" t="s">
        <v>3551</v>
      </c>
      <c r="I723" s="6" t="s">
        <v>3717</v>
      </c>
      <c r="J723" s="8" t="s">
        <v>465</v>
      </c>
      <c r="K723" s="5" t="s">
        <v>466</v>
      </c>
      <c r="L723" s="7" t="s">
        <v>467</v>
      </c>
      <c r="M723" s="9">
        <v>17090</v>
      </c>
      <c r="N723" s="5" t="s">
        <v>42</v>
      </c>
      <c r="O723" s="32">
        <v>42919.1827484144</v>
      </c>
      <c r="P723" s="33">
        <v>42919.3665869213</v>
      </c>
      <c r="Q723" s="28" t="s">
        <v>3549</v>
      </c>
      <c r="R723" s="29" t="s">
        <v>43</v>
      </c>
      <c r="S723" s="28" t="s">
        <v>114</v>
      </c>
      <c r="T723" s="28" t="s">
        <v>43</v>
      </c>
      <c r="U723" s="5" t="s">
        <v>43</v>
      </c>
      <c r="V723" s="28" t="s">
        <v>43</v>
      </c>
      <c r="W723" s="7" t="s">
        <v>43</v>
      </c>
      <c r="X723" s="7" t="s">
        <v>43</v>
      </c>
      <c r="Y723" s="5" t="s">
        <v>43</v>
      </c>
      <c r="Z723" s="5" t="s">
        <v>43</v>
      </c>
      <c r="AA723" s="6" t="s">
        <v>459</v>
      </c>
      <c r="AB723" s="6" t="s">
        <v>3553</v>
      </c>
      <c r="AC723" s="6" t="s">
        <v>43</v>
      </c>
      <c r="AD723" s="6" t="s">
        <v>43</v>
      </c>
      <c r="AE723" s="6" t="s">
        <v>43</v>
      </c>
    </row>
    <row r="724">
      <c r="A724" s="28" t="s">
        <v>2382</v>
      </c>
      <c r="B724" s="6" t="s">
        <v>2379</v>
      </c>
      <c r="C724" s="6" t="s">
        <v>69</v>
      </c>
      <c r="D724" s="7" t="s">
        <v>1211</v>
      </c>
      <c r="E724" s="28" t="s">
        <v>1212</v>
      </c>
      <c r="F724" s="5" t="s">
        <v>750</v>
      </c>
      <c r="G724" s="6" t="s">
        <v>37</v>
      </c>
      <c r="H724" s="6" t="s">
        <v>2380</v>
      </c>
      <c r="I724" s="6" t="s">
        <v>3718</v>
      </c>
      <c r="J724" s="8" t="s">
        <v>465</v>
      </c>
      <c r="K724" s="5" t="s">
        <v>466</v>
      </c>
      <c r="L724" s="7" t="s">
        <v>467</v>
      </c>
      <c r="M724" s="9">
        <v>17120</v>
      </c>
      <c r="N724" s="5" t="s">
        <v>144</v>
      </c>
      <c r="O724" s="32">
        <v>42919.1827765857</v>
      </c>
      <c r="P724" s="33">
        <v>42919.3665869213</v>
      </c>
      <c r="Q724" s="28" t="s">
        <v>2378</v>
      </c>
      <c r="R724" s="29" t="s">
        <v>477</v>
      </c>
      <c r="S724" s="28" t="s">
        <v>114</v>
      </c>
      <c r="T724" s="28" t="s">
        <v>43</v>
      </c>
      <c r="U724" s="5" t="s">
        <v>43</v>
      </c>
      <c r="V724" s="28" t="s">
        <v>43</v>
      </c>
      <c r="W724" s="7" t="s">
        <v>43</v>
      </c>
      <c r="X724" s="7" t="s">
        <v>43</v>
      </c>
      <c r="Y724" s="5" t="s">
        <v>43</v>
      </c>
      <c r="Z724" s="5" t="s">
        <v>43</v>
      </c>
      <c r="AA724" s="6" t="s">
        <v>43</v>
      </c>
      <c r="AB724" s="6" t="s">
        <v>2383</v>
      </c>
      <c r="AC724" s="6" t="s">
        <v>43</v>
      </c>
      <c r="AD724" s="6" t="s">
        <v>43</v>
      </c>
      <c r="AE724" s="6" t="s">
        <v>43</v>
      </c>
    </row>
    <row r="725">
      <c r="A725" s="28" t="s">
        <v>1595</v>
      </c>
      <c r="B725" s="6" t="s">
        <v>1592</v>
      </c>
      <c r="C725" s="6" t="s">
        <v>739</v>
      </c>
      <c r="D725" s="7" t="s">
        <v>1556</v>
      </c>
      <c r="E725" s="28" t="s">
        <v>1557</v>
      </c>
      <c r="F725" s="5" t="s">
        <v>614</v>
      </c>
      <c r="G725" s="6" t="s">
        <v>37</v>
      </c>
      <c r="H725" s="6" t="s">
        <v>1593</v>
      </c>
      <c r="I725" s="6" t="s">
        <v>3719</v>
      </c>
      <c r="J725" s="8" t="s">
        <v>465</v>
      </c>
      <c r="K725" s="5" t="s">
        <v>466</v>
      </c>
      <c r="L725" s="7" t="s">
        <v>467</v>
      </c>
      <c r="M725" s="9">
        <v>17150</v>
      </c>
      <c r="N725" s="5" t="s">
        <v>144</v>
      </c>
      <c r="O725" s="32">
        <v>42919.1827802083</v>
      </c>
      <c r="P725" s="33">
        <v>42919.3665869213</v>
      </c>
      <c r="Q725" s="28" t="s">
        <v>1591</v>
      </c>
      <c r="R725" s="29" t="s">
        <v>3720</v>
      </c>
      <c r="S725" s="28" t="s">
        <v>114</v>
      </c>
      <c r="T725" s="28" t="s">
        <v>630</v>
      </c>
      <c r="U725" s="5" t="s">
        <v>631</v>
      </c>
      <c r="V725" s="28" t="s">
        <v>623</v>
      </c>
      <c r="W725" s="7" t="s">
        <v>43</v>
      </c>
      <c r="X725" s="7" t="s">
        <v>43</v>
      </c>
      <c r="Y725" s="5" t="s">
        <v>43</v>
      </c>
      <c r="Z725" s="5" t="s">
        <v>43</v>
      </c>
      <c r="AA725" s="6" t="s">
        <v>43</v>
      </c>
      <c r="AB725" s="6" t="s">
        <v>43</v>
      </c>
      <c r="AC725" s="6" t="s">
        <v>43</v>
      </c>
      <c r="AD725" s="6" t="s">
        <v>43</v>
      </c>
      <c r="AE725" s="6" t="s">
        <v>43</v>
      </c>
    </row>
    <row r="726">
      <c r="A726" s="28" t="s">
        <v>2368</v>
      </c>
      <c r="B726" s="6" t="s">
        <v>2365</v>
      </c>
      <c r="C726" s="6" t="s">
        <v>1222</v>
      </c>
      <c r="D726" s="7" t="s">
        <v>2245</v>
      </c>
      <c r="E726" s="28" t="s">
        <v>2246</v>
      </c>
      <c r="F726" s="5" t="s">
        <v>614</v>
      </c>
      <c r="G726" s="6" t="s">
        <v>37</v>
      </c>
      <c r="H726" s="6" t="s">
        <v>2366</v>
      </c>
      <c r="I726" s="6" t="s">
        <v>3721</v>
      </c>
      <c r="J726" s="8" t="s">
        <v>465</v>
      </c>
      <c r="K726" s="5" t="s">
        <v>466</v>
      </c>
      <c r="L726" s="7" t="s">
        <v>467</v>
      </c>
      <c r="M726" s="9">
        <v>17180</v>
      </c>
      <c r="N726" s="5" t="s">
        <v>144</v>
      </c>
      <c r="O726" s="32">
        <v>42919.1827960995</v>
      </c>
      <c r="P726" s="33">
        <v>42919.3665871181</v>
      </c>
      <c r="Q726" s="28" t="s">
        <v>2364</v>
      </c>
      <c r="R726" s="29" t="s">
        <v>3722</v>
      </c>
      <c r="S726" s="28" t="s">
        <v>114</v>
      </c>
      <c r="T726" s="28" t="s">
        <v>630</v>
      </c>
      <c r="U726" s="5" t="s">
        <v>631</v>
      </c>
      <c r="V726" s="28" t="s">
        <v>623</v>
      </c>
      <c r="W726" s="7" t="s">
        <v>43</v>
      </c>
      <c r="X726" s="7" t="s">
        <v>43</v>
      </c>
      <c r="Y726" s="5" t="s">
        <v>43</v>
      </c>
      <c r="Z726" s="5" t="s">
        <v>43</v>
      </c>
      <c r="AA726" s="6" t="s">
        <v>43</v>
      </c>
      <c r="AB726" s="6" t="s">
        <v>43</v>
      </c>
      <c r="AC726" s="6" t="s">
        <v>43</v>
      </c>
      <c r="AD726" s="6" t="s">
        <v>43</v>
      </c>
      <c r="AE726" s="6" t="s">
        <v>43</v>
      </c>
    </row>
    <row r="727">
      <c r="A727" s="28" t="s">
        <v>3467</v>
      </c>
      <c r="B727" s="6" t="s">
        <v>3464</v>
      </c>
      <c r="C727" s="6" t="s">
        <v>1149</v>
      </c>
      <c r="D727" s="7" t="s">
        <v>2718</v>
      </c>
      <c r="E727" s="28" t="s">
        <v>2719</v>
      </c>
      <c r="F727" s="5" t="s">
        <v>614</v>
      </c>
      <c r="G727" s="6" t="s">
        <v>37</v>
      </c>
      <c r="H727" s="6" t="s">
        <v>3465</v>
      </c>
      <c r="I727" s="6" t="s">
        <v>3723</v>
      </c>
      <c r="J727" s="8" t="s">
        <v>465</v>
      </c>
      <c r="K727" s="5" t="s">
        <v>466</v>
      </c>
      <c r="L727" s="7" t="s">
        <v>467</v>
      </c>
      <c r="M727" s="9">
        <v>17220</v>
      </c>
      <c r="N727" s="5" t="s">
        <v>42</v>
      </c>
      <c r="O727" s="32">
        <v>42919.1828013079</v>
      </c>
      <c r="P727" s="33">
        <v>42919.3665871181</v>
      </c>
      <c r="Q727" s="28" t="s">
        <v>3463</v>
      </c>
      <c r="R727" s="29" t="s">
        <v>43</v>
      </c>
      <c r="S727" s="28" t="s">
        <v>114</v>
      </c>
      <c r="T727" s="28" t="s">
        <v>630</v>
      </c>
      <c r="U727" s="5" t="s">
        <v>631</v>
      </c>
      <c r="V727" s="28" t="s">
        <v>623</v>
      </c>
      <c r="W727" s="7" t="s">
        <v>43</v>
      </c>
      <c r="X727" s="7" t="s">
        <v>43</v>
      </c>
      <c r="Y727" s="5" t="s">
        <v>43</v>
      </c>
      <c r="Z727" s="5" t="s">
        <v>43</v>
      </c>
      <c r="AA727" s="6" t="s">
        <v>43</v>
      </c>
      <c r="AB727" s="6" t="s">
        <v>43</v>
      </c>
      <c r="AC727" s="6" t="s">
        <v>43</v>
      </c>
      <c r="AD727" s="6" t="s">
        <v>43</v>
      </c>
      <c r="AE727" s="6" t="s">
        <v>43</v>
      </c>
    </row>
    <row r="728">
      <c r="A728" s="28" t="s">
        <v>1600</v>
      </c>
      <c r="B728" s="6" t="s">
        <v>1597</v>
      </c>
      <c r="C728" s="6" t="s">
        <v>739</v>
      </c>
      <c r="D728" s="7" t="s">
        <v>1556</v>
      </c>
      <c r="E728" s="28" t="s">
        <v>1557</v>
      </c>
      <c r="F728" s="5" t="s">
        <v>614</v>
      </c>
      <c r="G728" s="6" t="s">
        <v>37</v>
      </c>
      <c r="H728" s="6" t="s">
        <v>1598</v>
      </c>
      <c r="I728" s="6" t="s">
        <v>3724</v>
      </c>
      <c r="J728" s="8" t="s">
        <v>465</v>
      </c>
      <c r="K728" s="5" t="s">
        <v>466</v>
      </c>
      <c r="L728" s="7" t="s">
        <v>467</v>
      </c>
      <c r="M728" s="9">
        <v>17240</v>
      </c>
      <c r="N728" s="5" t="s">
        <v>144</v>
      </c>
      <c r="O728" s="32">
        <v>42919.1828052894</v>
      </c>
      <c r="P728" s="33">
        <v>42919.3665871181</v>
      </c>
      <c r="Q728" s="28" t="s">
        <v>1596</v>
      </c>
      <c r="R728" s="29" t="s">
        <v>3725</v>
      </c>
      <c r="S728" s="28" t="s">
        <v>114</v>
      </c>
      <c r="T728" s="28" t="s">
        <v>630</v>
      </c>
      <c r="U728" s="5" t="s">
        <v>631</v>
      </c>
      <c r="V728" s="28" t="s">
        <v>623</v>
      </c>
      <c r="W728" s="7" t="s">
        <v>43</v>
      </c>
      <c r="X728" s="7" t="s">
        <v>43</v>
      </c>
      <c r="Y728" s="5" t="s">
        <v>43</v>
      </c>
      <c r="Z728" s="5" t="s">
        <v>43</v>
      </c>
      <c r="AA728" s="6" t="s">
        <v>43</v>
      </c>
      <c r="AB728" s="6" t="s">
        <v>43</v>
      </c>
      <c r="AC728" s="6" t="s">
        <v>43</v>
      </c>
      <c r="AD728" s="6" t="s">
        <v>43</v>
      </c>
      <c r="AE728" s="6" t="s">
        <v>43</v>
      </c>
    </row>
    <row r="729">
      <c r="A729" s="28" t="s">
        <v>1824</v>
      </c>
      <c r="B729" s="6" t="s">
        <v>3726</v>
      </c>
      <c r="C729" s="6" t="s">
        <v>912</v>
      </c>
      <c r="D729" s="7" t="s">
        <v>652</v>
      </c>
      <c r="E729" s="28" t="s">
        <v>653</v>
      </c>
      <c r="F729" s="5" t="s">
        <v>614</v>
      </c>
      <c r="G729" s="6" t="s">
        <v>37</v>
      </c>
      <c r="H729" s="6" t="s">
        <v>1822</v>
      </c>
      <c r="I729" s="6" t="s">
        <v>3727</v>
      </c>
      <c r="J729" s="8" t="s">
        <v>465</v>
      </c>
      <c r="K729" s="5" t="s">
        <v>466</v>
      </c>
      <c r="L729" s="7" t="s">
        <v>467</v>
      </c>
      <c r="M729" s="9">
        <v>17270</v>
      </c>
      <c r="N729" s="5" t="s">
        <v>66</v>
      </c>
      <c r="O729" s="32">
        <v>42919.1828063657</v>
      </c>
      <c r="P729" s="33">
        <v>42919.3665873032</v>
      </c>
      <c r="Q729" s="28" t="s">
        <v>1820</v>
      </c>
      <c r="R729" s="29" t="s">
        <v>43</v>
      </c>
      <c r="S729" s="28" t="s">
        <v>114</v>
      </c>
      <c r="T729" s="28" t="s">
        <v>630</v>
      </c>
      <c r="U729" s="5" t="s">
        <v>631</v>
      </c>
      <c r="V729" s="28" t="s">
        <v>623</v>
      </c>
      <c r="W729" s="7" t="s">
        <v>43</v>
      </c>
      <c r="X729" s="7" t="s">
        <v>43</v>
      </c>
      <c r="Y729" s="5" t="s">
        <v>43</v>
      </c>
      <c r="Z729" s="5" t="s">
        <v>43</v>
      </c>
      <c r="AA729" s="6" t="s">
        <v>43</v>
      </c>
      <c r="AB729" s="6" t="s">
        <v>43</v>
      </c>
      <c r="AC729" s="6" t="s">
        <v>43</v>
      </c>
      <c r="AD729" s="6" t="s">
        <v>43</v>
      </c>
      <c r="AE729" s="6" t="s">
        <v>43</v>
      </c>
    </row>
    <row r="730">
      <c r="A730" s="28" t="s">
        <v>1795</v>
      </c>
      <c r="B730" s="6" t="s">
        <v>1791</v>
      </c>
      <c r="C730" s="6" t="s">
        <v>1792</v>
      </c>
      <c r="D730" s="7" t="s">
        <v>652</v>
      </c>
      <c r="E730" s="28" t="s">
        <v>653</v>
      </c>
      <c r="F730" s="5" t="s">
        <v>614</v>
      </c>
      <c r="G730" s="6" t="s">
        <v>37</v>
      </c>
      <c r="H730" s="6" t="s">
        <v>1793</v>
      </c>
      <c r="I730" s="6" t="s">
        <v>3728</v>
      </c>
      <c r="J730" s="8" t="s">
        <v>465</v>
      </c>
      <c r="K730" s="5" t="s">
        <v>466</v>
      </c>
      <c r="L730" s="7" t="s">
        <v>467</v>
      </c>
      <c r="M730" s="9">
        <v>17300</v>
      </c>
      <c r="N730" s="5" t="s">
        <v>144</v>
      </c>
      <c r="O730" s="32">
        <v>42919.1828096412</v>
      </c>
      <c r="P730" s="33">
        <v>42919.3665873032</v>
      </c>
      <c r="Q730" s="28" t="s">
        <v>1790</v>
      </c>
      <c r="R730" s="29" t="s">
        <v>3729</v>
      </c>
      <c r="S730" s="28" t="s">
        <v>114</v>
      </c>
      <c r="T730" s="28" t="s">
        <v>621</v>
      </c>
      <c r="U730" s="5" t="s">
        <v>622</v>
      </c>
      <c r="V730" s="28" t="s">
        <v>623</v>
      </c>
      <c r="W730" s="7" t="s">
        <v>43</v>
      </c>
      <c r="X730" s="7" t="s">
        <v>43</v>
      </c>
      <c r="Y730" s="5" t="s">
        <v>43</v>
      </c>
      <c r="Z730" s="5" t="s">
        <v>43</v>
      </c>
      <c r="AA730" s="6" t="s">
        <v>43</v>
      </c>
      <c r="AB730" s="6" t="s">
        <v>43</v>
      </c>
      <c r="AC730" s="6" t="s">
        <v>43</v>
      </c>
      <c r="AD730" s="6" t="s">
        <v>43</v>
      </c>
      <c r="AE730" s="6" t="s">
        <v>43</v>
      </c>
    </row>
    <row r="731">
      <c r="A731" s="30" t="s">
        <v>3730</v>
      </c>
      <c r="B731" s="6" t="s">
        <v>769</v>
      </c>
      <c r="C731" s="6" t="s">
        <v>770</v>
      </c>
      <c r="D731" s="7" t="s">
        <v>757</v>
      </c>
      <c r="E731" s="28" t="s">
        <v>758</v>
      </c>
      <c r="F731" s="5" t="s">
        <v>614</v>
      </c>
      <c r="G731" s="6" t="s">
        <v>37</v>
      </c>
      <c r="H731" s="6" t="s">
        <v>771</v>
      </c>
      <c r="I731" s="6" t="s">
        <v>792</v>
      </c>
      <c r="J731" s="8" t="s">
        <v>733</v>
      </c>
      <c r="K731" s="5" t="s">
        <v>734</v>
      </c>
      <c r="L731" s="7" t="s">
        <v>735</v>
      </c>
      <c r="M731" s="9">
        <v>16610</v>
      </c>
      <c r="N731" s="5" t="s">
        <v>796</v>
      </c>
      <c r="O731" s="32">
        <v>42919.1828107292</v>
      </c>
      <c r="Q731" s="28" t="s">
        <v>43</v>
      </c>
      <c r="R731" s="29" t="s">
        <v>43</v>
      </c>
      <c r="S731" s="28" t="s">
        <v>114</v>
      </c>
      <c r="T731" s="28" t="s">
        <v>621</v>
      </c>
      <c r="U731" s="5" t="s">
        <v>622</v>
      </c>
      <c r="V731" s="28" t="s">
        <v>623</v>
      </c>
      <c r="W731" s="7" t="s">
        <v>43</v>
      </c>
      <c r="X731" s="7" t="s">
        <v>43</v>
      </c>
      <c r="Y731" s="5" t="s">
        <v>43</v>
      </c>
      <c r="Z731" s="5" t="s">
        <v>43</v>
      </c>
      <c r="AA731" s="6" t="s">
        <v>43</v>
      </c>
      <c r="AB731" s="6" t="s">
        <v>43</v>
      </c>
      <c r="AC731" s="6" t="s">
        <v>43</v>
      </c>
      <c r="AD731" s="6" t="s">
        <v>43</v>
      </c>
      <c r="AE731" s="6" t="s">
        <v>43</v>
      </c>
    </row>
    <row r="732">
      <c r="A732" s="28" t="s">
        <v>1770</v>
      </c>
      <c r="B732" s="6" t="s">
        <v>1767</v>
      </c>
      <c r="C732" s="6" t="s">
        <v>1184</v>
      </c>
      <c r="D732" s="7" t="s">
        <v>1185</v>
      </c>
      <c r="E732" s="28" t="s">
        <v>1186</v>
      </c>
      <c r="F732" s="5" t="s">
        <v>614</v>
      </c>
      <c r="G732" s="6" t="s">
        <v>37</v>
      </c>
      <c r="H732" s="6" t="s">
        <v>1768</v>
      </c>
      <c r="I732" s="6" t="s">
        <v>3731</v>
      </c>
      <c r="J732" s="8" t="s">
        <v>733</v>
      </c>
      <c r="K732" s="5" t="s">
        <v>734</v>
      </c>
      <c r="L732" s="7" t="s">
        <v>735</v>
      </c>
      <c r="M732" s="9">
        <v>16650</v>
      </c>
      <c r="N732" s="5" t="s">
        <v>42</v>
      </c>
      <c r="O732" s="32">
        <v>42919.1828121528</v>
      </c>
      <c r="P732" s="33">
        <v>42919.3665873032</v>
      </c>
      <c r="Q732" s="28" t="s">
        <v>1766</v>
      </c>
      <c r="R732" s="29" t="s">
        <v>43</v>
      </c>
      <c r="S732" s="28" t="s">
        <v>114</v>
      </c>
      <c r="T732" s="28" t="s">
        <v>621</v>
      </c>
      <c r="U732" s="5" t="s">
        <v>622</v>
      </c>
      <c r="V732" s="28" t="s">
        <v>623</v>
      </c>
      <c r="W732" s="7" t="s">
        <v>43</v>
      </c>
      <c r="X732" s="7" t="s">
        <v>43</v>
      </c>
      <c r="Y732" s="5" t="s">
        <v>43</v>
      </c>
      <c r="Z732" s="5" t="s">
        <v>43</v>
      </c>
      <c r="AA732" s="6" t="s">
        <v>43</v>
      </c>
      <c r="AB732" s="6" t="s">
        <v>43</v>
      </c>
      <c r="AC732" s="6" t="s">
        <v>43</v>
      </c>
      <c r="AD732" s="6" t="s">
        <v>43</v>
      </c>
      <c r="AE732" s="6" t="s">
        <v>43</v>
      </c>
    </row>
    <row r="733">
      <c r="A733" s="28" t="s">
        <v>1985</v>
      </c>
      <c r="B733" s="6" t="s">
        <v>1982</v>
      </c>
      <c r="C733" s="6" t="s">
        <v>1951</v>
      </c>
      <c r="D733" s="7" t="s">
        <v>1952</v>
      </c>
      <c r="E733" s="28" t="s">
        <v>1953</v>
      </c>
      <c r="F733" s="5" t="s">
        <v>614</v>
      </c>
      <c r="G733" s="6" t="s">
        <v>37</v>
      </c>
      <c r="H733" s="6" t="s">
        <v>1983</v>
      </c>
      <c r="I733" s="6" t="s">
        <v>3732</v>
      </c>
      <c r="J733" s="8" t="s">
        <v>733</v>
      </c>
      <c r="K733" s="5" t="s">
        <v>734</v>
      </c>
      <c r="L733" s="7" t="s">
        <v>735</v>
      </c>
      <c r="M733" s="9">
        <v>16670</v>
      </c>
      <c r="N733" s="5" t="s">
        <v>144</v>
      </c>
      <c r="O733" s="32">
        <v>42919.1828150463</v>
      </c>
      <c r="P733" s="33">
        <v>42919.3665874653</v>
      </c>
      <c r="Q733" s="28" t="s">
        <v>1981</v>
      </c>
      <c r="R733" s="29" t="s">
        <v>3733</v>
      </c>
      <c r="S733" s="28" t="s">
        <v>114</v>
      </c>
      <c r="T733" s="28" t="s">
        <v>621</v>
      </c>
      <c r="U733" s="5" t="s">
        <v>622</v>
      </c>
      <c r="V733" s="28" t="s">
        <v>623</v>
      </c>
      <c r="W733" s="7" t="s">
        <v>43</v>
      </c>
      <c r="X733" s="7" t="s">
        <v>43</v>
      </c>
      <c r="Y733" s="5" t="s">
        <v>43</v>
      </c>
      <c r="Z733" s="5" t="s">
        <v>43</v>
      </c>
      <c r="AA733" s="6" t="s">
        <v>43</v>
      </c>
      <c r="AB733" s="6" t="s">
        <v>43</v>
      </c>
      <c r="AC733" s="6" t="s">
        <v>43</v>
      </c>
      <c r="AD733" s="6" t="s">
        <v>43</v>
      </c>
      <c r="AE733" s="6" t="s">
        <v>43</v>
      </c>
    </row>
    <row r="734">
      <c r="A734" s="28" t="s">
        <v>2203</v>
      </c>
      <c r="B734" s="6" t="s">
        <v>2200</v>
      </c>
      <c r="C734" s="6" t="s">
        <v>1199</v>
      </c>
      <c r="D734" s="7" t="s">
        <v>2173</v>
      </c>
      <c r="E734" s="28" t="s">
        <v>2174</v>
      </c>
      <c r="F734" s="5" t="s">
        <v>614</v>
      </c>
      <c r="G734" s="6" t="s">
        <v>37</v>
      </c>
      <c r="H734" s="6" t="s">
        <v>2201</v>
      </c>
      <c r="I734" s="6" t="s">
        <v>3734</v>
      </c>
      <c r="J734" s="8" t="s">
        <v>733</v>
      </c>
      <c r="K734" s="5" t="s">
        <v>734</v>
      </c>
      <c r="L734" s="7" t="s">
        <v>735</v>
      </c>
      <c r="M734" s="9">
        <v>16700</v>
      </c>
      <c r="N734" s="5" t="s">
        <v>42</v>
      </c>
      <c r="O734" s="32">
        <v>42919.1828190162</v>
      </c>
      <c r="P734" s="33">
        <v>42919.3665874653</v>
      </c>
      <c r="Q734" s="28" t="s">
        <v>2199</v>
      </c>
      <c r="R734" s="29" t="s">
        <v>43</v>
      </c>
      <c r="S734" s="28" t="s">
        <v>114</v>
      </c>
      <c r="T734" s="28" t="s">
        <v>621</v>
      </c>
      <c r="U734" s="5" t="s">
        <v>622</v>
      </c>
      <c r="V734" s="28" t="s">
        <v>623</v>
      </c>
      <c r="W734" s="7" t="s">
        <v>43</v>
      </c>
      <c r="X734" s="7" t="s">
        <v>43</v>
      </c>
      <c r="Y734" s="5" t="s">
        <v>43</v>
      </c>
      <c r="Z734" s="5" t="s">
        <v>43</v>
      </c>
      <c r="AA734" s="6" t="s">
        <v>43</v>
      </c>
      <c r="AB734" s="6" t="s">
        <v>43</v>
      </c>
      <c r="AC734" s="6" t="s">
        <v>43</v>
      </c>
      <c r="AD734" s="6" t="s">
        <v>43</v>
      </c>
      <c r="AE734" s="6" t="s">
        <v>43</v>
      </c>
    </row>
    <row r="735">
      <c r="A735" s="28" t="s">
        <v>3033</v>
      </c>
      <c r="B735" s="6" t="s">
        <v>3030</v>
      </c>
      <c r="C735" s="6" t="s">
        <v>697</v>
      </c>
      <c r="D735" s="7" t="s">
        <v>2686</v>
      </c>
      <c r="E735" s="28" t="s">
        <v>2687</v>
      </c>
      <c r="F735" s="5" t="s">
        <v>614</v>
      </c>
      <c r="G735" s="6" t="s">
        <v>37</v>
      </c>
      <c r="H735" s="6" t="s">
        <v>3031</v>
      </c>
      <c r="I735" s="6" t="s">
        <v>3735</v>
      </c>
      <c r="J735" s="8" t="s">
        <v>733</v>
      </c>
      <c r="K735" s="5" t="s">
        <v>734</v>
      </c>
      <c r="L735" s="7" t="s">
        <v>735</v>
      </c>
      <c r="M735" s="9">
        <v>16720</v>
      </c>
      <c r="N735" s="5" t="s">
        <v>144</v>
      </c>
      <c r="O735" s="32">
        <v>42919.1828219097</v>
      </c>
      <c r="P735" s="33">
        <v>42919.3665874653</v>
      </c>
      <c r="Q735" s="28" t="s">
        <v>3029</v>
      </c>
      <c r="R735" s="29" t="s">
        <v>3736</v>
      </c>
      <c r="S735" s="28" t="s">
        <v>114</v>
      </c>
      <c r="T735" s="28" t="s">
        <v>621</v>
      </c>
      <c r="U735" s="5" t="s">
        <v>622</v>
      </c>
      <c r="V735" s="28" t="s">
        <v>623</v>
      </c>
      <c r="W735" s="7" t="s">
        <v>43</v>
      </c>
      <c r="X735" s="7" t="s">
        <v>43</v>
      </c>
      <c r="Y735" s="5" t="s">
        <v>43</v>
      </c>
      <c r="Z735" s="5" t="s">
        <v>43</v>
      </c>
      <c r="AA735" s="6" t="s">
        <v>43</v>
      </c>
      <c r="AB735" s="6" t="s">
        <v>43</v>
      </c>
      <c r="AC735" s="6" t="s">
        <v>43</v>
      </c>
      <c r="AD735" s="6" t="s">
        <v>43</v>
      </c>
      <c r="AE735" s="6" t="s">
        <v>43</v>
      </c>
    </row>
    <row r="736">
      <c r="A736" s="28" t="s">
        <v>3141</v>
      </c>
      <c r="B736" s="6" t="s">
        <v>3136</v>
      </c>
      <c r="C736" s="6" t="s">
        <v>3137</v>
      </c>
      <c r="D736" s="7" t="s">
        <v>3093</v>
      </c>
      <c r="E736" s="28" t="s">
        <v>3094</v>
      </c>
      <c r="F736" s="5" t="s">
        <v>614</v>
      </c>
      <c r="G736" s="6" t="s">
        <v>37</v>
      </c>
      <c r="H736" s="6" t="s">
        <v>3138</v>
      </c>
      <c r="I736" s="6" t="s">
        <v>3737</v>
      </c>
      <c r="J736" s="8" t="s">
        <v>733</v>
      </c>
      <c r="K736" s="5" t="s">
        <v>734</v>
      </c>
      <c r="L736" s="7" t="s">
        <v>735</v>
      </c>
      <c r="M736" s="9">
        <v>16750</v>
      </c>
      <c r="N736" s="5" t="s">
        <v>144</v>
      </c>
      <c r="O736" s="32">
        <v>42919.182828588</v>
      </c>
      <c r="P736" s="33">
        <v>42919.3665876505</v>
      </c>
      <c r="Q736" s="28" t="s">
        <v>3135</v>
      </c>
      <c r="R736" s="29" t="s">
        <v>3738</v>
      </c>
      <c r="S736" s="28" t="s">
        <v>114</v>
      </c>
      <c r="T736" s="28" t="s">
        <v>621</v>
      </c>
      <c r="U736" s="5" t="s">
        <v>622</v>
      </c>
      <c r="V736" s="28" t="s">
        <v>623</v>
      </c>
      <c r="W736" s="7" t="s">
        <v>43</v>
      </c>
      <c r="X736" s="7" t="s">
        <v>43</v>
      </c>
      <c r="Y736" s="5" t="s">
        <v>43</v>
      </c>
      <c r="Z736" s="5" t="s">
        <v>43</v>
      </c>
      <c r="AA736" s="6" t="s">
        <v>43</v>
      </c>
      <c r="AB736" s="6" t="s">
        <v>43</v>
      </c>
      <c r="AC736" s="6" t="s">
        <v>43</v>
      </c>
      <c r="AD736" s="6" t="s">
        <v>43</v>
      </c>
      <c r="AE736" s="6" t="s">
        <v>43</v>
      </c>
    </row>
    <row r="737">
      <c r="A737" s="28" t="s">
        <v>2150</v>
      </c>
      <c r="B737" s="6" t="s">
        <v>2144</v>
      </c>
      <c r="C737" s="6" t="s">
        <v>2145</v>
      </c>
      <c r="D737" s="7" t="s">
        <v>2146</v>
      </c>
      <c r="E737" s="28" t="s">
        <v>2147</v>
      </c>
      <c r="F737" s="5" t="s">
        <v>614</v>
      </c>
      <c r="G737" s="6" t="s">
        <v>37</v>
      </c>
      <c r="H737" s="6" t="s">
        <v>2148</v>
      </c>
      <c r="I737" s="6" t="s">
        <v>3739</v>
      </c>
      <c r="J737" s="8" t="s">
        <v>733</v>
      </c>
      <c r="K737" s="5" t="s">
        <v>734</v>
      </c>
      <c r="L737" s="7" t="s">
        <v>735</v>
      </c>
      <c r="M737" s="9">
        <v>16790</v>
      </c>
      <c r="N737" s="5" t="s">
        <v>42</v>
      </c>
      <c r="O737" s="32">
        <v>42919.1828318287</v>
      </c>
      <c r="P737" s="33">
        <v>42919.3665876505</v>
      </c>
      <c r="Q737" s="28" t="s">
        <v>2143</v>
      </c>
      <c r="R737" s="29" t="s">
        <v>43</v>
      </c>
      <c r="S737" s="28" t="s">
        <v>114</v>
      </c>
      <c r="T737" s="28" t="s">
        <v>621</v>
      </c>
      <c r="U737" s="5" t="s">
        <v>622</v>
      </c>
      <c r="V737" s="28" t="s">
        <v>623</v>
      </c>
      <c r="W737" s="7" t="s">
        <v>43</v>
      </c>
      <c r="X737" s="7" t="s">
        <v>43</v>
      </c>
      <c r="Y737" s="5" t="s">
        <v>43</v>
      </c>
      <c r="Z737" s="5" t="s">
        <v>43</v>
      </c>
      <c r="AA737" s="6" t="s">
        <v>43</v>
      </c>
      <c r="AB737" s="6" t="s">
        <v>43</v>
      </c>
      <c r="AC737" s="6" t="s">
        <v>43</v>
      </c>
      <c r="AD737" s="6" t="s">
        <v>43</v>
      </c>
      <c r="AE737" s="6" t="s">
        <v>43</v>
      </c>
    </row>
    <row r="738">
      <c r="A738" s="28" t="s">
        <v>2658</v>
      </c>
      <c r="B738" s="6" t="s">
        <v>2653</v>
      </c>
      <c r="C738" s="6" t="s">
        <v>1055</v>
      </c>
      <c r="D738" s="7" t="s">
        <v>2654</v>
      </c>
      <c r="E738" s="28" t="s">
        <v>2655</v>
      </c>
      <c r="F738" s="5" t="s">
        <v>614</v>
      </c>
      <c r="G738" s="6" t="s">
        <v>37</v>
      </c>
      <c r="H738" s="6" t="s">
        <v>2656</v>
      </c>
      <c r="I738" s="6" t="s">
        <v>3740</v>
      </c>
      <c r="J738" s="8" t="s">
        <v>733</v>
      </c>
      <c r="K738" s="5" t="s">
        <v>734</v>
      </c>
      <c r="L738" s="7" t="s">
        <v>735</v>
      </c>
      <c r="M738" s="9">
        <v>16810</v>
      </c>
      <c r="N738" s="5" t="s">
        <v>144</v>
      </c>
      <c r="O738" s="32">
        <v>42919.1828354514</v>
      </c>
      <c r="P738" s="33">
        <v>42919.3665876505</v>
      </c>
      <c r="Q738" s="28" t="s">
        <v>2652</v>
      </c>
      <c r="R738" s="29" t="s">
        <v>3741</v>
      </c>
      <c r="S738" s="28" t="s">
        <v>114</v>
      </c>
      <c r="T738" s="28" t="s">
        <v>621</v>
      </c>
      <c r="U738" s="5" t="s">
        <v>622</v>
      </c>
      <c r="V738" s="28" t="s">
        <v>623</v>
      </c>
      <c r="W738" s="7" t="s">
        <v>43</v>
      </c>
      <c r="X738" s="7" t="s">
        <v>43</v>
      </c>
      <c r="Y738" s="5" t="s">
        <v>43</v>
      </c>
      <c r="Z738" s="5" t="s">
        <v>43</v>
      </c>
      <c r="AA738" s="6" t="s">
        <v>43</v>
      </c>
      <c r="AB738" s="6" t="s">
        <v>43</v>
      </c>
      <c r="AC738" s="6" t="s">
        <v>43</v>
      </c>
      <c r="AD738" s="6" t="s">
        <v>43</v>
      </c>
      <c r="AE738" s="6" t="s">
        <v>43</v>
      </c>
    </row>
    <row r="739">
      <c r="A739" s="28" t="s">
        <v>1730</v>
      </c>
      <c r="B739" s="6" t="s">
        <v>1727</v>
      </c>
      <c r="C739" s="6" t="s">
        <v>1408</v>
      </c>
      <c r="D739" s="7" t="s">
        <v>757</v>
      </c>
      <c r="E739" s="28" t="s">
        <v>758</v>
      </c>
      <c r="F739" s="5" t="s">
        <v>614</v>
      </c>
      <c r="G739" s="6" t="s">
        <v>37</v>
      </c>
      <c r="H739" s="6" t="s">
        <v>1728</v>
      </c>
      <c r="I739" s="6" t="s">
        <v>3742</v>
      </c>
      <c r="J739" s="8" t="s">
        <v>733</v>
      </c>
      <c r="K739" s="5" t="s">
        <v>734</v>
      </c>
      <c r="L739" s="7" t="s">
        <v>735</v>
      </c>
      <c r="M739" s="9">
        <v>16850</v>
      </c>
      <c r="N739" s="5" t="s">
        <v>42</v>
      </c>
      <c r="O739" s="32">
        <v>42919.1828381597</v>
      </c>
      <c r="P739" s="33">
        <v>42919.3665876505</v>
      </c>
      <c r="Q739" s="28" t="s">
        <v>1726</v>
      </c>
      <c r="R739" s="29" t="s">
        <v>43</v>
      </c>
      <c r="S739" s="28" t="s">
        <v>114</v>
      </c>
      <c r="T739" s="28" t="s">
        <v>621</v>
      </c>
      <c r="U739" s="5" t="s">
        <v>622</v>
      </c>
      <c r="V739" s="28" t="s">
        <v>623</v>
      </c>
      <c r="W739" s="7" t="s">
        <v>43</v>
      </c>
      <c r="X739" s="7" t="s">
        <v>43</v>
      </c>
      <c r="Y739" s="5" t="s">
        <v>43</v>
      </c>
      <c r="Z739" s="5" t="s">
        <v>43</v>
      </c>
      <c r="AA739" s="6" t="s">
        <v>43</v>
      </c>
      <c r="AB739" s="6" t="s">
        <v>43</v>
      </c>
      <c r="AC739" s="6" t="s">
        <v>43</v>
      </c>
      <c r="AD739" s="6" t="s">
        <v>43</v>
      </c>
      <c r="AE739" s="6" t="s">
        <v>43</v>
      </c>
    </row>
    <row r="740">
      <c r="A740" s="28" t="s">
        <v>3367</v>
      </c>
      <c r="B740" s="6" t="s">
        <v>3364</v>
      </c>
      <c r="C740" s="6" t="s">
        <v>626</v>
      </c>
      <c r="D740" s="7" t="s">
        <v>612</v>
      </c>
      <c r="E740" s="28" t="s">
        <v>613</v>
      </c>
      <c r="F740" s="5" t="s">
        <v>614</v>
      </c>
      <c r="G740" s="6" t="s">
        <v>37</v>
      </c>
      <c r="H740" s="6" t="s">
        <v>3365</v>
      </c>
      <c r="I740" s="6" t="s">
        <v>3743</v>
      </c>
      <c r="J740" s="8" t="s">
        <v>733</v>
      </c>
      <c r="K740" s="5" t="s">
        <v>734</v>
      </c>
      <c r="L740" s="7" t="s">
        <v>735</v>
      </c>
      <c r="M740" s="9">
        <v>16900</v>
      </c>
      <c r="N740" s="5" t="s">
        <v>42</v>
      </c>
      <c r="O740" s="32">
        <v>42919.1828419329</v>
      </c>
      <c r="P740" s="33">
        <v>42919.3665878472</v>
      </c>
      <c r="Q740" s="28" t="s">
        <v>3363</v>
      </c>
      <c r="R740" s="29" t="s">
        <v>43</v>
      </c>
      <c r="S740" s="28" t="s">
        <v>114</v>
      </c>
      <c r="T740" s="28" t="s">
        <v>621</v>
      </c>
      <c r="U740" s="5" t="s">
        <v>622</v>
      </c>
      <c r="V740" s="28" t="s">
        <v>623</v>
      </c>
      <c r="W740" s="7" t="s">
        <v>43</v>
      </c>
      <c r="X740" s="7" t="s">
        <v>43</v>
      </c>
      <c r="Y740" s="5" t="s">
        <v>43</v>
      </c>
      <c r="Z740" s="5" t="s">
        <v>43</v>
      </c>
      <c r="AA740" s="6" t="s">
        <v>43</v>
      </c>
      <c r="AB740" s="6" t="s">
        <v>43</v>
      </c>
      <c r="AC740" s="6" t="s">
        <v>43</v>
      </c>
      <c r="AD740" s="6" t="s">
        <v>43</v>
      </c>
      <c r="AE740" s="6" t="s">
        <v>43</v>
      </c>
    </row>
    <row r="741">
      <c r="A741" s="28" t="s">
        <v>1540</v>
      </c>
      <c r="B741" s="6" t="s">
        <v>1537</v>
      </c>
      <c r="C741" s="6" t="s">
        <v>770</v>
      </c>
      <c r="D741" s="7" t="s">
        <v>1531</v>
      </c>
      <c r="E741" s="28" t="s">
        <v>1532</v>
      </c>
      <c r="F741" s="5" t="s">
        <v>614</v>
      </c>
      <c r="G741" s="6" t="s">
        <v>37</v>
      </c>
      <c r="H741" s="6" t="s">
        <v>1538</v>
      </c>
      <c r="I741" s="6" t="s">
        <v>3744</v>
      </c>
      <c r="J741" s="8" t="s">
        <v>733</v>
      </c>
      <c r="K741" s="5" t="s">
        <v>734</v>
      </c>
      <c r="L741" s="7" t="s">
        <v>735</v>
      </c>
      <c r="M741" s="9">
        <v>16880</v>
      </c>
      <c r="N741" s="5" t="s">
        <v>42</v>
      </c>
      <c r="O741" s="32">
        <v>42919.1828464468</v>
      </c>
      <c r="P741" s="33">
        <v>42919.3665878472</v>
      </c>
      <c r="Q741" s="28" t="s">
        <v>1536</v>
      </c>
      <c r="R741" s="29" t="s">
        <v>43</v>
      </c>
      <c r="S741" s="28" t="s">
        <v>114</v>
      </c>
      <c r="T741" s="28" t="s">
        <v>621</v>
      </c>
      <c r="U741" s="5" t="s">
        <v>622</v>
      </c>
      <c r="V741" s="28" t="s">
        <v>623</v>
      </c>
      <c r="W741" s="7" t="s">
        <v>43</v>
      </c>
      <c r="X741" s="7" t="s">
        <v>43</v>
      </c>
      <c r="Y741" s="5" t="s">
        <v>43</v>
      </c>
      <c r="Z741" s="5" t="s">
        <v>43</v>
      </c>
      <c r="AA741" s="6" t="s">
        <v>43</v>
      </c>
      <c r="AB741" s="6" t="s">
        <v>43</v>
      </c>
      <c r="AC741" s="6" t="s">
        <v>43</v>
      </c>
      <c r="AD741" s="6" t="s">
        <v>43</v>
      </c>
      <c r="AE741" s="6" t="s">
        <v>43</v>
      </c>
    </row>
    <row r="742">
      <c r="A742" s="28" t="s">
        <v>2500</v>
      </c>
      <c r="B742" s="6" t="s">
        <v>2497</v>
      </c>
      <c r="C742" s="6" t="s">
        <v>770</v>
      </c>
      <c r="D742" s="7" t="s">
        <v>757</v>
      </c>
      <c r="E742" s="28" t="s">
        <v>758</v>
      </c>
      <c r="F742" s="5" t="s">
        <v>614</v>
      </c>
      <c r="G742" s="6" t="s">
        <v>37</v>
      </c>
      <c r="H742" s="6" t="s">
        <v>3745</v>
      </c>
      <c r="I742" s="6" t="s">
        <v>3746</v>
      </c>
      <c r="J742" s="8" t="s">
        <v>733</v>
      </c>
      <c r="K742" s="5" t="s">
        <v>734</v>
      </c>
      <c r="L742" s="7" t="s">
        <v>735</v>
      </c>
      <c r="M742" s="9">
        <v>16920</v>
      </c>
      <c r="N742" s="5" t="s">
        <v>42</v>
      </c>
      <c r="O742" s="32">
        <v>42919.1828518866</v>
      </c>
      <c r="P742" s="33">
        <v>42919.3665878472</v>
      </c>
      <c r="Q742" s="28" t="s">
        <v>2496</v>
      </c>
      <c r="R742" s="29" t="s">
        <v>43</v>
      </c>
      <c r="S742" s="28" t="s">
        <v>114</v>
      </c>
      <c r="T742" s="28" t="s">
        <v>621</v>
      </c>
      <c r="U742" s="5" t="s">
        <v>622</v>
      </c>
      <c r="V742" s="28" t="s">
        <v>623</v>
      </c>
      <c r="W742" s="7" t="s">
        <v>43</v>
      </c>
      <c r="X742" s="7" t="s">
        <v>43</v>
      </c>
      <c r="Y742" s="5" t="s">
        <v>43</v>
      </c>
      <c r="Z742" s="5" t="s">
        <v>43</v>
      </c>
      <c r="AA742" s="6" t="s">
        <v>43</v>
      </c>
      <c r="AB742" s="6" t="s">
        <v>43</v>
      </c>
      <c r="AC742" s="6" t="s">
        <v>43</v>
      </c>
      <c r="AD742" s="6" t="s">
        <v>43</v>
      </c>
      <c r="AE742" s="6" t="s">
        <v>43</v>
      </c>
    </row>
    <row r="743">
      <c r="A743" s="28" t="s">
        <v>2950</v>
      </c>
      <c r="B743" s="6" t="s">
        <v>2946</v>
      </c>
      <c r="C743" s="6" t="s">
        <v>2947</v>
      </c>
      <c r="D743" s="7" t="s">
        <v>2686</v>
      </c>
      <c r="E743" s="28" t="s">
        <v>2687</v>
      </c>
      <c r="F743" s="5" t="s">
        <v>614</v>
      </c>
      <c r="G743" s="6" t="s">
        <v>37</v>
      </c>
      <c r="H743" s="6" t="s">
        <v>2948</v>
      </c>
      <c r="I743" s="6" t="s">
        <v>3747</v>
      </c>
      <c r="J743" s="8" t="s">
        <v>733</v>
      </c>
      <c r="K743" s="5" t="s">
        <v>734</v>
      </c>
      <c r="L743" s="7" t="s">
        <v>735</v>
      </c>
      <c r="M743" s="9">
        <v>16960</v>
      </c>
      <c r="N743" s="5" t="s">
        <v>144</v>
      </c>
      <c r="O743" s="32">
        <v>42919.1828554745</v>
      </c>
      <c r="P743" s="33">
        <v>42919.3665879977</v>
      </c>
      <c r="Q743" s="28" t="s">
        <v>2945</v>
      </c>
      <c r="R743" s="29" t="s">
        <v>3748</v>
      </c>
      <c r="S743" s="28" t="s">
        <v>114</v>
      </c>
      <c r="T743" s="28" t="s">
        <v>621</v>
      </c>
      <c r="U743" s="5" t="s">
        <v>622</v>
      </c>
      <c r="V743" s="28" t="s">
        <v>623</v>
      </c>
      <c r="W743" s="7" t="s">
        <v>43</v>
      </c>
      <c r="X743" s="7" t="s">
        <v>43</v>
      </c>
      <c r="Y743" s="5" t="s">
        <v>43</v>
      </c>
      <c r="Z743" s="5" t="s">
        <v>43</v>
      </c>
      <c r="AA743" s="6" t="s">
        <v>43</v>
      </c>
      <c r="AB743" s="6" t="s">
        <v>43</v>
      </c>
      <c r="AC743" s="6" t="s">
        <v>43</v>
      </c>
      <c r="AD743" s="6" t="s">
        <v>43</v>
      </c>
      <c r="AE743" s="6" t="s">
        <v>43</v>
      </c>
    </row>
    <row r="744">
      <c r="A744" s="28" t="s">
        <v>3117</v>
      </c>
      <c r="B744" s="6" t="s">
        <v>3114</v>
      </c>
      <c r="C744" s="6" t="s">
        <v>1388</v>
      </c>
      <c r="D744" s="7" t="s">
        <v>3075</v>
      </c>
      <c r="E744" s="28" t="s">
        <v>3076</v>
      </c>
      <c r="F744" s="5" t="s">
        <v>614</v>
      </c>
      <c r="G744" s="6" t="s">
        <v>37</v>
      </c>
      <c r="H744" s="6" t="s">
        <v>3115</v>
      </c>
      <c r="I744" s="6" t="s">
        <v>3749</v>
      </c>
      <c r="J744" s="8" t="s">
        <v>733</v>
      </c>
      <c r="K744" s="5" t="s">
        <v>734</v>
      </c>
      <c r="L744" s="7" t="s">
        <v>735</v>
      </c>
      <c r="M744" s="9">
        <v>17000</v>
      </c>
      <c r="N744" s="5" t="s">
        <v>42</v>
      </c>
      <c r="O744" s="32">
        <v>42919.1828574884</v>
      </c>
      <c r="P744" s="33">
        <v>42919.3665879977</v>
      </c>
      <c r="Q744" s="28" t="s">
        <v>3113</v>
      </c>
      <c r="R744" s="29" t="s">
        <v>43</v>
      </c>
      <c r="S744" s="28" t="s">
        <v>114</v>
      </c>
      <c r="T744" s="28" t="s">
        <v>630</v>
      </c>
      <c r="U744" s="5" t="s">
        <v>631</v>
      </c>
      <c r="V744" s="28" t="s">
        <v>623</v>
      </c>
      <c r="W744" s="7" t="s">
        <v>43</v>
      </c>
      <c r="X744" s="7" t="s">
        <v>43</v>
      </c>
      <c r="Y744" s="5" t="s">
        <v>43</v>
      </c>
      <c r="Z744" s="5" t="s">
        <v>43</v>
      </c>
      <c r="AA744" s="6" t="s">
        <v>43</v>
      </c>
      <c r="AB744" s="6" t="s">
        <v>43</v>
      </c>
      <c r="AC744" s="6" t="s">
        <v>43</v>
      </c>
      <c r="AD744" s="6" t="s">
        <v>43</v>
      </c>
      <c r="AE744" s="6" t="s">
        <v>43</v>
      </c>
    </row>
    <row r="745">
      <c r="A745" s="28" t="s">
        <v>1483</v>
      </c>
      <c r="B745" s="6" t="s">
        <v>1477</v>
      </c>
      <c r="C745" s="6" t="s">
        <v>1478</v>
      </c>
      <c r="D745" s="7" t="s">
        <v>1479</v>
      </c>
      <c r="E745" s="28" t="s">
        <v>1480</v>
      </c>
      <c r="F745" s="5" t="s">
        <v>614</v>
      </c>
      <c r="G745" s="6" t="s">
        <v>37</v>
      </c>
      <c r="H745" s="6" t="s">
        <v>1481</v>
      </c>
      <c r="I745" s="6" t="s">
        <v>3750</v>
      </c>
      <c r="J745" s="8" t="s">
        <v>733</v>
      </c>
      <c r="K745" s="5" t="s">
        <v>734</v>
      </c>
      <c r="L745" s="7" t="s">
        <v>735</v>
      </c>
      <c r="M745" s="9">
        <v>17020</v>
      </c>
      <c r="N745" s="5" t="s">
        <v>42</v>
      </c>
      <c r="O745" s="32">
        <v>42919.1828609143</v>
      </c>
      <c r="P745" s="33">
        <v>42919.3665879977</v>
      </c>
      <c r="Q745" s="28" t="s">
        <v>1476</v>
      </c>
      <c r="R745" s="29" t="s">
        <v>43</v>
      </c>
      <c r="S745" s="28" t="s">
        <v>114</v>
      </c>
      <c r="T745" s="28" t="s">
        <v>621</v>
      </c>
      <c r="U745" s="5" t="s">
        <v>622</v>
      </c>
      <c r="V745" s="28" t="s">
        <v>623</v>
      </c>
      <c r="W745" s="7" t="s">
        <v>43</v>
      </c>
      <c r="X745" s="7" t="s">
        <v>43</v>
      </c>
      <c r="Y745" s="5" t="s">
        <v>43</v>
      </c>
      <c r="Z745" s="5" t="s">
        <v>43</v>
      </c>
      <c r="AA745" s="6" t="s">
        <v>43</v>
      </c>
      <c r="AB745" s="6" t="s">
        <v>43</v>
      </c>
      <c r="AC745" s="6" t="s">
        <v>43</v>
      </c>
      <c r="AD745" s="6" t="s">
        <v>43</v>
      </c>
      <c r="AE745" s="6" t="s">
        <v>43</v>
      </c>
    </row>
    <row r="746">
      <c r="A746" s="28" t="s">
        <v>2518</v>
      </c>
      <c r="B746" s="6" t="s">
        <v>2515</v>
      </c>
      <c r="C746" s="6" t="s">
        <v>626</v>
      </c>
      <c r="D746" s="7" t="s">
        <v>612</v>
      </c>
      <c r="E746" s="28" t="s">
        <v>613</v>
      </c>
      <c r="F746" s="5" t="s">
        <v>614</v>
      </c>
      <c r="G746" s="6" t="s">
        <v>37</v>
      </c>
      <c r="H746" s="6" t="s">
        <v>2516</v>
      </c>
      <c r="I746" s="6" t="s">
        <v>3751</v>
      </c>
      <c r="J746" s="8" t="s">
        <v>778</v>
      </c>
      <c r="K746" s="5" t="s">
        <v>779</v>
      </c>
      <c r="L746" s="7" t="s">
        <v>780</v>
      </c>
      <c r="M746" s="9">
        <v>19100</v>
      </c>
      <c r="N746" s="5" t="s">
        <v>144</v>
      </c>
      <c r="O746" s="32">
        <v>42919.1828638079</v>
      </c>
      <c r="P746" s="33">
        <v>42919.3665881944</v>
      </c>
      <c r="Q746" s="28" t="s">
        <v>2514</v>
      </c>
      <c r="R746" s="29" t="s">
        <v>3752</v>
      </c>
      <c r="S746" s="28" t="s">
        <v>114</v>
      </c>
      <c r="T746" s="28" t="s">
        <v>630</v>
      </c>
      <c r="U746" s="5" t="s">
        <v>631</v>
      </c>
      <c r="V746" s="28" t="s">
        <v>623</v>
      </c>
      <c r="W746" s="7" t="s">
        <v>43</v>
      </c>
      <c r="X746" s="7" t="s">
        <v>43</v>
      </c>
      <c r="Y746" s="5" t="s">
        <v>43</v>
      </c>
      <c r="Z746" s="5" t="s">
        <v>43</v>
      </c>
      <c r="AA746" s="6" t="s">
        <v>43</v>
      </c>
      <c r="AB746" s="6" t="s">
        <v>43</v>
      </c>
      <c r="AC746" s="6" t="s">
        <v>43</v>
      </c>
      <c r="AD746" s="6" t="s">
        <v>43</v>
      </c>
      <c r="AE746" s="6" t="s">
        <v>43</v>
      </c>
    </row>
    <row r="747">
      <c r="A747" s="28" t="s">
        <v>1940</v>
      </c>
      <c r="B747" s="6" t="s">
        <v>1936</v>
      </c>
      <c r="C747" s="6" t="s">
        <v>1937</v>
      </c>
      <c r="D747" s="7" t="s">
        <v>635</v>
      </c>
      <c r="E747" s="28" t="s">
        <v>636</v>
      </c>
      <c r="F747" s="5" t="s">
        <v>22</v>
      </c>
      <c r="G747" s="6" t="s">
        <v>37</v>
      </c>
      <c r="H747" s="6" t="s">
        <v>1938</v>
      </c>
      <c r="I747" s="6" t="s">
        <v>3753</v>
      </c>
      <c r="J747" s="8" t="s">
        <v>639</v>
      </c>
      <c r="K747" s="5" t="s">
        <v>640</v>
      </c>
      <c r="L747" s="7" t="s">
        <v>641</v>
      </c>
      <c r="M747" s="9">
        <v>20730</v>
      </c>
      <c r="N747" s="5" t="s">
        <v>144</v>
      </c>
      <c r="O747" s="32">
        <v>42919.1828655903</v>
      </c>
      <c r="P747" s="33">
        <v>42919.3665881944</v>
      </c>
      <c r="Q747" s="28" t="s">
        <v>1935</v>
      </c>
      <c r="R747" s="29" t="s">
        <v>3754</v>
      </c>
      <c r="S747" s="28" t="s">
        <v>114</v>
      </c>
      <c r="T747" s="28" t="s">
        <v>643</v>
      </c>
      <c r="U747" s="5" t="s">
        <v>644</v>
      </c>
      <c r="V747" s="28" t="s">
        <v>645</v>
      </c>
      <c r="W747" s="7" t="s">
        <v>1941</v>
      </c>
      <c r="X747" s="7" t="s">
        <v>661</v>
      </c>
      <c r="Y747" s="5" t="s">
        <v>662</v>
      </c>
      <c r="Z747" s="5" t="s">
        <v>43</v>
      </c>
      <c r="AA747" s="6" t="s">
        <v>43</v>
      </c>
      <c r="AB747" s="6" t="s">
        <v>43</v>
      </c>
      <c r="AC747" s="6" t="s">
        <v>43</v>
      </c>
      <c r="AD747" s="6" t="s">
        <v>43</v>
      </c>
      <c r="AE747" s="6" t="s">
        <v>43</v>
      </c>
    </row>
    <row r="748">
      <c r="A748" s="28" t="s">
        <v>1961</v>
      </c>
      <c r="B748" s="6" t="s">
        <v>1958</v>
      </c>
      <c r="C748" s="6" t="s">
        <v>634</v>
      </c>
      <c r="D748" s="7" t="s">
        <v>635</v>
      </c>
      <c r="E748" s="28" t="s">
        <v>636</v>
      </c>
      <c r="F748" s="5" t="s">
        <v>22</v>
      </c>
      <c r="G748" s="6" t="s">
        <v>37</v>
      </c>
      <c r="H748" s="6" t="s">
        <v>1959</v>
      </c>
      <c r="I748" s="6" t="s">
        <v>3755</v>
      </c>
      <c r="J748" s="8" t="s">
        <v>639</v>
      </c>
      <c r="K748" s="5" t="s">
        <v>640</v>
      </c>
      <c r="L748" s="7" t="s">
        <v>641</v>
      </c>
      <c r="M748" s="9">
        <v>20750</v>
      </c>
      <c r="N748" s="5" t="s">
        <v>642</v>
      </c>
      <c r="O748" s="32">
        <v>42919.1828899653</v>
      </c>
      <c r="P748" s="33">
        <v>42919.3665881944</v>
      </c>
      <c r="Q748" s="28" t="s">
        <v>1957</v>
      </c>
      <c r="R748" s="29" t="s">
        <v>43</v>
      </c>
      <c r="S748" s="28" t="s">
        <v>114</v>
      </c>
      <c r="T748" s="28" t="s">
        <v>643</v>
      </c>
      <c r="U748" s="5" t="s">
        <v>644</v>
      </c>
      <c r="V748" s="28" t="s">
        <v>645</v>
      </c>
      <c r="W748" s="7" t="s">
        <v>1962</v>
      </c>
      <c r="X748" s="7" t="s">
        <v>661</v>
      </c>
      <c r="Y748" s="5" t="s">
        <v>662</v>
      </c>
      <c r="Z748" s="5" t="s">
        <v>648</v>
      </c>
      <c r="AA748" s="6" t="s">
        <v>43</v>
      </c>
      <c r="AB748" s="6" t="s">
        <v>43</v>
      </c>
      <c r="AC748" s="6" t="s">
        <v>43</v>
      </c>
      <c r="AD748" s="6" t="s">
        <v>43</v>
      </c>
      <c r="AE748" s="6" t="s">
        <v>43</v>
      </c>
    </row>
    <row r="749">
      <c r="A749" s="28" t="s">
        <v>1976</v>
      </c>
      <c r="B749" s="6" t="s">
        <v>1973</v>
      </c>
      <c r="C749" s="6" t="s">
        <v>634</v>
      </c>
      <c r="D749" s="7" t="s">
        <v>635</v>
      </c>
      <c r="E749" s="28" t="s">
        <v>636</v>
      </c>
      <c r="F749" s="5" t="s">
        <v>22</v>
      </c>
      <c r="G749" s="6" t="s">
        <v>37</v>
      </c>
      <c r="H749" s="6" t="s">
        <v>1974</v>
      </c>
      <c r="I749" s="6" t="s">
        <v>3756</v>
      </c>
      <c r="J749" s="8" t="s">
        <v>639</v>
      </c>
      <c r="K749" s="5" t="s">
        <v>640</v>
      </c>
      <c r="L749" s="7" t="s">
        <v>641</v>
      </c>
      <c r="M749" s="9">
        <v>20770</v>
      </c>
      <c r="N749" s="5" t="s">
        <v>144</v>
      </c>
      <c r="O749" s="32">
        <v>42919.1829011574</v>
      </c>
      <c r="P749" s="33">
        <v>42919.3665881944</v>
      </c>
      <c r="Q749" s="28" t="s">
        <v>1972</v>
      </c>
      <c r="R749" s="29" t="s">
        <v>3757</v>
      </c>
      <c r="S749" s="28" t="s">
        <v>114</v>
      </c>
      <c r="T749" s="28" t="s">
        <v>643</v>
      </c>
      <c r="U749" s="5" t="s">
        <v>644</v>
      </c>
      <c r="V749" s="28" t="s">
        <v>645</v>
      </c>
      <c r="W749" s="7" t="s">
        <v>1977</v>
      </c>
      <c r="X749" s="7" t="s">
        <v>661</v>
      </c>
      <c r="Y749" s="5" t="s">
        <v>662</v>
      </c>
      <c r="Z749" s="5" t="s">
        <v>43</v>
      </c>
      <c r="AA749" s="6" t="s">
        <v>43</v>
      </c>
      <c r="AB749" s="6" t="s">
        <v>43</v>
      </c>
      <c r="AC749" s="6" t="s">
        <v>43</v>
      </c>
      <c r="AD749" s="6" t="s">
        <v>43</v>
      </c>
      <c r="AE749" s="6" t="s">
        <v>43</v>
      </c>
    </row>
    <row r="750">
      <c r="A750" s="28" t="s">
        <v>869</v>
      </c>
      <c r="B750" s="6" t="s">
        <v>865</v>
      </c>
      <c r="C750" s="6" t="s">
        <v>857</v>
      </c>
      <c r="D750" s="7" t="s">
        <v>843</v>
      </c>
      <c r="E750" s="28" t="s">
        <v>844</v>
      </c>
      <c r="F750" s="5" t="s">
        <v>22</v>
      </c>
      <c r="G750" s="6" t="s">
        <v>37</v>
      </c>
      <c r="H750" s="6" t="s">
        <v>866</v>
      </c>
      <c r="I750" s="6" t="s">
        <v>3758</v>
      </c>
      <c r="J750" s="8" t="s">
        <v>639</v>
      </c>
      <c r="K750" s="5" t="s">
        <v>640</v>
      </c>
      <c r="L750" s="7" t="s">
        <v>641</v>
      </c>
      <c r="M750" s="9">
        <v>20800</v>
      </c>
      <c r="N750" s="5" t="s">
        <v>642</v>
      </c>
      <c r="O750" s="32">
        <v>42919.1829118056</v>
      </c>
      <c r="P750" s="33">
        <v>42919.3665883912</v>
      </c>
      <c r="Q750" s="28" t="s">
        <v>864</v>
      </c>
      <c r="R750" s="29" t="s">
        <v>43</v>
      </c>
      <c r="S750" s="28" t="s">
        <v>114</v>
      </c>
      <c r="T750" s="28" t="s">
        <v>643</v>
      </c>
      <c r="U750" s="5" t="s">
        <v>644</v>
      </c>
      <c r="V750" s="28" t="s">
        <v>645</v>
      </c>
      <c r="W750" s="7" t="s">
        <v>870</v>
      </c>
      <c r="X750" s="7" t="s">
        <v>40</v>
      </c>
      <c r="Y750" s="5" t="s">
        <v>680</v>
      </c>
      <c r="Z750" s="5" t="s">
        <v>648</v>
      </c>
      <c r="AA750" s="6" t="s">
        <v>43</v>
      </c>
      <c r="AB750" s="6" t="s">
        <v>43</v>
      </c>
      <c r="AC750" s="6" t="s">
        <v>43</v>
      </c>
      <c r="AD750" s="6" t="s">
        <v>43</v>
      </c>
      <c r="AE750" s="6" t="s">
        <v>43</v>
      </c>
    </row>
    <row r="751">
      <c r="A751" s="28" t="s">
        <v>3186</v>
      </c>
      <c r="B751" s="6" t="s">
        <v>3180</v>
      </c>
      <c r="C751" s="6" t="s">
        <v>3181</v>
      </c>
      <c r="D751" s="7" t="s">
        <v>3182</v>
      </c>
      <c r="E751" s="28" t="s">
        <v>3183</v>
      </c>
      <c r="F751" s="5" t="s">
        <v>614</v>
      </c>
      <c r="G751" s="6" t="s">
        <v>37</v>
      </c>
      <c r="H751" s="6" t="s">
        <v>3184</v>
      </c>
      <c r="I751" s="6" t="s">
        <v>3759</v>
      </c>
      <c r="J751" s="8" t="s">
        <v>1565</v>
      </c>
      <c r="K751" s="5" t="s">
        <v>1566</v>
      </c>
      <c r="L751" s="7" t="s">
        <v>1567</v>
      </c>
      <c r="M751" s="9">
        <v>16430</v>
      </c>
      <c r="N751" s="5" t="s">
        <v>42</v>
      </c>
      <c r="O751" s="32">
        <v>42919.1829273495</v>
      </c>
      <c r="P751" s="33">
        <v>42919.3665883912</v>
      </c>
      <c r="Q751" s="28" t="s">
        <v>3179</v>
      </c>
      <c r="R751" s="29" t="s">
        <v>43</v>
      </c>
      <c r="S751" s="28" t="s">
        <v>114</v>
      </c>
      <c r="T751" s="28" t="s">
        <v>630</v>
      </c>
      <c r="U751" s="5" t="s">
        <v>631</v>
      </c>
      <c r="V751" s="28" t="s">
        <v>623</v>
      </c>
      <c r="W751" s="7" t="s">
        <v>43</v>
      </c>
      <c r="X751" s="7" t="s">
        <v>43</v>
      </c>
      <c r="Y751" s="5" t="s">
        <v>43</v>
      </c>
      <c r="Z751" s="5" t="s">
        <v>43</v>
      </c>
      <c r="AA751" s="6" t="s">
        <v>43</v>
      </c>
      <c r="AB751" s="6" t="s">
        <v>43</v>
      </c>
      <c r="AC751" s="6" t="s">
        <v>43</v>
      </c>
      <c r="AD751" s="6" t="s">
        <v>43</v>
      </c>
      <c r="AE751" s="6" t="s">
        <v>43</v>
      </c>
    </row>
    <row r="752">
      <c r="A752" s="28" t="s">
        <v>620</v>
      </c>
      <c r="B752" s="6" t="s">
        <v>610</v>
      </c>
      <c r="C752" s="6" t="s">
        <v>611</v>
      </c>
      <c r="D752" s="7" t="s">
        <v>612</v>
      </c>
      <c r="E752" s="28" t="s">
        <v>613</v>
      </c>
      <c r="F752" s="5" t="s">
        <v>614</v>
      </c>
      <c r="G752" s="6" t="s">
        <v>37</v>
      </c>
      <c r="H752" s="6" t="s">
        <v>615</v>
      </c>
      <c r="I752" s="6" t="s">
        <v>3760</v>
      </c>
      <c r="J752" s="8" t="s">
        <v>617</v>
      </c>
      <c r="K752" s="5" t="s">
        <v>618</v>
      </c>
      <c r="L752" s="7" t="s">
        <v>619</v>
      </c>
      <c r="M752" s="9">
        <v>16470</v>
      </c>
      <c r="N752" s="5" t="s">
        <v>144</v>
      </c>
      <c r="O752" s="32">
        <v>42919.182931331</v>
      </c>
      <c r="P752" s="33">
        <v>42919.3665883912</v>
      </c>
      <c r="Q752" s="28" t="s">
        <v>609</v>
      </c>
      <c r="R752" s="29" t="s">
        <v>3761</v>
      </c>
      <c r="S752" s="28" t="s">
        <v>114</v>
      </c>
      <c r="T752" s="28" t="s">
        <v>621</v>
      </c>
      <c r="U752" s="5" t="s">
        <v>622</v>
      </c>
      <c r="V752" s="28" t="s">
        <v>623</v>
      </c>
      <c r="W752" s="7" t="s">
        <v>43</v>
      </c>
      <c r="X752" s="7" t="s">
        <v>43</v>
      </c>
      <c r="Y752" s="5" t="s">
        <v>43</v>
      </c>
      <c r="Z752" s="5" t="s">
        <v>43</v>
      </c>
      <c r="AA752" s="6" t="s">
        <v>43</v>
      </c>
      <c r="AB752" s="6" t="s">
        <v>43</v>
      </c>
      <c r="AC752" s="6" t="s">
        <v>43</v>
      </c>
      <c r="AD752" s="6" t="s">
        <v>43</v>
      </c>
      <c r="AE752" s="6" t="s">
        <v>43</v>
      </c>
    </row>
    <row r="753">
      <c r="A753" s="28" t="s">
        <v>2095</v>
      </c>
      <c r="B753" s="6" t="s">
        <v>2092</v>
      </c>
      <c r="C753" s="6" t="s">
        <v>697</v>
      </c>
      <c r="D753" s="7" t="s">
        <v>2073</v>
      </c>
      <c r="E753" s="28" t="s">
        <v>2074</v>
      </c>
      <c r="F753" s="5" t="s">
        <v>614</v>
      </c>
      <c r="G753" s="6" t="s">
        <v>37</v>
      </c>
      <c r="H753" s="6" t="s">
        <v>2093</v>
      </c>
      <c r="I753" s="6" t="s">
        <v>3762</v>
      </c>
      <c r="J753" s="8" t="s">
        <v>617</v>
      </c>
      <c r="K753" s="5" t="s">
        <v>618</v>
      </c>
      <c r="L753" s="7" t="s">
        <v>619</v>
      </c>
      <c r="M753" s="9">
        <v>16510</v>
      </c>
      <c r="N753" s="5" t="s">
        <v>42</v>
      </c>
      <c r="O753" s="32">
        <v>42919.1829340278</v>
      </c>
      <c r="P753" s="33">
        <v>42919.3665883912</v>
      </c>
      <c r="Q753" s="28" t="s">
        <v>2091</v>
      </c>
      <c r="R753" s="29" t="s">
        <v>43</v>
      </c>
      <c r="S753" s="28" t="s">
        <v>114</v>
      </c>
      <c r="T753" s="28" t="s">
        <v>621</v>
      </c>
      <c r="U753" s="5" t="s">
        <v>622</v>
      </c>
      <c r="V753" s="28" t="s">
        <v>623</v>
      </c>
      <c r="W753" s="7" t="s">
        <v>43</v>
      </c>
      <c r="X753" s="7" t="s">
        <v>43</v>
      </c>
      <c r="Y753" s="5" t="s">
        <v>43</v>
      </c>
      <c r="Z753" s="5" t="s">
        <v>43</v>
      </c>
      <c r="AA753" s="6" t="s">
        <v>43</v>
      </c>
      <c r="AB753" s="6" t="s">
        <v>43</v>
      </c>
      <c r="AC753" s="6" t="s">
        <v>43</v>
      </c>
      <c r="AD753" s="6" t="s">
        <v>43</v>
      </c>
      <c r="AE753" s="6" t="s">
        <v>43</v>
      </c>
    </row>
    <row r="754">
      <c r="A754" s="28" t="s">
        <v>2100</v>
      </c>
      <c r="B754" s="6" t="s">
        <v>2097</v>
      </c>
      <c r="C754" s="6" t="s">
        <v>697</v>
      </c>
      <c r="D754" s="7" t="s">
        <v>2073</v>
      </c>
      <c r="E754" s="28" t="s">
        <v>2074</v>
      </c>
      <c r="F754" s="5" t="s">
        <v>614</v>
      </c>
      <c r="G754" s="6" t="s">
        <v>37</v>
      </c>
      <c r="H754" s="6" t="s">
        <v>2098</v>
      </c>
      <c r="I754" s="6" t="s">
        <v>3763</v>
      </c>
      <c r="J754" s="8" t="s">
        <v>617</v>
      </c>
      <c r="K754" s="5" t="s">
        <v>618</v>
      </c>
      <c r="L754" s="7" t="s">
        <v>619</v>
      </c>
      <c r="M754" s="9">
        <v>16530</v>
      </c>
      <c r="N754" s="5" t="s">
        <v>42</v>
      </c>
      <c r="O754" s="32">
        <v>42919.1829369213</v>
      </c>
      <c r="P754" s="33">
        <v>42919.3665885417</v>
      </c>
      <c r="Q754" s="28" t="s">
        <v>2096</v>
      </c>
      <c r="R754" s="29" t="s">
        <v>43</v>
      </c>
      <c r="S754" s="28" t="s">
        <v>114</v>
      </c>
      <c r="T754" s="28" t="s">
        <v>621</v>
      </c>
      <c r="U754" s="5" t="s">
        <v>622</v>
      </c>
      <c r="V754" s="28" t="s">
        <v>623</v>
      </c>
      <c r="W754" s="7" t="s">
        <v>43</v>
      </c>
      <c r="X754" s="7" t="s">
        <v>43</v>
      </c>
      <c r="Y754" s="5" t="s">
        <v>43</v>
      </c>
      <c r="Z754" s="5" t="s">
        <v>43</v>
      </c>
      <c r="AA754" s="6" t="s">
        <v>43</v>
      </c>
      <c r="AB754" s="6" t="s">
        <v>43</v>
      </c>
      <c r="AC754" s="6" t="s">
        <v>43</v>
      </c>
      <c r="AD754" s="6" t="s">
        <v>43</v>
      </c>
      <c r="AE754" s="6" t="s">
        <v>43</v>
      </c>
    </row>
    <row r="755">
      <c r="A755" s="28" t="s">
        <v>1858</v>
      </c>
      <c r="B755" s="6" t="s">
        <v>1854</v>
      </c>
      <c r="C755" s="6" t="s">
        <v>739</v>
      </c>
      <c r="D755" s="7" t="s">
        <v>1327</v>
      </c>
      <c r="E755" s="28" t="s">
        <v>1328</v>
      </c>
      <c r="F755" s="5" t="s">
        <v>614</v>
      </c>
      <c r="G755" s="6" t="s">
        <v>37</v>
      </c>
      <c r="H755" s="6" t="s">
        <v>1855</v>
      </c>
      <c r="I755" s="6" t="s">
        <v>3764</v>
      </c>
      <c r="J755" s="8" t="s">
        <v>906</v>
      </c>
      <c r="K755" s="5" t="s">
        <v>907</v>
      </c>
      <c r="L755" s="7" t="s">
        <v>908</v>
      </c>
      <c r="M755" s="9">
        <v>15620</v>
      </c>
      <c r="N755" s="5" t="s">
        <v>42</v>
      </c>
      <c r="O755" s="32">
        <v>42913.9525900463</v>
      </c>
      <c r="P755" s="33">
        <v>42919.3665766551</v>
      </c>
      <c r="Q755" s="28" t="s">
        <v>1853</v>
      </c>
      <c r="R755" s="29" t="s">
        <v>43</v>
      </c>
      <c r="S755" s="28" t="s">
        <v>114</v>
      </c>
      <c r="T755" s="28" t="s">
        <v>630</v>
      </c>
      <c r="U755" s="5" t="s">
        <v>631</v>
      </c>
      <c r="V755" s="28" t="s">
        <v>623</v>
      </c>
      <c r="W755" s="7" t="s">
        <v>43</v>
      </c>
      <c r="X755" s="7" t="s">
        <v>43</v>
      </c>
      <c r="Y755" s="5" t="s">
        <v>43</v>
      </c>
      <c r="Z755" s="5" t="s">
        <v>43</v>
      </c>
      <c r="AA755" s="6" t="s">
        <v>43</v>
      </c>
      <c r="AB755" s="6" t="s">
        <v>43</v>
      </c>
      <c r="AC755" s="6" t="s">
        <v>43</v>
      </c>
      <c r="AD755" s="6" t="s">
        <v>43</v>
      </c>
      <c r="AE755" s="6" t="s">
        <v>43</v>
      </c>
    </row>
    <row r="756">
      <c r="A756" s="28" t="s">
        <v>1067</v>
      </c>
      <c r="B756" s="6" t="s">
        <v>1064</v>
      </c>
      <c r="C756" s="6" t="s">
        <v>912</v>
      </c>
      <c r="D756" s="7" t="s">
        <v>652</v>
      </c>
      <c r="E756" s="28" t="s">
        <v>653</v>
      </c>
      <c r="F756" s="5" t="s">
        <v>614</v>
      </c>
      <c r="G756" s="6" t="s">
        <v>37</v>
      </c>
      <c r="H756" s="6" t="s">
        <v>1065</v>
      </c>
      <c r="I756" s="6" t="s">
        <v>3765</v>
      </c>
      <c r="J756" s="8" t="s">
        <v>906</v>
      </c>
      <c r="K756" s="5" t="s">
        <v>907</v>
      </c>
      <c r="L756" s="7" t="s">
        <v>908</v>
      </c>
      <c r="M756" s="9">
        <v>15660</v>
      </c>
      <c r="N756" s="5" t="s">
        <v>144</v>
      </c>
      <c r="O756" s="32">
        <v>42914.9776268866</v>
      </c>
      <c r="P756" s="33">
        <v>42919.3665831366</v>
      </c>
      <c r="Q756" s="28" t="s">
        <v>1063</v>
      </c>
      <c r="R756" s="29" t="s">
        <v>3766</v>
      </c>
      <c r="S756" s="28" t="s">
        <v>114</v>
      </c>
      <c r="T756" s="28" t="s">
        <v>630</v>
      </c>
      <c r="U756" s="5" t="s">
        <v>631</v>
      </c>
      <c r="V756" s="28" t="s">
        <v>623</v>
      </c>
      <c r="W756" s="7" t="s">
        <v>43</v>
      </c>
      <c r="X756" s="7" t="s">
        <v>43</v>
      </c>
      <c r="Y756" s="5" t="s">
        <v>43</v>
      </c>
      <c r="Z756" s="5" t="s">
        <v>43</v>
      </c>
      <c r="AA756" s="6" t="s">
        <v>43</v>
      </c>
      <c r="AB756" s="6" t="s">
        <v>43</v>
      </c>
      <c r="AC756" s="6" t="s">
        <v>43</v>
      </c>
      <c r="AD756" s="6" t="s">
        <v>43</v>
      </c>
      <c r="AE756" s="6" t="s">
        <v>43</v>
      </c>
    </row>
    <row r="757">
      <c r="A757" s="28" t="s">
        <v>1072</v>
      </c>
      <c r="B757" s="6" t="s">
        <v>1069</v>
      </c>
      <c r="C757" s="6" t="s">
        <v>912</v>
      </c>
      <c r="D757" s="7" t="s">
        <v>652</v>
      </c>
      <c r="E757" s="28" t="s">
        <v>653</v>
      </c>
      <c r="F757" s="5" t="s">
        <v>614</v>
      </c>
      <c r="G757" s="6" t="s">
        <v>37</v>
      </c>
      <c r="H757" s="6" t="s">
        <v>1070</v>
      </c>
      <c r="I757" s="6" t="s">
        <v>3767</v>
      </c>
      <c r="J757" s="8" t="s">
        <v>906</v>
      </c>
      <c r="K757" s="5" t="s">
        <v>907</v>
      </c>
      <c r="L757" s="7" t="s">
        <v>908</v>
      </c>
      <c r="M757" s="9">
        <v>15710</v>
      </c>
      <c r="N757" s="5" t="s">
        <v>42</v>
      </c>
      <c r="O757" s="32">
        <v>42914.9776290509</v>
      </c>
      <c r="P757" s="33">
        <v>42919.3665831366</v>
      </c>
      <c r="Q757" s="28" t="s">
        <v>1068</v>
      </c>
      <c r="R757" s="29" t="s">
        <v>43</v>
      </c>
      <c r="S757" s="28" t="s">
        <v>114</v>
      </c>
      <c r="T757" s="28" t="s">
        <v>630</v>
      </c>
      <c r="U757" s="5" t="s">
        <v>631</v>
      </c>
      <c r="V757" s="28" t="s">
        <v>623</v>
      </c>
      <c r="W757" s="7" t="s">
        <v>43</v>
      </c>
      <c r="X757" s="7" t="s">
        <v>43</v>
      </c>
      <c r="Y757" s="5" t="s">
        <v>43</v>
      </c>
      <c r="Z757" s="5" t="s">
        <v>43</v>
      </c>
      <c r="AA757" s="6" t="s">
        <v>43</v>
      </c>
      <c r="AB757" s="6" t="s">
        <v>43</v>
      </c>
      <c r="AC757" s="6" t="s">
        <v>43</v>
      </c>
      <c r="AD757" s="6" t="s">
        <v>43</v>
      </c>
      <c r="AE757" s="6" t="s">
        <v>43</v>
      </c>
    </row>
    <row r="758">
      <c r="A758" s="28" t="s">
        <v>2558</v>
      </c>
      <c r="B758" s="6" t="s">
        <v>2555</v>
      </c>
      <c r="C758" s="6" t="s">
        <v>739</v>
      </c>
      <c r="D758" s="7" t="s">
        <v>1327</v>
      </c>
      <c r="E758" s="28" t="s">
        <v>1328</v>
      </c>
      <c r="F758" s="5" t="s">
        <v>614</v>
      </c>
      <c r="G758" s="6" t="s">
        <v>37</v>
      </c>
      <c r="H758" s="6" t="s">
        <v>2556</v>
      </c>
      <c r="I758" s="6" t="s">
        <v>3768</v>
      </c>
      <c r="J758" s="8" t="s">
        <v>906</v>
      </c>
      <c r="K758" s="5" t="s">
        <v>907</v>
      </c>
      <c r="L758" s="7" t="s">
        <v>908</v>
      </c>
      <c r="M758" s="9">
        <v>15750</v>
      </c>
      <c r="N758" s="5" t="s">
        <v>712</v>
      </c>
      <c r="O758" s="32">
        <v>42914.9776310532</v>
      </c>
      <c r="P758" s="33">
        <v>42919.3665831366</v>
      </c>
      <c r="Q758" s="28" t="s">
        <v>2554</v>
      </c>
      <c r="R758" s="29" t="s">
        <v>43</v>
      </c>
      <c r="S758" s="28" t="s">
        <v>114</v>
      </c>
      <c r="T758" s="28" t="s">
        <v>630</v>
      </c>
      <c r="U758" s="5" t="s">
        <v>631</v>
      </c>
      <c r="V758" s="28" t="s">
        <v>623</v>
      </c>
      <c r="W758" s="7" t="s">
        <v>43</v>
      </c>
      <c r="X758" s="7" t="s">
        <v>43</v>
      </c>
      <c r="Y758" s="5" t="s">
        <v>43</v>
      </c>
      <c r="Z758" s="5" t="s">
        <v>43</v>
      </c>
      <c r="AA758" s="6" t="s">
        <v>43</v>
      </c>
      <c r="AB758" s="6" t="s">
        <v>43</v>
      </c>
      <c r="AC758" s="6" t="s">
        <v>43</v>
      </c>
      <c r="AD758" s="6" t="s">
        <v>43</v>
      </c>
      <c r="AE758" s="6" t="s">
        <v>43</v>
      </c>
    </row>
    <row r="759">
      <c r="A759" s="28" t="s">
        <v>2707</v>
      </c>
      <c r="B759" s="6" t="s">
        <v>2704</v>
      </c>
      <c r="C759" s="6" t="s">
        <v>770</v>
      </c>
      <c r="D759" s="7" t="s">
        <v>757</v>
      </c>
      <c r="E759" s="28" t="s">
        <v>758</v>
      </c>
      <c r="F759" s="5" t="s">
        <v>614</v>
      </c>
      <c r="G759" s="6" t="s">
        <v>37</v>
      </c>
      <c r="H759" s="6" t="s">
        <v>2705</v>
      </c>
      <c r="I759" s="6" t="s">
        <v>3769</v>
      </c>
      <c r="J759" s="8" t="s">
        <v>906</v>
      </c>
      <c r="K759" s="5" t="s">
        <v>907</v>
      </c>
      <c r="L759" s="7" t="s">
        <v>908</v>
      </c>
      <c r="M759" s="9">
        <v>15770</v>
      </c>
      <c r="N759" s="5" t="s">
        <v>144</v>
      </c>
      <c r="O759" s="32">
        <v>42914.9776344907</v>
      </c>
      <c r="P759" s="33">
        <v>42919.3665833333</v>
      </c>
      <c r="Q759" s="28" t="s">
        <v>2703</v>
      </c>
      <c r="R759" s="29" t="s">
        <v>3770</v>
      </c>
      <c r="S759" s="28" t="s">
        <v>114</v>
      </c>
      <c r="T759" s="28" t="s">
        <v>630</v>
      </c>
      <c r="U759" s="5" t="s">
        <v>631</v>
      </c>
      <c r="V759" s="28" t="s">
        <v>623</v>
      </c>
      <c r="W759" s="7" t="s">
        <v>43</v>
      </c>
      <c r="X759" s="7" t="s">
        <v>43</v>
      </c>
      <c r="Y759" s="5" t="s">
        <v>43</v>
      </c>
      <c r="Z759" s="5" t="s">
        <v>43</v>
      </c>
      <c r="AA759" s="6" t="s">
        <v>43</v>
      </c>
      <c r="AB759" s="6" t="s">
        <v>43</v>
      </c>
      <c r="AC759" s="6" t="s">
        <v>43</v>
      </c>
      <c r="AD759" s="6" t="s">
        <v>43</v>
      </c>
      <c r="AE759" s="6" t="s">
        <v>43</v>
      </c>
    </row>
    <row r="760">
      <c r="A760" s="28" t="s">
        <v>1337</v>
      </c>
      <c r="B760" s="6" t="s">
        <v>1334</v>
      </c>
      <c r="C760" s="6" t="s">
        <v>739</v>
      </c>
      <c r="D760" s="7" t="s">
        <v>1327</v>
      </c>
      <c r="E760" s="28" t="s">
        <v>1328</v>
      </c>
      <c r="F760" s="5" t="s">
        <v>614</v>
      </c>
      <c r="G760" s="6" t="s">
        <v>37</v>
      </c>
      <c r="H760" s="6" t="s">
        <v>1335</v>
      </c>
      <c r="I760" s="6" t="s">
        <v>3771</v>
      </c>
      <c r="J760" s="8" t="s">
        <v>906</v>
      </c>
      <c r="K760" s="5" t="s">
        <v>907</v>
      </c>
      <c r="L760" s="7" t="s">
        <v>908</v>
      </c>
      <c r="M760" s="9">
        <v>15810</v>
      </c>
      <c r="N760" s="5" t="s">
        <v>144</v>
      </c>
      <c r="O760" s="32">
        <v>42914.9776366551</v>
      </c>
      <c r="P760" s="33">
        <v>42919.3665833333</v>
      </c>
      <c r="Q760" s="28" t="s">
        <v>1333</v>
      </c>
      <c r="R760" s="29" t="s">
        <v>3772</v>
      </c>
      <c r="S760" s="28" t="s">
        <v>114</v>
      </c>
      <c r="T760" s="28" t="s">
        <v>630</v>
      </c>
      <c r="U760" s="5" t="s">
        <v>631</v>
      </c>
      <c r="V760" s="28" t="s">
        <v>623</v>
      </c>
      <c r="W760" s="7" t="s">
        <v>43</v>
      </c>
      <c r="X760" s="7" t="s">
        <v>43</v>
      </c>
      <c r="Y760" s="5" t="s">
        <v>43</v>
      </c>
      <c r="Z760" s="5" t="s">
        <v>43</v>
      </c>
      <c r="AA760" s="6" t="s">
        <v>43</v>
      </c>
      <c r="AB760" s="6" t="s">
        <v>43</v>
      </c>
      <c r="AC760" s="6" t="s">
        <v>43</v>
      </c>
      <c r="AD760" s="6" t="s">
        <v>43</v>
      </c>
      <c r="AE760" s="6" t="s">
        <v>43</v>
      </c>
    </row>
    <row r="761">
      <c r="A761" s="28" t="s">
        <v>1401</v>
      </c>
      <c r="B761" s="6" t="s">
        <v>1398</v>
      </c>
      <c r="C761" s="6" t="s">
        <v>1388</v>
      </c>
      <c r="D761" s="7" t="s">
        <v>1389</v>
      </c>
      <c r="E761" s="28" t="s">
        <v>1390</v>
      </c>
      <c r="F761" s="5" t="s">
        <v>614</v>
      </c>
      <c r="G761" s="6" t="s">
        <v>37</v>
      </c>
      <c r="H761" s="6" t="s">
        <v>1399</v>
      </c>
      <c r="I761" s="6" t="s">
        <v>3773</v>
      </c>
      <c r="J761" s="8" t="s">
        <v>906</v>
      </c>
      <c r="K761" s="5" t="s">
        <v>907</v>
      </c>
      <c r="L761" s="7" t="s">
        <v>908</v>
      </c>
      <c r="M761" s="9">
        <v>15840</v>
      </c>
      <c r="N761" s="5" t="s">
        <v>42</v>
      </c>
      <c r="O761" s="32">
        <v>42914.9776408218</v>
      </c>
      <c r="P761" s="33">
        <v>42919.3665833333</v>
      </c>
      <c r="Q761" s="28" t="s">
        <v>1397</v>
      </c>
      <c r="R761" s="29" t="s">
        <v>43</v>
      </c>
      <c r="S761" s="28" t="s">
        <v>114</v>
      </c>
      <c r="T761" s="28" t="s">
        <v>630</v>
      </c>
      <c r="U761" s="5" t="s">
        <v>631</v>
      </c>
      <c r="V761" s="28" t="s">
        <v>623</v>
      </c>
      <c r="W761" s="7" t="s">
        <v>43</v>
      </c>
      <c r="X761" s="7" t="s">
        <v>43</v>
      </c>
      <c r="Y761" s="5" t="s">
        <v>43</v>
      </c>
      <c r="Z761" s="5" t="s">
        <v>43</v>
      </c>
      <c r="AA761" s="6" t="s">
        <v>43</v>
      </c>
      <c r="AB761" s="6" t="s">
        <v>43</v>
      </c>
      <c r="AC761" s="6" t="s">
        <v>43</v>
      </c>
      <c r="AD761" s="6" t="s">
        <v>43</v>
      </c>
      <c r="AE761" s="6" t="s">
        <v>43</v>
      </c>
    </row>
    <row r="762">
      <c r="A762" s="28" t="s">
        <v>2545</v>
      </c>
      <c r="B762" s="6" t="s">
        <v>2542</v>
      </c>
      <c r="C762" s="6" t="s">
        <v>626</v>
      </c>
      <c r="D762" s="7" t="s">
        <v>612</v>
      </c>
      <c r="E762" s="28" t="s">
        <v>613</v>
      </c>
      <c r="F762" s="5" t="s">
        <v>614</v>
      </c>
      <c r="G762" s="6" t="s">
        <v>37</v>
      </c>
      <c r="H762" s="6" t="s">
        <v>2543</v>
      </c>
      <c r="I762" s="6" t="s">
        <v>3774</v>
      </c>
      <c r="J762" s="8" t="s">
        <v>906</v>
      </c>
      <c r="K762" s="5" t="s">
        <v>907</v>
      </c>
      <c r="L762" s="7" t="s">
        <v>908</v>
      </c>
      <c r="M762" s="9">
        <v>15860</v>
      </c>
      <c r="N762" s="5" t="s">
        <v>42</v>
      </c>
      <c r="O762" s="32">
        <v>42914.9776449421</v>
      </c>
      <c r="P762" s="33">
        <v>42919.3665834838</v>
      </c>
      <c r="Q762" s="28" t="s">
        <v>2541</v>
      </c>
      <c r="R762" s="29" t="s">
        <v>43</v>
      </c>
      <c r="S762" s="28" t="s">
        <v>114</v>
      </c>
      <c r="T762" s="28" t="s">
        <v>630</v>
      </c>
      <c r="U762" s="5" t="s">
        <v>631</v>
      </c>
      <c r="V762" s="28" t="s">
        <v>623</v>
      </c>
      <c r="W762" s="7" t="s">
        <v>43</v>
      </c>
      <c r="X762" s="7" t="s">
        <v>43</v>
      </c>
      <c r="Y762" s="5" t="s">
        <v>43</v>
      </c>
      <c r="Z762" s="5" t="s">
        <v>43</v>
      </c>
      <c r="AA762" s="6" t="s">
        <v>43</v>
      </c>
      <c r="AB762" s="6" t="s">
        <v>43</v>
      </c>
      <c r="AC762" s="6" t="s">
        <v>43</v>
      </c>
      <c r="AD762" s="6" t="s">
        <v>43</v>
      </c>
      <c r="AE762" s="6" t="s">
        <v>43</v>
      </c>
    </row>
    <row r="763">
      <c r="A763" s="28" t="s">
        <v>2067</v>
      </c>
      <c r="B763" s="6" t="s">
        <v>2061</v>
      </c>
      <c r="C763" s="6" t="s">
        <v>2062</v>
      </c>
      <c r="D763" s="7" t="s">
        <v>2063</v>
      </c>
      <c r="E763" s="28" t="s">
        <v>2064</v>
      </c>
      <c r="F763" s="5" t="s">
        <v>614</v>
      </c>
      <c r="G763" s="6" t="s">
        <v>37</v>
      </c>
      <c r="H763" s="6" t="s">
        <v>2065</v>
      </c>
      <c r="I763" s="6" t="s">
        <v>3775</v>
      </c>
      <c r="J763" s="8" t="s">
        <v>906</v>
      </c>
      <c r="K763" s="5" t="s">
        <v>907</v>
      </c>
      <c r="L763" s="7" t="s">
        <v>908</v>
      </c>
      <c r="M763" s="9">
        <v>15880</v>
      </c>
      <c r="N763" s="5" t="s">
        <v>144</v>
      </c>
      <c r="O763" s="32">
        <v>42914.9776456829</v>
      </c>
      <c r="P763" s="33">
        <v>42919.3665834838</v>
      </c>
      <c r="Q763" s="28" t="s">
        <v>2060</v>
      </c>
      <c r="R763" s="29" t="s">
        <v>3776</v>
      </c>
      <c r="S763" s="28" t="s">
        <v>114</v>
      </c>
      <c r="T763" s="28" t="s">
        <v>630</v>
      </c>
      <c r="U763" s="5" t="s">
        <v>631</v>
      </c>
      <c r="V763" s="28" t="s">
        <v>623</v>
      </c>
      <c r="W763" s="7" t="s">
        <v>43</v>
      </c>
      <c r="X763" s="7" t="s">
        <v>43</v>
      </c>
      <c r="Y763" s="5" t="s">
        <v>43</v>
      </c>
      <c r="Z763" s="5" t="s">
        <v>43</v>
      </c>
      <c r="AA763" s="6" t="s">
        <v>43</v>
      </c>
      <c r="AB763" s="6" t="s">
        <v>43</v>
      </c>
      <c r="AC763" s="6" t="s">
        <v>43</v>
      </c>
      <c r="AD763" s="6" t="s">
        <v>43</v>
      </c>
      <c r="AE763" s="6" t="s">
        <v>43</v>
      </c>
    </row>
    <row r="764">
      <c r="A764" s="28" t="s">
        <v>2213</v>
      </c>
      <c r="B764" s="6" t="s">
        <v>2210</v>
      </c>
      <c r="C764" s="6" t="s">
        <v>770</v>
      </c>
      <c r="D764" s="7" t="s">
        <v>757</v>
      </c>
      <c r="E764" s="28" t="s">
        <v>758</v>
      </c>
      <c r="F764" s="5" t="s">
        <v>614</v>
      </c>
      <c r="G764" s="6" t="s">
        <v>37</v>
      </c>
      <c r="H764" s="6" t="s">
        <v>2211</v>
      </c>
      <c r="I764" s="6" t="s">
        <v>3777</v>
      </c>
      <c r="J764" s="8" t="s">
        <v>906</v>
      </c>
      <c r="K764" s="5" t="s">
        <v>907</v>
      </c>
      <c r="L764" s="7" t="s">
        <v>908</v>
      </c>
      <c r="M764" s="9">
        <v>15910</v>
      </c>
      <c r="N764" s="5" t="s">
        <v>144</v>
      </c>
      <c r="O764" s="32">
        <v>42914.977646956</v>
      </c>
      <c r="P764" s="33">
        <v>42919.3665834838</v>
      </c>
      <c r="Q764" s="28" t="s">
        <v>2209</v>
      </c>
      <c r="R764" s="29" t="s">
        <v>3778</v>
      </c>
      <c r="S764" s="28" t="s">
        <v>114</v>
      </c>
      <c r="T764" s="28" t="s">
        <v>630</v>
      </c>
      <c r="U764" s="5" t="s">
        <v>631</v>
      </c>
      <c r="V764" s="28" t="s">
        <v>623</v>
      </c>
      <c r="W764" s="7" t="s">
        <v>43</v>
      </c>
      <c r="X764" s="7" t="s">
        <v>43</v>
      </c>
      <c r="Y764" s="5" t="s">
        <v>43</v>
      </c>
      <c r="Z764" s="5" t="s">
        <v>43</v>
      </c>
      <c r="AA764" s="6" t="s">
        <v>43</v>
      </c>
      <c r="AB764" s="6" t="s">
        <v>43</v>
      </c>
      <c r="AC764" s="6" t="s">
        <v>43</v>
      </c>
      <c r="AD764" s="6" t="s">
        <v>43</v>
      </c>
      <c r="AE764" s="6" t="s">
        <v>43</v>
      </c>
    </row>
    <row r="765">
      <c r="A765" s="28" t="s">
        <v>1259</v>
      </c>
      <c r="B765" s="6" t="s">
        <v>1255</v>
      </c>
      <c r="C765" s="6" t="s">
        <v>3779</v>
      </c>
      <c r="D765" s="7" t="s">
        <v>1211</v>
      </c>
      <c r="E765" s="28" t="s">
        <v>1212</v>
      </c>
      <c r="F765" s="5" t="s">
        <v>614</v>
      </c>
      <c r="G765" s="6" t="s">
        <v>37</v>
      </c>
      <c r="H765" s="6" t="s">
        <v>1257</v>
      </c>
      <c r="I765" s="6" t="s">
        <v>3780</v>
      </c>
      <c r="J765" s="8" t="s">
        <v>583</v>
      </c>
      <c r="K765" s="5" t="s">
        <v>584</v>
      </c>
      <c r="L765" s="7" t="s">
        <v>585</v>
      </c>
      <c r="M765" s="9">
        <v>19860</v>
      </c>
      <c r="N765" s="5" t="s">
        <v>144</v>
      </c>
      <c r="O765" s="32">
        <v>42914.9776478357</v>
      </c>
      <c r="P765" s="33">
        <v>42919.3665834838</v>
      </c>
      <c r="Q765" s="28" t="s">
        <v>1254</v>
      </c>
      <c r="R765" s="29" t="s">
        <v>3781</v>
      </c>
      <c r="S765" s="28" t="s">
        <v>114</v>
      </c>
      <c r="T765" s="28" t="s">
        <v>1260</v>
      </c>
      <c r="U765" s="5" t="s">
        <v>622</v>
      </c>
      <c r="V765" s="28" t="s">
        <v>1261</v>
      </c>
      <c r="W765" s="7" t="s">
        <v>43</v>
      </c>
      <c r="X765" s="7" t="s">
        <v>43</v>
      </c>
      <c r="Y765" s="5" t="s">
        <v>43</v>
      </c>
      <c r="Z765" s="5" t="s">
        <v>43</v>
      </c>
      <c r="AA765" s="6" t="s">
        <v>43</v>
      </c>
      <c r="AB765" s="6" t="s">
        <v>43</v>
      </c>
      <c r="AC765" s="6" t="s">
        <v>43</v>
      </c>
      <c r="AD765" s="6" t="s">
        <v>43</v>
      </c>
      <c r="AE765" s="6" t="s">
        <v>43</v>
      </c>
    </row>
    <row r="766">
      <c r="A766" s="28" t="s">
        <v>587</v>
      </c>
      <c r="B766" s="6" t="s">
        <v>3782</v>
      </c>
      <c r="C766" s="6" t="s">
        <v>69</v>
      </c>
      <c r="D766" s="7" t="s">
        <v>3783</v>
      </c>
      <c r="E766" s="28" t="s">
        <v>3784</v>
      </c>
      <c r="F766" s="5" t="s">
        <v>750</v>
      </c>
      <c r="G766" s="6" t="s">
        <v>37</v>
      </c>
      <c r="H766" s="6" t="s">
        <v>3785</v>
      </c>
      <c r="I766" s="6" t="s">
        <v>3786</v>
      </c>
      <c r="J766" s="8" t="s">
        <v>583</v>
      </c>
      <c r="K766" s="5" t="s">
        <v>584</v>
      </c>
      <c r="L766" s="7" t="s">
        <v>585</v>
      </c>
      <c r="M766" s="9">
        <v>19830</v>
      </c>
      <c r="N766" s="5" t="s">
        <v>42</v>
      </c>
      <c r="O766" s="32">
        <v>42914.9776487269</v>
      </c>
      <c r="P766" s="33">
        <v>42919.3665836806</v>
      </c>
      <c r="Q766" s="28" t="s">
        <v>43</v>
      </c>
      <c r="R766" s="29" t="s">
        <v>43</v>
      </c>
      <c r="S766" s="28" t="s">
        <v>43</v>
      </c>
      <c r="T766" s="28" t="s">
        <v>43</v>
      </c>
      <c r="U766" s="5" t="s">
        <v>43</v>
      </c>
      <c r="V766" s="28" t="s">
        <v>43</v>
      </c>
      <c r="W766" s="7" t="s">
        <v>43</v>
      </c>
      <c r="X766" s="7" t="s">
        <v>43</v>
      </c>
      <c r="Y766" s="5" t="s">
        <v>43</v>
      </c>
      <c r="Z766" s="5" t="s">
        <v>43</v>
      </c>
      <c r="AA766" s="6" t="s">
        <v>577</v>
      </c>
      <c r="AB766" s="6" t="s">
        <v>56</v>
      </c>
      <c r="AC766" s="6" t="s">
        <v>346</v>
      </c>
      <c r="AD766" s="6" t="s">
        <v>43</v>
      </c>
      <c r="AE766" s="6" t="s">
        <v>43</v>
      </c>
    </row>
    <row r="767">
      <c r="A767" s="28" t="s">
        <v>2761</v>
      </c>
      <c r="B767" s="6" t="s">
        <v>2756</v>
      </c>
      <c r="C767" s="6" t="s">
        <v>770</v>
      </c>
      <c r="D767" s="7" t="s">
        <v>2430</v>
      </c>
      <c r="E767" s="28" t="s">
        <v>2431</v>
      </c>
      <c r="F767" s="5" t="s">
        <v>2757</v>
      </c>
      <c r="G767" s="6" t="s">
        <v>37</v>
      </c>
      <c r="H767" s="6" t="s">
        <v>2758</v>
      </c>
      <c r="I767" s="6" t="s">
        <v>3787</v>
      </c>
      <c r="J767" s="8" t="s">
        <v>583</v>
      </c>
      <c r="K767" s="5" t="s">
        <v>584</v>
      </c>
      <c r="L767" s="7" t="s">
        <v>585</v>
      </c>
      <c r="M767" s="9">
        <v>19890</v>
      </c>
      <c r="N767" s="5" t="s">
        <v>144</v>
      </c>
      <c r="O767" s="32">
        <v>42914.9776489236</v>
      </c>
      <c r="P767" s="33">
        <v>42919.3665836806</v>
      </c>
      <c r="Q767" s="28" t="s">
        <v>2755</v>
      </c>
      <c r="R767" s="29" t="s">
        <v>3788</v>
      </c>
      <c r="S767" s="28" t="s">
        <v>114</v>
      </c>
      <c r="T767" s="28" t="s">
        <v>1260</v>
      </c>
      <c r="U767" s="5" t="s">
        <v>1513</v>
      </c>
      <c r="V767" s="28" t="s">
        <v>1261</v>
      </c>
      <c r="W767" s="7" t="s">
        <v>43</v>
      </c>
      <c r="X767" s="7" t="s">
        <v>43</v>
      </c>
      <c r="Y767" s="5" t="s">
        <v>43</v>
      </c>
      <c r="Z767" s="5" t="s">
        <v>43</v>
      </c>
      <c r="AA767" s="6" t="s">
        <v>43</v>
      </c>
      <c r="AB767" s="6" t="s">
        <v>43</v>
      </c>
      <c r="AC767" s="6" t="s">
        <v>43</v>
      </c>
      <c r="AD767" s="6" t="s">
        <v>43</v>
      </c>
      <c r="AE767" s="6" t="s">
        <v>43</v>
      </c>
    </row>
    <row r="768">
      <c r="A768" s="28" t="s">
        <v>3789</v>
      </c>
      <c r="B768" s="6" t="s">
        <v>3790</v>
      </c>
      <c r="C768" s="6" t="s">
        <v>69</v>
      </c>
      <c r="D768" s="7" t="s">
        <v>3791</v>
      </c>
      <c r="E768" s="28" t="s">
        <v>3792</v>
      </c>
      <c r="F768" s="5" t="s">
        <v>750</v>
      </c>
      <c r="G768" s="6" t="s">
        <v>37</v>
      </c>
      <c r="H768" s="6" t="s">
        <v>3793</v>
      </c>
      <c r="I768" s="6" t="s">
        <v>3794</v>
      </c>
      <c r="J768" s="8" t="s">
        <v>276</v>
      </c>
      <c r="K768" s="5" t="s">
        <v>277</v>
      </c>
      <c r="L768" s="7" t="s">
        <v>278</v>
      </c>
      <c r="M768" s="9">
        <v>11330</v>
      </c>
      <c r="N768" s="5" t="s">
        <v>144</v>
      </c>
      <c r="O768" s="32">
        <v>42914.9776498495</v>
      </c>
      <c r="P768" s="33">
        <v>42919.3665836806</v>
      </c>
      <c r="Q768" s="28" t="s">
        <v>43</v>
      </c>
      <c r="R768" s="29" t="s">
        <v>3795</v>
      </c>
      <c r="S768" s="28" t="s">
        <v>43</v>
      </c>
      <c r="T768" s="28" t="s">
        <v>43</v>
      </c>
      <c r="U768" s="5" t="s">
        <v>43</v>
      </c>
      <c r="V768" s="28" t="s">
        <v>43</v>
      </c>
      <c r="W768" s="7" t="s">
        <v>43</v>
      </c>
      <c r="X768" s="7" t="s">
        <v>43</v>
      </c>
      <c r="Y768" s="5" t="s">
        <v>43</v>
      </c>
      <c r="Z768" s="5" t="s">
        <v>43</v>
      </c>
      <c r="AA768" s="6" t="s">
        <v>43</v>
      </c>
      <c r="AB768" s="6" t="s">
        <v>3040</v>
      </c>
      <c r="AC768" s="6" t="s">
        <v>43</v>
      </c>
      <c r="AD768" s="6" t="s">
        <v>43</v>
      </c>
      <c r="AE768" s="6" t="s">
        <v>43</v>
      </c>
    </row>
    <row r="769">
      <c r="A769" s="28" t="s">
        <v>915</v>
      </c>
      <c r="B769" s="6" t="s">
        <v>911</v>
      </c>
      <c r="C769" s="6" t="s">
        <v>912</v>
      </c>
      <c r="D769" s="7" t="s">
        <v>652</v>
      </c>
      <c r="E769" s="28" t="s">
        <v>653</v>
      </c>
      <c r="F769" s="5" t="s">
        <v>22</v>
      </c>
      <c r="G769" s="6" t="s">
        <v>37</v>
      </c>
      <c r="H769" s="6" t="s">
        <v>913</v>
      </c>
      <c r="I769" s="6" t="s">
        <v>3796</v>
      </c>
      <c r="J769" s="8" t="s">
        <v>276</v>
      </c>
      <c r="K769" s="5" t="s">
        <v>277</v>
      </c>
      <c r="L769" s="7" t="s">
        <v>278</v>
      </c>
      <c r="M769" s="9">
        <v>11400</v>
      </c>
      <c r="N769" s="5" t="s">
        <v>144</v>
      </c>
      <c r="O769" s="32">
        <v>42914.97765</v>
      </c>
      <c r="P769" s="33">
        <v>42919.3665838773</v>
      </c>
      <c r="Q769" s="28" t="s">
        <v>910</v>
      </c>
      <c r="R769" s="29" t="s">
        <v>3797</v>
      </c>
      <c r="S769" s="28" t="s">
        <v>114</v>
      </c>
      <c r="T769" s="28" t="s">
        <v>916</v>
      </c>
      <c r="U769" s="5" t="s">
        <v>917</v>
      </c>
      <c r="V769" s="28" t="s">
        <v>918</v>
      </c>
      <c r="W769" s="7" t="s">
        <v>919</v>
      </c>
      <c r="X769" s="7" t="s">
        <v>661</v>
      </c>
      <c r="Y769" s="5" t="s">
        <v>680</v>
      </c>
      <c r="Z769" s="5" t="s">
        <v>43</v>
      </c>
      <c r="AA769" s="6" t="s">
        <v>43</v>
      </c>
      <c r="AB769" s="6" t="s">
        <v>43</v>
      </c>
      <c r="AC769" s="6" t="s">
        <v>43</v>
      </c>
      <c r="AD769" s="6" t="s">
        <v>43</v>
      </c>
      <c r="AE769" s="6" t="s">
        <v>43</v>
      </c>
    </row>
    <row r="770">
      <c r="A770" s="28" t="s">
        <v>924</v>
      </c>
      <c r="B770" s="6" t="s">
        <v>921</v>
      </c>
      <c r="C770" s="6" t="s">
        <v>912</v>
      </c>
      <c r="D770" s="7" t="s">
        <v>652</v>
      </c>
      <c r="E770" s="28" t="s">
        <v>653</v>
      </c>
      <c r="F770" s="5" t="s">
        <v>22</v>
      </c>
      <c r="G770" s="6" t="s">
        <v>37</v>
      </c>
      <c r="H770" s="6" t="s">
        <v>922</v>
      </c>
      <c r="I770" s="6" t="s">
        <v>3798</v>
      </c>
      <c r="J770" s="8" t="s">
        <v>276</v>
      </c>
      <c r="K770" s="5" t="s">
        <v>277</v>
      </c>
      <c r="L770" s="7" t="s">
        <v>278</v>
      </c>
      <c r="M770" s="9">
        <v>11430</v>
      </c>
      <c r="N770" s="5" t="s">
        <v>144</v>
      </c>
      <c r="O770" s="32">
        <v>42914.9776603009</v>
      </c>
      <c r="P770" s="33">
        <v>42919.3665838773</v>
      </c>
      <c r="Q770" s="28" t="s">
        <v>920</v>
      </c>
      <c r="R770" s="29" t="s">
        <v>3799</v>
      </c>
      <c r="S770" s="28" t="s">
        <v>68</v>
      </c>
      <c r="T770" s="28" t="s">
        <v>925</v>
      </c>
      <c r="U770" s="5" t="s">
        <v>658</v>
      </c>
      <c r="V770" s="28" t="s">
        <v>926</v>
      </c>
      <c r="W770" s="7" t="s">
        <v>927</v>
      </c>
      <c r="X770" s="7" t="s">
        <v>661</v>
      </c>
      <c r="Y770" s="5" t="s">
        <v>680</v>
      </c>
      <c r="Z770" s="5" t="s">
        <v>43</v>
      </c>
      <c r="AA770" s="6" t="s">
        <v>43</v>
      </c>
      <c r="AB770" s="6" t="s">
        <v>43</v>
      </c>
      <c r="AC770" s="6" t="s">
        <v>43</v>
      </c>
      <c r="AD770" s="6" t="s">
        <v>43</v>
      </c>
      <c r="AE770" s="6" t="s">
        <v>43</v>
      </c>
    </row>
    <row r="771">
      <c r="A771" s="28" t="s">
        <v>932</v>
      </c>
      <c r="B771" s="6" t="s">
        <v>929</v>
      </c>
      <c r="C771" s="6" t="s">
        <v>912</v>
      </c>
      <c r="D771" s="7" t="s">
        <v>652</v>
      </c>
      <c r="E771" s="28" t="s">
        <v>653</v>
      </c>
      <c r="F771" s="5" t="s">
        <v>22</v>
      </c>
      <c r="G771" s="6" t="s">
        <v>37</v>
      </c>
      <c r="H771" s="6" t="s">
        <v>930</v>
      </c>
      <c r="I771" s="6" t="s">
        <v>3800</v>
      </c>
      <c r="J771" s="8" t="s">
        <v>276</v>
      </c>
      <c r="K771" s="5" t="s">
        <v>277</v>
      </c>
      <c r="L771" s="7" t="s">
        <v>278</v>
      </c>
      <c r="M771" s="9">
        <v>11460</v>
      </c>
      <c r="N771" s="5" t="s">
        <v>144</v>
      </c>
      <c r="O771" s="32">
        <v>42914.9776700579</v>
      </c>
      <c r="P771" s="33">
        <v>42919.3665838773</v>
      </c>
      <c r="Q771" s="28" t="s">
        <v>928</v>
      </c>
      <c r="R771" s="29" t="s">
        <v>3801</v>
      </c>
      <c r="S771" s="28" t="s">
        <v>68</v>
      </c>
      <c r="T771" s="28" t="s">
        <v>933</v>
      </c>
      <c r="U771" s="5" t="s">
        <v>658</v>
      </c>
      <c r="V771" s="28" t="s">
        <v>926</v>
      </c>
      <c r="W771" s="7" t="s">
        <v>934</v>
      </c>
      <c r="X771" s="7" t="s">
        <v>661</v>
      </c>
      <c r="Y771" s="5" t="s">
        <v>680</v>
      </c>
      <c r="Z771" s="5" t="s">
        <v>43</v>
      </c>
      <c r="AA771" s="6" t="s">
        <v>43</v>
      </c>
      <c r="AB771" s="6" t="s">
        <v>43</v>
      </c>
      <c r="AC771" s="6" t="s">
        <v>43</v>
      </c>
      <c r="AD771" s="6" t="s">
        <v>43</v>
      </c>
      <c r="AE771" s="6" t="s">
        <v>43</v>
      </c>
    </row>
    <row r="772">
      <c r="A772" s="28" t="s">
        <v>944</v>
      </c>
      <c r="B772" s="6" t="s">
        <v>929</v>
      </c>
      <c r="C772" s="6" t="s">
        <v>912</v>
      </c>
      <c r="D772" s="7" t="s">
        <v>652</v>
      </c>
      <c r="E772" s="28" t="s">
        <v>653</v>
      </c>
      <c r="F772" s="5" t="s">
        <v>22</v>
      </c>
      <c r="G772" s="6" t="s">
        <v>37</v>
      </c>
      <c r="H772" s="6" t="s">
        <v>930</v>
      </c>
      <c r="I772" s="6" t="s">
        <v>3802</v>
      </c>
      <c r="J772" s="8" t="s">
        <v>276</v>
      </c>
      <c r="K772" s="5" t="s">
        <v>277</v>
      </c>
      <c r="L772" s="7" t="s">
        <v>278</v>
      </c>
      <c r="M772" s="9">
        <v>11510</v>
      </c>
      <c r="N772" s="5" t="s">
        <v>144</v>
      </c>
      <c r="O772" s="32">
        <v>42914.9776799769</v>
      </c>
      <c r="P772" s="33">
        <v>42919.3665840278</v>
      </c>
      <c r="Q772" s="28" t="s">
        <v>942</v>
      </c>
      <c r="R772" s="29" t="s">
        <v>3803</v>
      </c>
      <c r="S772" s="28" t="s">
        <v>114</v>
      </c>
      <c r="T772" s="28" t="s">
        <v>933</v>
      </c>
      <c r="U772" s="5" t="s">
        <v>917</v>
      </c>
      <c r="V772" s="28" t="s">
        <v>926</v>
      </c>
      <c r="W772" s="7" t="s">
        <v>945</v>
      </c>
      <c r="X772" s="7" t="s">
        <v>661</v>
      </c>
      <c r="Y772" s="5" t="s">
        <v>946</v>
      </c>
      <c r="Z772" s="5" t="s">
        <v>43</v>
      </c>
      <c r="AA772" s="6" t="s">
        <v>43</v>
      </c>
      <c r="AB772" s="6" t="s">
        <v>43</v>
      </c>
      <c r="AC772" s="6" t="s">
        <v>43</v>
      </c>
      <c r="AD772" s="6" t="s">
        <v>43</v>
      </c>
      <c r="AE772" s="6" t="s">
        <v>43</v>
      </c>
    </row>
    <row r="773">
      <c r="A773" s="28" t="s">
        <v>939</v>
      </c>
      <c r="B773" s="6" t="s">
        <v>936</v>
      </c>
      <c r="C773" s="6" t="s">
        <v>912</v>
      </c>
      <c r="D773" s="7" t="s">
        <v>652</v>
      </c>
      <c r="E773" s="28" t="s">
        <v>653</v>
      </c>
      <c r="F773" s="5" t="s">
        <v>22</v>
      </c>
      <c r="G773" s="6" t="s">
        <v>37</v>
      </c>
      <c r="H773" s="6" t="s">
        <v>937</v>
      </c>
      <c r="I773" s="6" t="s">
        <v>3804</v>
      </c>
      <c r="J773" s="8" t="s">
        <v>276</v>
      </c>
      <c r="K773" s="5" t="s">
        <v>277</v>
      </c>
      <c r="L773" s="7" t="s">
        <v>278</v>
      </c>
      <c r="M773" s="9">
        <v>11490</v>
      </c>
      <c r="N773" s="5" t="s">
        <v>642</v>
      </c>
      <c r="O773" s="32">
        <v>42914.977690625</v>
      </c>
      <c r="P773" s="33">
        <v>42919.3665840278</v>
      </c>
      <c r="Q773" s="28" t="s">
        <v>935</v>
      </c>
      <c r="R773" s="29" t="s">
        <v>43</v>
      </c>
      <c r="S773" s="28" t="s">
        <v>68</v>
      </c>
      <c r="T773" s="28" t="s">
        <v>940</v>
      </c>
      <c r="U773" s="5" t="s">
        <v>658</v>
      </c>
      <c r="V773" s="28" t="s">
        <v>926</v>
      </c>
      <c r="W773" s="7" t="s">
        <v>941</v>
      </c>
      <c r="X773" s="7" t="s">
        <v>661</v>
      </c>
      <c r="Y773" s="5" t="s">
        <v>680</v>
      </c>
      <c r="Z773" s="5" t="s">
        <v>3805</v>
      </c>
      <c r="AA773" s="6" t="s">
        <v>43</v>
      </c>
      <c r="AB773" s="6" t="s">
        <v>43</v>
      </c>
      <c r="AC773" s="6" t="s">
        <v>43</v>
      </c>
      <c r="AD773" s="6" t="s">
        <v>43</v>
      </c>
      <c r="AE773" s="6" t="s">
        <v>43</v>
      </c>
    </row>
    <row r="774">
      <c r="A774" s="28" t="s">
        <v>894</v>
      </c>
      <c r="B774" s="6" t="s">
        <v>888</v>
      </c>
      <c r="C774" s="6" t="s">
        <v>3806</v>
      </c>
      <c r="D774" s="7" t="s">
        <v>843</v>
      </c>
      <c r="E774" s="28" t="s">
        <v>844</v>
      </c>
      <c r="F774" s="5" t="s">
        <v>22</v>
      </c>
      <c r="G774" s="6" t="s">
        <v>37</v>
      </c>
      <c r="H774" s="6" t="s">
        <v>889</v>
      </c>
      <c r="I774" s="6" t="s">
        <v>3807</v>
      </c>
      <c r="J774" s="8" t="s">
        <v>891</v>
      </c>
      <c r="K774" s="5" t="s">
        <v>892</v>
      </c>
      <c r="L774" s="7" t="s">
        <v>893</v>
      </c>
      <c r="M774" s="9">
        <v>21170</v>
      </c>
      <c r="N774" s="5" t="s">
        <v>642</v>
      </c>
      <c r="O774" s="32">
        <v>42914.9777009259</v>
      </c>
      <c r="P774" s="33">
        <v>42919.3665840278</v>
      </c>
      <c r="Q774" s="28" t="s">
        <v>887</v>
      </c>
      <c r="R774" s="29" t="s">
        <v>43</v>
      </c>
      <c r="S774" s="28" t="s">
        <v>114</v>
      </c>
      <c r="T774" s="28" t="s">
        <v>895</v>
      </c>
      <c r="U774" s="5" t="s">
        <v>658</v>
      </c>
      <c r="V774" s="28" t="s">
        <v>896</v>
      </c>
      <c r="W774" s="7" t="s">
        <v>897</v>
      </c>
      <c r="X774" s="7" t="s">
        <v>661</v>
      </c>
      <c r="Y774" s="5" t="s">
        <v>898</v>
      </c>
      <c r="Z774" s="5" t="s">
        <v>3808</v>
      </c>
      <c r="AA774" s="6" t="s">
        <v>43</v>
      </c>
      <c r="AB774" s="6" t="s">
        <v>43</v>
      </c>
      <c r="AC774" s="6" t="s">
        <v>43</v>
      </c>
      <c r="AD774" s="6" t="s">
        <v>43</v>
      </c>
      <c r="AE774" s="6" t="s">
        <v>43</v>
      </c>
    </row>
    <row r="775">
      <c r="A775" s="28" t="s">
        <v>3406</v>
      </c>
      <c r="B775" s="6" t="s">
        <v>3403</v>
      </c>
      <c r="C775" s="6" t="s">
        <v>739</v>
      </c>
      <c r="D775" s="7" t="s">
        <v>3319</v>
      </c>
      <c r="E775" s="28" t="s">
        <v>3320</v>
      </c>
      <c r="F775" s="5" t="s">
        <v>22</v>
      </c>
      <c r="G775" s="6" t="s">
        <v>37</v>
      </c>
      <c r="H775" s="6" t="s">
        <v>3404</v>
      </c>
      <c r="I775" s="6" t="s">
        <v>3809</v>
      </c>
      <c r="J775" s="8" t="s">
        <v>891</v>
      </c>
      <c r="K775" s="5" t="s">
        <v>892</v>
      </c>
      <c r="L775" s="7" t="s">
        <v>893</v>
      </c>
      <c r="M775" s="9">
        <v>21220</v>
      </c>
      <c r="N775" s="5" t="s">
        <v>642</v>
      </c>
      <c r="O775" s="32">
        <v>42914.977713044</v>
      </c>
      <c r="P775" s="33">
        <v>42919.3665842245</v>
      </c>
      <c r="Q775" s="28" t="s">
        <v>3402</v>
      </c>
      <c r="R775" s="29" t="s">
        <v>43</v>
      </c>
      <c r="S775" s="28" t="s">
        <v>114</v>
      </c>
      <c r="T775" s="28" t="s">
        <v>3346</v>
      </c>
      <c r="U775" s="5" t="s">
        <v>1047</v>
      </c>
      <c r="V775" s="28" t="s">
        <v>896</v>
      </c>
      <c r="W775" s="7" t="s">
        <v>3247</v>
      </c>
      <c r="X775" s="7" t="s">
        <v>661</v>
      </c>
      <c r="Y775" s="5" t="s">
        <v>662</v>
      </c>
      <c r="Z775" s="5" t="s">
        <v>3808</v>
      </c>
      <c r="AA775" s="6" t="s">
        <v>43</v>
      </c>
      <c r="AB775" s="6" t="s">
        <v>43</v>
      </c>
      <c r="AC775" s="6" t="s">
        <v>43</v>
      </c>
      <c r="AD775" s="6" t="s">
        <v>43</v>
      </c>
      <c r="AE775" s="6" t="s">
        <v>43</v>
      </c>
    </row>
    <row r="776">
      <c r="A776" s="28" t="s">
        <v>955</v>
      </c>
      <c r="B776" s="6" t="s">
        <v>951</v>
      </c>
      <c r="C776" s="6" t="s">
        <v>952</v>
      </c>
      <c r="D776" s="7" t="s">
        <v>652</v>
      </c>
      <c r="E776" s="28" t="s">
        <v>653</v>
      </c>
      <c r="F776" s="5" t="s">
        <v>22</v>
      </c>
      <c r="G776" s="6" t="s">
        <v>37</v>
      </c>
      <c r="H776" s="6" t="s">
        <v>953</v>
      </c>
      <c r="I776" s="6" t="s">
        <v>3810</v>
      </c>
      <c r="J776" s="8" t="s">
        <v>891</v>
      </c>
      <c r="K776" s="5" t="s">
        <v>892</v>
      </c>
      <c r="L776" s="7" t="s">
        <v>893</v>
      </c>
      <c r="M776" s="9">
        <v>21190</v>
      </c>
      <c r="N776" s="5" t="s">
        <v>642</v>
      </c>
      <c r="O776" s="32">
        <v>42914.977728206</v>
      </c>
      <c r="P776" s="33">
        <v>42919.3665842245</v>
      </c>
      <c r="Q776" s="28" t="s">
        <v>950</v>
      </c>
      <c r="R776" s="29" t="s">
        <v>43</v>
      </c>
      <c r="S776" s="28" t="s">
        <v>114</v>
      </c>
      <c r="T776" s="28" t="s">
        <v>956</v>
      </c>
      <c r="U776" s="5" t="s">
        <v>957</v>
      </c>
      <c r="V776" s="28" t="s">
        <v>896</v>
      </c>
      <c r="W776" s="7" t="s">
        <v>958</v>
      </c>
      <c r="X776" s="7" t="s">
        <v>661</v>
      </c>
      <c r="Y776" s="5" t="s">
        <v>898</v>
      </c>
      <c r="Z776" s="5" t="s">
        <v>3808</v>
      </c>
      <c r="AA776" s="6" t="s">
        <v>43</v>
      </c>
      <c r="AB776" s="6" t="s">
        <v>43</v>
      </c>
      <c r="AC776" s="6" t="s">
        <v>43</v>
      </c>
      <c r="AD776" s="6" t="s">
        <v>43</v>
      </c>
      <c r="AE776" s="6" t="s">
        <v>43</v>
      </c>
    </row>
    <row r="777">
      <c r="A777" s="28" t="s">
        <v>986</v>
      </c>
      <c r="B777" s="6" t="s">
        <v>980</v>
      </c>
      <c r="C777" s="6" t="s">
        <v>912</v>
      </c>
      <c r="D777" s="7" t="s">
        <v>652</v>
      </c>
      <c r="E777" s="28" t="s">
        <v>653</v>
      </c>
      <c r="F777" s="5" t="s">
        <v>22</v>
      </c>
      <c r="G777" s="6" t="s">
        <v>37</v>
      </c>
      <c r="H777" s="6" t="s">
        <v>981</v>
      </c>
      <c r="I777" s="6" t="s">
        <v>3811</v>
      </c>
      <c r="J777" s="8" t="s">
        <v>983</v>
      </c>
      <c r="K777" s="5" t="s">
        <v>984</v>
      </c>
      <c r="L777" s="7" t="s">
        <v>985</v>
      </c>
      <c r="M777" s="9">
        <v>11240</v>
      </c>
      <c r="N777" s="5" t="s">
        <v>144</v>
      </c>
      <c r="O777" s="32">
        <v>42915.8846638889</v>
      </c>
      <c r="P777" s="33">
        <v>42919.3665847569</v>
      </c>
      <c r="Q777" s="28" t="s">
        <v>979</v>
      </c>
      <c r="R777" s="29" t="s">
        <v>3812</v>
      </c>
      <c r="S777" s="28" t="s">
        <v>68</v>
      </c>
      <c r="T777" s="28" t="s">
        <v>940</v>
      </c>
      <c r="U777" s="5" t="s">
        <v>658</v>
      </c>
      <c r="V777" s="28" t="s">
        <v>987</v>
      </c>
      <c r="W777" s="7" t="s">
        <v>988</v>
      </c>
      <c r="X777" s="7" t="s">
        <v>661</v>
      </c>
      <c r="Y777" s="5" t="s">
        <v>680</v>
      </c>
      <c r="Z777" s="5" t="s">
        <v>43</v>
      </c>
      <c r="AA777" s="6" t="s">
        <v>43</v>
      </c>
      <c r="AB777" s="6" t="s">
        <v>43</v>
      </c>
      <c r="AC777" s="6" t="s">
        <v>43</v>
      </c>
      <c r="AD777" s="6" t="s">
        <v>43</v>
      </c>
      <c r="AE777" s="6" t="s">
        <v>43</v>
      </c>
    </row>
    <row r="778">
      <c r="A778" s="28" t="s">
        <v>3813</v>
      </c>
      <c r="B778" s="6" t="s">
        <v>3814</v>
      </c>
      <c r="C778" s="6" t="s">
        <v>69</v>
      </c>
      <c r="D778" s="7" t="s">
        <v>1874</v>
      </c>
      <c r="E778" s="28" t="s">
        <v>3815</v>
      </c>
      <c r="F778" s="5" t="s">
        <v>750</v>
      </c>
      <c r="G778" s="6" t="s">
        <v>37</v>
      </c>
      <c r="H778" s="6" t="s">
        <v>3816</v>
      </c>
      <c r="I778" s="6" t="s">
        <v>3817</v>
      </c>
      <c r="J778" s="8" t="s">
        <v>983</v>
      </c>
      <c r="K778" s="5" t="s">
        <v>984</v>
      </c>
      <c r="L778" s="7" t="s">
        <v>985</v>
      </c>
      <c r="M778" s="9">
        <v>11260</v>
      </c>
      <c r="N778" s="5" t="s">
        <v>42</v>
      </c>
      <c r="O778" s="32">
        <v>42915.8846831829</v>
      </c>
      <c r="P778" s="33">
        <v>42919.3665847569</v>
      </c>
      <c r="Q778" s="28" t="s">
        <v>43</v>
      </c>
      <c r="R778" s="29" t="s">
        <v>43</v>
      </c>
      <c r="S778" s="28" t="s">
        <v>43</v>
      </c>
      <c r="T778" s="28" t="s">
        <v>43</v>
      </c>
      <c r="U778" s="5" t="s">
        <v>43</v>
      </c>
      <c r="V778" s="28" t="s">
        <v>43</v>
      </c>
      <c r="W778" s="7" t="s">
        <v>43</v>
      </c>
      <c r="X778" s="7" t="s">
        <v>43</v>
      </c>
      <c r="Y778" s="5" t="s">
        <v>43</v>
      </c>
      <c r="Z778" s="5" t="s">
        <v>43</v>
      </c>
      <c r="AA778" s="6" t="s">
        <v>43</v>
      </c>
      <c r="AB778" s="6" t="s">
        <v>3818</v>
      </c>
      <c r="AC778" s="6" t="s">
        <v>85</v>
      </c>
      <c r="AD778" s="6" t="s">
        <v>43</v>
      </c>
      <c r="AE778" s="6" t="s">
        <v>43</v>
      </c>
    </row>
    <row r="779">
      <c r="A779" s="28" t="s">
        <v>1447</v>
      </c>
      <c r="B779" s="6" t="s">
        <v>1444</v>
      </c>
      <c r="C779" s="6" t="s">
        <v>739</v>
      </c>
      <c r="D779" s="7" t="s">
        <v>1434</v>
      </c>
      <c r="E779" s="28" t="s">
        <v>1435</v>
      </c>
      <c r="F779" s="5" t="s">
        <v>22</v>
      </c>
      <c r="G779" s="6" t="s">
        <v>37</v>
      </c>
      <c r="H779" s="6" t="s">
        <v>1445</v>
      </c>
      <c r="I779" s="6" t="s">
        <v>3819</v>
      </c>
      <c r="J779" s="8" t="s">
        <v>528</v>
      </c>
      <c r="K779" s="5" t="s">
        <v>529</v>
      </c>
      <c r="L779" s="7" t="s">
        <v>530</v>
      </c>
      <c r="M779" s="9">
        <v>11290</v>
      </c>
      <c r="N779" s="5" t="s">
        <v>642</v>
      </c>
      <c r="O779" s="32">
        <v>42915.884683912</v>
      </c>
      <c r="P779" s="33">
        <v>42919.3665847569</v>
      </c>
      <c r="Q779" s="28" t="s">
        <v>1443</v>
      </c>
      <c r="R779" s="29" t="s">
        <v>43</v>
      </c>
      <c r="S779" s="28" t="s">
        <v>68</v>
      </c>
      <c r="T779" s="28" t="s">
        <v>916</v>
      </c>
      <c r="U779" s="5" t="s">
        <v>658</v>
      </c>
      <c r="V779" s="28" t="s">
        <v>3820</v>
      </c>
      <c r="W779" s="7" t="s">
        <v>1449</v>
      </c>
      <c r="X779" s="7" t="s">
        <v>661</v>
      </c>
      <c r="Y779" s="5" t="s">
        <v>680</v>
      </c>
      <c r="Z779" s="5" t="s">
        <v>3821</v>
      </c>
      <c r="AA779" s="6" t="s">
        <v>43</v>
      </c>
      <c r="AB779" s="6" t="s">
        <v>43</v>
      </c>
      <c r="AC779" s="6" t="s">
        <v>43</v>
      </c>
      <c r="AD779" s="6" t="s">
        <v>43</v>
      </c>
      <c r="AE779" s="6" t="s">
        <v>43</v>
      </c>
    </row>
    <row r="780">
      <c r="A780" s="28" t="s">
        <v>1453</v>
      </c>
      <c r="B780" s="6" t="s">
        <v>1444</v>
      </c>
      <c r="C780" s="6" t="s">
        <v>739</v>
      </c>
      <c r="D780" s="7" t="s">
        <v>1434</v>
      </c>
      <c r="E780" s="28" t="s">
        <v>1435</v>
      </c>
      <c r="F780" s="5" t="s">
        <v>22</v>
      </c>
      <c r="G780" s="6" t="s">
        <v>37</v>
      </c>
      <c r="H780" s="6" t="s">
        <v>1451</v>
      </c>
      <c r="I780" s="6" t="s">
        <v>3822</v>
      </c>
      <c r="J780" s="8" t="s">
        <v>528</v>
      </c>
      <c r="K780" s="5" t="s">
        <v>529</v>
      </c>
      <c r="L780" s="7" t="s">
        <v>530</v>
      </c>
      <c r="M780" s="9">
        <v>11310</v>
      </c>
      <c r="N780" s="5" t="s">
        <v>642</v>
      </c>
      <c r="O780" s="32">
        <v>42915.8846951042</v>
      </c>
      <c r="P780" s="33">
        <v>42919.3665849537</v>
      </c>
      <c r="Q780" s="28" t="s">
        <v>1450</v>
      </c>
      <c r="R780" s="29" t="s">
        <v>43</v>
      </c>
      <c r="S780" s="28" t="s">
        <v>114</v>
      </c>
      <c r="T780" s="28" t="s">
        <v>916</v>
      </c>
      <c r="U780" s="5" t="s">
        <v>917</v>
      </c>
      <c r="V780" s="28" t="s">
        <v>3820</v>
      </c>
      <c r="W780" s="7" t="s">
        <v>1454</v>
      </c>
      <c r="X780" s="7" t="s">
        <v>661</v>
      </c>
      <c r="Y780" s="5" t="s">
        <v>946</v>
      </c>
      <c r="Z780" s="5" t="s">
        <v>3821</v>
      </c>
      <c r="AA780" s="6" t="s">
        <v>43</v>
      </c>
      <c r="AB780" s="6" t="s">
        <v>43</v>
      </c>
      <c r="AC780" s="6" t="s">
        <v>43</v>
      </c>
      <c r="AD780" s="6" t="s">
        <v>43</v>
      </c>
      <c r="AE780" s="6" t="s">
        <v>43</v>
      </c>
    </row>
    <row r="781">
      <c r="A781" s="28" t="s">
        <v>1352</v>
      </c>
      <c r="B781" s="6" t="s">
        <v>1345</v>
      </c>
      <c r="C781" s="6" t="s">
        <v>1346</v>
      </c>
      <c r="D781" s="7" t="s">
        <v>1327</v>
      </c>
      <c r="E781" s="28" t="s">
        <v>1328</v>
      </c>
      <c r="F781" s="5" t="s">
        <v>22</v>
      </c>
      <c r="G781" s="6" t="s">
        <v>37</v>
      </c>
      <c r="H781" s="6" t="s">
        <v>1347</v>
      </c>
      <c r="I781" s="6" t="s">
        <v>3823</v>
      </c>
      <c r="J781" s="8" t="s">
        <v>1349</v>
      </c>
      <c r="K781" s="5" t="s">
        <v>1350</v>
      </c>
      <c r="L781" s="7" t="s">
        <v>893</v>
      </c>
      <c r="M781" s="9">
        <v>21150</v>
      </c>
      <c r="N781" s="5" t="s">
        <v>642</v>
      </c>
      <c r="O781" s="32">
        <v>42915.8847057523</v>
      </c>
      <c r="P781" s="33">
        <v>42919.3665849537</v>
      </c>
      <c r="Q781" s="28" t="s">
        <v>1344</v>
      </c>
      <c r="R781" s="29" t="s">
        <v>43</v>
      </c>
      <c r="S781" s="28" t="s">
        <v>114</v>
      </c>
      <c r="T781" s="28" t="s">
        <v>940</v>
      </c>
      <c r="U781" s="5" t="s">
        <v>658</v>
      </c>
      <c r="V781" s="28" t="s">
        <v>896</v>
      </c>
      <c r="W781" s="7" t="s">
        <v>1353</v>
      </c>
      <c r="X781" s="7" t="s">
        <v>40</v>
      </c>
      <c r="Y781" s="5" t="s">
        <v>662</v>
      </c>
      <c r="Z781" s="5" t="s">
        <v>3808</v>
      </c>
      <c r="AA781" s="6" t="s">
        <v>43</v>
      </c>
      <c r="AB781" s="6" t="s">
        <v>43</v>
      </c>
      <c r="AC781" s="6" t="s">
        <v>43</v>
      </c>
      <c r="AD781" s="6" t="s">
        <v>43</v>
      </c>
      <c r="AE781" s="6" t="s">
        <v>43</v>
      </c>
    </row>
    <row r="782">
      <c r="A782" s="28" t="s">
        <v>1361</v>
      </c>
      <c r="B782" s="6" t="s">
        <v>1355</v>
      </c>
      <c r="C782" s="6" t="s">
        <v>1356</v>
      </c>
      <c r="D782" s="7" t="s">
        <v>1357</v>
      </c>
      <c r="E782" s="28" t="s">
        <v>1358</v>
      </c>
      <c r="F782" s="5" t="s">
        <v>614</v>
      </c>
      <c r="G782" s="6" t="s">
        <v>37</v>
      </c>
      <c r="H782" s="6" t="s">
        <v>1359</v>
      </c>
      <c r="I782" s="6" t="s">
        <v>3824</v>
      </c>
      <c r="J782" s="8" t="s">
        <v>289</v>
      </c>
      <c r="K782" s="5" t="s">
        <v>290</v>
      </c>
      <c r="L782" s="7" t="s">
        <v>291</v>
      </c>
      <c r="M782" s="9">
        <v>18460</v>
      </c>
      <c r="N782" s="5" t="s">
        <v>144</v>
      </c>
      <c r="O782" s="32">
        <v>42915.8847169792</v>
      </c>
      <c r="P782" s="33">
        <v>42919.3665849537</v>
      </c>
      <c r="Q782" s="28" t="s">
        <v>1354</v>
      </c>
      <c r="R782" s="29" t="s">
        <v>3825</v>
      </c>
      <c r="S782" s="28" t="s">
        <v>114</v>
      </c>
      <c r="T782" s="28" t="s">
        <v>621</v>
      </c>
      <c r="U782" s="5" t="s">
        <v>622</v>
      </c>
      <c r="V782" s="28" t="s">
        <v>623</v>
      </c>
      <c r="W782" s="7" t="s">
        <v>43</v>
      </c>
      <c r="X782" s="7" t="s">
        <v>43</v>
      </c>
      <c r="Y782" s="5" t="s">
        <v>43</v>
      </c>
      <c r="Z782" s="5" t="s">
        <v>43</v>
      </c>
      <c r="AA782" s="6" t="s">
        <v>43</v>
      </c>
      <c r="AB782" s="6" t="s">
        <v>43</v>
      </c>
      <c r="AC782" s="6" t="s">
        <v>43</v>
      </c>
      <c r="AD782" s="6" t="s">
        <v>43</v>
      </c>
      <c r="AE782" s="6" t="s">
        <v>43</v>
      </c>
    </row>
    <row r="783">
      <c r="A783" s="28" t="s">
        <v>3826</v>
      </c>
      <c r="B783" s="6" t="s">
        <v>3827</v>
      </c>
      <c r="C783" s="6" t="s">
        <v>69</v>
      </c>
      <c r="D783" s="7" t="s">
        <v>1357</v>
      </c>
      <c r="E783" s="28" t="s">
        <v>1358</v>
      </c>
      <c r="F783" s="5" t="s">
        <v>750</v>
      </c>
      <c r="G783" s="6" t="s">
        <v>37</v>
      </c>
      <c r="H783" s="6" t="s">
        <v>3828</v>
      </c>
      <c r="I783" s="6" t="s">
        <v>3829</v>
      </c>
      <c r="J783" s="8" t="s">
        <v>289</v>
      </c>
      <c r="K783" s="5" t="s">
        <v>290</v>
      </c>
      <c r="L783" s="7" t="s">
        <v>291</v>
      </c>
      <c r="M783" s="9">
        <v>18480</v>
      </c>
      <c r="N783" s="5" t="s">
        <v>144</v>
      </c>
      <c r="O783" s="32">
        <v>42915.8847194792</v>
      </c>
      <c r="P783" s="33">
        <v>42919.3665849537</v>
      </c>
      <c r="Q783" s="28" t="s">
        <v>43</v>
      </c>
      <c r="R783" s="29" t="s">
        <v>3830</v>
      </c>
      <c r="S783" s="28" t="s">
        <v>43</v>
      </c>
      <c r="T783" s="28" t="s">
        <v>43</v>
      </c>
      <c r="U783" s="5" t="s">
        <v>43</v>
      </c>
      <c r="V783" s="28" t="s">
        <v>43</v>
      </c>
      <c r="W783" s="7" t="s">
        <v>43</v>
      </c>
      <c r="X783" s="7" t="s">
        <v>43</v>
      </c>
      <c r="Y783" s="5" t="s">
        <v>43</v>
      </c>
      <c r="Z783" s="5" t="s">
        <v>43</v>
      </c>
      <c r="AA783" s="6" t="s">
        <v>43</v>
      </c>
      <c r="AB783" s="6" t="s">
        <v>160</v>
      </c>
      <c r="AC783" s="6" t="s">
        <v>43</v>
      </c>
      <c r="AD783" s="6" t="s">
        <v>43</v>
      </c>
      <c r="AE783" s="6" t="s">
        <v>43</v>
      </c>
    </row>
    <row r="784">
      <c r="A784" s="28" t="s">
        <v>1849</v>
      </c>
      <c r="B784" s="6" t="s">
        <v>1846</v>
      </c>
      <c r="C784" s="6" t="s">
        <v>912</v>
      </c>
      <c r="D784" s="7" t="s">
        <v>652</v>
      </c>
      <c r="E784" s="28" t="s">
        <v>653</v>
      </c>
      <c r="F784" s="5" t="s">
        <v>614</v>
      </c>
      <c r="G784" s="6" t="s">
        <v>37</v>
      </c>
      <c r="H784" s="6" t="s">
        <v>1847</v>
      </c>
      <c r="I784" s="6" t="s">
        <v>3831</v>
      </c>
      <c r="J784" s="8" t="s">
        <v>289</v>
      </c>
      <c r="K784" s="5" t="s">
        <v>290</v>
      </c>
      <c r="L784" s="7" t="s">
        <v>291</v>
      </c>
      <c r="M784" s="9">
        <v>18530</v>
      </c>
      <c r="N784" s="5" t="s">
        <v>144</v>
      </c>
      <c r="O784" s="32">
        <v>42915.8847196759</v>
      </c>
      <c r="P784" s="33">
        <v>42919.3665851505</v>
      </c>
      <c r="Q784" s="28" t="s">
        <v>1845</v>
      </c>
      <c r="R784" s="29" t="s">
        <v>3832</v>
      </c>
      <c r="S784" s="28" t="s">
        <v>114</v>
      </c>
      <c r="T784" s="28" t="s">
        <v>621</v>
      </c>
      <c r="U784" s="5" t="s">
        <v>622</v>
      </c>
      <c r="V784" s="28" t="s">
        <v>623</v>
      </c>
      <c r="W784" s="7" t="s">
        <v>43</v>
      </c>
      <c r="X784" s="7" t="s">
        <v>43</v>
      </c>
      <c r="Y784" s="5" t="s">
        <v>43</v>
      </c>
      <c r="Z784" s="5" t="s">
        <v>43</v>
      </c>
      <c r="AA784" s="6" t="s">
        <v>43</v>
      </c>
      <c r="AB784" s="6" t="s">
        <v>43</v>
      </c>
      <c r="AC784" s="6" t="s">
        <v>43</v>
      </c>
      <c r="AD784" s="6" t="s">
        <v>43</v>
      </c>
      <c r="AE784" s="6" t="s">
        <v>43</v>
      </c>
    </row>
    <row r="785">
      <c r="A785" s="30" t="s">
        <v>2337</v>
      </c>
      <c r="B785" s="6" t="s">
        <v>2334</v>
      </c>
      <c r="C785" s="6" t="s">
        <v>1222</v>
      </c>
      <c r="D785" s="7" t="s">
        <v>2245</v>
      </c>
      <c r="E785" s="28" t="s">
        <v>2246</v>
      </c>
      <c r="F785" s="5" t="s">
        <v>614</v>
      </c>
      <c r="G785" s="6" t="s">
        <v>37</v>
      </c>
      <c r="H785" s="6" t="s">
        <v>2335</v>
      </c>
      <c r="I785" s="6" t="s">
        <v>3833</v>
      </c>
      <c r="J785" s="8" t="s">
        <v>289</v>
      </c>
      <c r="K785" s="5" t="s">
        <v>290</v>
      </c>
      <c r="L785" s="7" t="s">
        <v>291</v>
      </c>
      <c r="M785" s="9">
        <v>18510</v>
      </c>
      <c r="N785" s="5" t="s">
        <v>796</v>
      </c>
      <c r="O785" s="32">
        <v>42915.8847231134</v>
      </c>
      <c r="Q785" s="28" t="s">
        <v>2333</v>
      </c>
      <c r="R785" s="29" t="s">
        <v>43</v>
      </c>
      <c r="S785" s="28" t="s">
        <v>114</v>
      </c>
      <c r="T785" s="28" t="s">
        <v>621</v>
      </c>
      <c r="U785" s="5" t="s">
        <v>622</v>
      </c>
      <c r="V785" s="28" t="s">
        <v>623</v>
      </c>
      <c r="W785" s="7" t="s">
        <v>43</v>
      </c>
      <c r="X785" s="7" t="s">
        <v>43</v>
      </c>
      <c r="Y785" s="5" t="s">
        <v>43</v>
      </c>
      <c r="Z785" s="5" t="s">
        <v>43</v>
      </c>
      <c r="AA785" s="6" t="s">
        <v>43</v>
      </c>
      <c r="AB785" s="6" t="s">
        <v>43</v>
      </c>
      <c r="AC785" s="6" t="s">
        <v>43</v>
      </c>
      <c r="AD785" s="6" t="s">
        <v>43</v>
      </c>
      <c r="AE785" s="6" t="s">
        <v>43</v>
      </c>
    </row>
    <row r="786">
      <c r="A786" s="28" t="s">
        <v>996</v>
      </c>
      <c r="B786" s="6" t="s">
        <v>993</v>
      </c>
      <c r="C786" s="6" t="s">
        <v>912</v>
      </c>
      <c r="D786" s="7" t="s">
        <v>652</v>
      </c>
      <c r="E786" s="28" t="s">
        <v>653</v>
      </c>
      <c r="F786" s="5" t="s">
        <v>614</v>
      </c>
      <c r="G786" s="6" t="s">
        <v>37</v>
      </c>
      <c r="H786" s="6" t="s">
        <v>994</v>
      </c>
      <c r="I786" s="6" t="s">
        <v>3834</v>
      </c>
      <c r="J786" s="8" t="s">
        <v>289</v>
      </c>
      <c r="K786" s="5" t="s">
        <v>290</v>
      </c>
      <c r="L786" s="7" t="s">
        <v>291</v>
      </c>
      <c r="M786" s="9">
        <v>18580</v>
      </c>
      <c r="N786" s="5" t="s">
        <v>42</v>
      </c>
      <c r="O786" s="32">
        <v>42915.8847248843</v>
      </c>
      <c r="P786" s="33">
        <v>42919.3665851505</v>
      </c>
      <c r="Q786" s="28" t="s">
        <v>992</v>
      </c>
      <c r="R786" s="29" t="s">
        <v>43</v>
      </c>
      <c r="S786" s="28" t="s">
        <v>114</v>
      </c>
      <c r="T786" s="28" t="s">
        <v>621</v>
      </c>
      <c r="U786" s="5" t="s">
        <v>622</v>
      </c>
      <c r="V786" s="28" t="s">
        <v>623</v>
      </c>
      <c r="W786" s="7" t="s">
        <v>43</v>
      </c>
      <c r="X786" s="7" t="s">
        <v>43</v>
      </c>
      <c r="Y786" s="5" t="s">
        <v>43</v>
      </c>
      <c r="Z786" s="5" t="s">
        <v>43</v>
      </c>
      <c r="AA786" s="6" t="s">
        <v>43</v>
      </c>
      <c r="AB786" s="6" t="s">
        <v>43</v>
      </c>
      <c r="AC786" s="6" t="s">
        <v>43</v>
      </c>
      <c r="AD786" s="6" t="s">
        <v>43</v>
      </c>
      <c r="AE786" s="6" t="s">
        <v>43</v>
      </c>
    </row>
    <row r="787">
      <c r="A787" s="28" t="s">
        <v>1459</v>
      </c>
      <c r="B787" s="6" t="s">
        <v>1456</v>
      </c>
      <c r="C787" s="6" t="s">
        <v>739</v>
      </c>
      <c r="D787" s="7" t="s">
        <v>1434</v>
      </c>
      <c r="E787" s="28" t="s">
        <v>1435</v>
      </c>
      <c r="F787" s="5" t="s">
        <v>614</v>
      </c>
      <c r="G787" s="6" t="s">
        <v>37</v>
      </c>
      <c r="H787" s="6" t="s">
        <v>1457</v>
      </c>
      <c r="I787" s="6" t="s">
        <v>3835</v>
      </c>
      <c r="J787" s="8" t="s">
        <v>289</v>
      </c>
      <c r="K787" s="5" t="s">
        <v>290</v>
      </c>
      <c r="L787" s="7" t="s">
        <v>291</v>
      </c>
      <c r="M787" s="9">
        <v>18600</v>
      </c>
      <c r="N787" s="5" t="s">
        <v>144</v>
      </c>
      <c r="O787" s="32">
        <v>42915.8847261574</v>
      </c>
      <c r="P787" s="33">
        <v>42919.3665853009</v>
      </c>
      <c r="Q787" s="28" t="s">
        <v>1455</v>
      </c>
      <c r="R787" s="29" t="s">
        <v>3836</v>
      </c>
      <c r="S787" s="28" t="s">
        <v>114</v>
      </c>
      <c r="T787" s="28" t="s">
        <v>630</v>
      </c>
      <c r="U787" s="5" t="s">
        <v>631</v>
      </c>
      <c r="V787" s="28" t="s">
        <v>623</v>
      </c>
      <c r="W787" s="7" t="s">
        <v>43</v>
      </c>
      <c r="X787" s="7" t="s">
        <v>43</v>
      </c>
      <c r="Y787" s="5" t="s">
        <v>43</v>
      </c>
      <c r="Z787" s="5" t="s">
        <v>43</v>
      </c>
      <c r="AA787" s="6" t="s">
        <v>43</v>
      </c>
      <c r="AB787" s="6" t="s">
        <v>43</v>
      </c>
      <c r="AC787" s="6" t="s">
        <v>43</v>
      </c>
      <c r="AD787" s="6" t="s">
        <v>43</v>
      </c>
      <c r="AE787" s="6" t="s">
        <v>43</v>
      </c>
    </row>
    <row r="788">
      <c r="A788" s="28" t="s">
        <v>1464</v>
      </c>
      <c r="B788" s="6" t="s">
        <v>1461</v>
      </c>
      <c r="C788" s="6" t="s">
        <v>739</v>
      </c>
      <c r="D788" s="7" t="s">
        <v>1434</v>
      </c>
      <c r="E788" s="28" t="s">
        <v>1435</v>
      </c>
      <c r="F788" s="5" t="s">
        <v>614</v>
      </c>
      <c r="G788" s="6" t="s">
        <v>37</v>
      </c>
      <c r="H788" s="6" t="s">
        <v>1462</v>
      </c>
      <c r="I788" s="6" t="s">
        <v>3837</v>
      </c>
      <c r="J788" s="8" t="s">
        <v>289</v>
      </c>
      <c r="K788" s="5" t="s">
        <v>290</v>
      </c>
      <c r="L788" s="7" t="s">
        <v>291</v>
      </c>
      <c r="M788" s="9">
        <v>18640</v>
      </c>
      <c r="N788" s="5" t="s">
        <v>144</v>
      </c>
      <c r="O788" s="32">
        <v>42915.8847270833</v>
      </c>
      <c r="P788" s="33">
        <v>42919.3665853009</v>
      </c>
      <c r="Q788" s="28" t="s">
        <v>1460</v>
      </c>
      <c r="R788" s="29" t="s">
        <v>3838</v>
      </c>
      <c r="S788" s="28" t="s">
        <v>114</v>
      </c>
      <c r="T788" s="28" t="s">
        <v>630</v>
      </c>
      <c r="U788" s="5" t="s">
        <v>631</v>
      </c>
      <c r="V788" s="28" t="s">
        <v>623</v>
      </c>
      <c r="W788" s="7" t="s">
        <v>43</v>
      </c>
      <c r="X788" s="7" t="s">
        <v>43</v>
      </c>
      <c r="Y788" s="5" t="s">
        <v>43</v>
      </c>
      <c r="Z788" s="5" t="s">
        <v>43</v>
      </c>
      <c r="AA788" s="6" t="s">
        <v>43</v>
      </c>
      <c r="AB788" s="6" t="s">
        <v>43</v>
      </c>
      <c r="AC788" s="6" t="s">
        <v>43</v>
      </c>
      <c r="AD788" s="6" t="s">
        <v>43</v>
      </c>
      <c r="AE788" s="6" t="s">
        <v>43</v>
      </c>
    </row>
    <row r="789">
      <c r="A789" s="28" t="s">
        <v>1469</v>
      </c>
      <c r="B789" s="6" t="s">
        <v>1466</v>
      </c>
      <c r="C789" s="6" t="s">
        <v>739</v>
      </c>
      <c r="D789" s="7" t="s">
        <v>1434</v>
      </c>
      <c r="E789" s="28" t="s">
        <v>1435</v>
      </c>
      <c r="F789" s="5" t="s">
        <v>614</v>
      </c>
      <c r="G789" s="6" t="s">
        <v>37</v>
      </c>
      <c r="H789" s="6" t="s">
        <v>1467</v>
      </c>
      <c r="I789" s="6" t="s">
        <v>3839</v>
      </c>
      <c r="J789" s="8" t="s">
        <v>289</v>
      </c>
      <c r="K789" s="5" t="s">
        <v>290</v>
      </c>
      <c r="L789" s="7" t="s">
        <v>291</v>
      </c>
      <c r="M789" s="9">
        <v>18670</v>
      </c>
      <c r="N789" s="5" t="s">
        <v>144</v>
      </c>
      <c r="O789" s="32">
        <v>42915.8847277778</v>
      </c>
      <c r="P789" s="33">
        <v>42919.3665853009</v>
      </c>
      <c r="Q789" s="28" t="s">
        <v>1465</v>
      </c>
      <c r="R789" s="29" t="s">
        <v>3840</v>
      </c>
      <c r="S789" s="28" t="s">
        <v>114</v>
      </c>
      <c r="T789" s="28" t="s">
        <v>630</v>
      </c>
      <c r="U789" s="5" t="s">
        <v>631</v>
      </c>
      <c r="V789" s="28" t="s">
        <v>623</v>
      </c>
      <c r="W789" s="7" t="s">
        <v>43</v>
      </c>
      <c r="X789" s="7" t="s">
        <v>43</v>
      </c>
      <c r="Y789" s="5" t="s">
        <v>43</v>
      </c>
      <c r="Z789" s="5" t="s">
        <v>43</v>
      </c>
      <c r="AA789" s="6" t="s">
        <v>43</v>
      </c>
      <c r="AB789" s="6" t="s">
        <v>43</v>
      </c>
      <c r="AC789" s="6" t="s">
        <v>43</v>
      </c>
      <c r="AD789" s="6" t="s">
        <v>43</v>
      </c>
      <c r="AE789" s="6" t="s">
        <v>43</v>
      </c>
    </row>
    <row r="790">
      <c r="A790" s="28" t="s">
        <v>1475</v>
      </c>
      <c r="B790" s="6" t="s">
        <v>1471</v>
      </c>
      <c r="C790" s="6" t="s">
        <v>1472</v>
      </c>
      <c r="D790" s="7" t="s">
        <v>1434</v>
      </c>
      <c r="E790" s="28" t="s">
        <v>1435</v>
      </c>
      <c r="F790" s="5" t="s">
        <v>614</v>
      </c>
      <c r="G790" s="6" t="s">
        <v>37</v>
      </c>
      <c r="H790" s="6" t="s">
        <v>1473</v>
      </c>
      <c r="I790" s="6" t="s">
        <v>3841</v>
      </c>
      <c r="J790" s="8" t="s">
        <v>289</v>
      </c>
      <c r="K790" s="5" t="s">
        <v>290</v>
      </c>
      <c r="L790" s="7" t="s">
        <v>291</v>
      </c>
      <c r="M790" s="9">
        <v>18710</v>
      </c>
      <c r="N790" s="5" t="s">
        <v>144</v>
      </c>
      <c r="O790" s="32">
        <v>42915.8847289005</v>
      </c>
      <c r="P790" s="33">
        <v>42919.3665854977</v>
      </c>
      <c r="Q790" s="28" t="s">
        <v>1470</v>
      </c>
      <c r="R790" s="29" t="s">
        <v>3842</v>
      </c>
      <c r="S790" s="28" t="s">
        <v>114</v>
      </c>
      <c r="T790" s="28" t="s">
        <v>621</v>
      </c>
      <c r="U790" s="5" t="s">
        <v>622</v>
      </c>
      <c r="V790" s="28" t="s">
        <v>623</v>
      </c>
      <c r="W790" s="7" t="s">
        <v>43</v>
      </c>
      <c r="X790" s="7" t="s">
        <v>43</v>
      </c>
      <c r="Y790" s="5" t="s">
        <v>43</v>
      </c>
      <c r="Z790" s="5" t="s">
        <v>43</v>
      </c>
      <c r="AA790" s="6" t="s">
        <v>43</v>
      </c>
      <c r="AB790" s="6" t="s">
        <v>43</v>
      </c>
      <c r="AC790" s="6" t="s">
        <v>43</v>
      </c>
      <c r="AD790" s="6" t="s">
        <v>43</v>
      </c>
      <c r="AE790" s="6" t="s">
        <v>43</v>
      </c>
    </row>
    <row r="791">
      <c r="A791" s="28" t="s">
        <v>2601</v>
      </c>
      <c r="B791" s="6" t="s">
        <v>2598</v>
      </c>
      <c r="C791" s="6" t="s">
        <v>2145</v>
      </c>
      <c r="D791" s="7" t="s">
        <v>2568</v>
      </c>
      <c r="E791" s="28" t="s">
        <v>2569</v>
      </c>
      <c r="F791" s="5" t="s">
        <v>614</v>
      </c>
      <c r="G791" s="6" t="s">
        <v>37</v>
      </c>
      <c r="H791" s="6" t="s">
        <v>2599</v>
      </c>
      <c r="I791" s="6" t="s">
        <v>3843</v>
      </c>
      <c r="J791" s="8" t="s">
        <v>289</v>
      </c>
      <c r="K791" s="5" t="s">
        <v>290</v>
      </c>
      <c r="L791" s="7" t="s">
        <v>291</v>
      </c>
      <c r="M791" s="9">
        <v>18740</v>
      </c>
      <c r="N791" s="5" t="s">
        <v>144</v>
      </c>
      <c r="O791" s="32">
        <v>42915.8847295949</v>
      </c>
      <c r="P791" s="33">
        <v>42919.3665854977</v>
      </c>
      <c r="Q791" s="28" t="s">
        <v>2597</v>
      </c>
      <c r="R791" s="29" t="s">
        <v>3844</v>
      </c>
      <c r="S791" s="28" t="s">
        <v>114</v>
      </c>
      <c r="T791" s="28" t="s">
        <v>630</v>
      </c>
      <c r="U791" s="5" t="s">
        <v>631</v>
      </c>
      <c r="V791" s="28" t="s">
        <v>623</v>
      </c>
      <c r="W791" s="7" t="s">
        <v>43</v>
      </c>
      <c r="X791" s="7" t="s">
        <v>43</v>
      </c>
      <c r="Y791" s="5" t="s">
        <v>43</v>
      </c>
      <c r="Z791" s="5" t="s">
        <v>43</v>
      </c>
      <c r="AA791" s="6" t="s">
        <v>43</v>
      </c>
      <c r="AB791" s="6" t="s">
        <v>43</v>
      </c>
      <c r="AC791" s="6" t="s">
        <v>43</v>
      </c>
      <c r="AD791" s="6" t="s">
        <v>43</v>
      </c>
      <c r="AE791" s="6" t="s">
        <v>43</v>
      </c>
    </row>
    <row r="792">
      <c r="A792" s="28" t="s">
        <v>2610</v>
      </c>
      <c r="B792" s="6" t="s">
        <v>2607</v>
      </c>
      <c r="C792" s="6" t="s">
        <v>2145</v>
      </c>
      <c r="D792" s="7" t="s">
        <v>2568</v>
      </c>
      <c r="E792" s="28" t="s">
        <v>2569</v>
      </c>
      <c r="F792" s="5" t="s">
        <v>614</v>
      </c>
      <c r="G792" s="6" t="s">
        <v>37</v>
      </c>
      <c r="H792" s="6" t="s">
        <v>2608</v>
      </c>
      <c r="I792" s="6" t="s">
        <v>3845</v>
      </c>
      <c r="J792" s="8" t="s">
        <v>289</v>
      </c>
      <c r="K792" s="5" t="s">
        <v>290</v>
      </c>
      <c r="L792" s="7" t="s">
        <v>291</v>
      </c>
      <c r="M792" s="9">
        <v>18800</v>
      </c>
      <c r="N792" s="5" t="s">
        <v>144</v>
      </c>
      <c r="O792" s="32">
        <v>42915.8847315972</v>
      </c>
      <c r="P792" s="33">
        <v>42919.3665854977</v>
      </c>
      <c r="Q792" s="28" t="s">
        <v>2606</v>
      </c>
      <c r="R792" s="29" t="s">
        <v>3846</v>
      </c>
      <c r="S792" s="28" t="s">
        <v>114</v>
      </c>
      <c r="T792" s="28" t="s">
        <v>621</v>
      </c>
      <c r="U792" s="5" t="s">
        <v>622</v>
      </c>
      <c r="V792" s="28" t="s">
        <v>623</v>
      </c>
      <c r="W792" s="7" t="s">
        <v>43</v>
      </c>
      <c r="X792" s="7" t="s">
        <v>43</v>
      </c>
      <c r="Y792" s="5" t="s">
        <v>43</v>
      </c>
      <c r="Z792" s="5" t="s">
        <v>43</v>
      </c>
      <c r="AA792" s="6" t="s">
        <v>43</v>
      </c>
      <c r="AB792" s="6" t="s">
        <v>43</v>
      </c>
      <c r="AC792" s="6" t="s">
        <v>43</v>
      </c>
      <c r="AD792" s="6" t="s">
        <v>43</v>
      </c>
      <c r="AE792" s="6" t="s">
        <v>43</v>
      </c>
    </row>
    <row r="793">
      <c r="A793" s="28" t="s">
        <v>3152</v>
      </c>
      <c r="B793" s="6" t="s">
        <v>3148</v>
      </c>
      <c r="C793" s="6" t="s">
        <v>3149</v>
      </c>
      <c r="D793" s="7" t="s">
        <v>843</v>
      </c>
      <c r="E793" s="28" t="s">
        <v>844</v>
      </c>
      <c r="F793" s="5" t="s">
        <v>614</v>
      </c>
      <c r="G793" s="6" t="s">
        <v>37</v>
      </c>
      <c r="H793" s="6" t="s">
        <v>3150</v>
      </c>
      <c r="I793" s="6" t="s">
        <v>3847</v>
      </c>
      <c r="J793" s="8" t="s">
        <v>906</v>
      </c>
      <c r="K793" s="5" t="s">
        <v>907</v>
      </c>
      <c r="L793" s="7" t="s">
        <v>908</v>
      </c>
      <c r="M793" s="9">
        <v>15940</v>
      </c>
      <c r="N793" s="5" t="s">
        <v>144</v>
      </c>
      <c r="O793" s="32">
        <v>42919.1829387384</v>
      </c>
      <c r="P793" s="33">
        <v>42919.3665885417</v>
      </c>
      <c r="Q793" s="28" t="s">
        <v>3147</v>
      </c>
      <c r="R793" s="29" t="s">
        <v>3848</v>
      </c>
      <c r="S793" s="28" t="s">
        <v>114</v>
      </c>
      <c r="T793" s="28" t="s">
        <v>630</v>
      </c>
      <c r="U793" s="5" t="s">
        <v>631</v>
      </c>
      <c r="V793" s="28" t="s">
        <v>623</v>
      </c>
      <c r="W793" s="7" t="s">
        <v>43</v>
      </c>
      <c r="X793" s="7" t="s">
        <v>43</v>
      </c>
      <c r="Y793" s="5" t="s">
        <v>43</v>
      </c>
      <c r="Z793" s="5" t="s">
        <v>43</v>
      </c>
      <c r="AA793" s="6" t="s">
        <v>43</v>
      </c>
      <c r="AB793" s="6" t="s">
        <v>43</v>
      </c>
      <c r="AC793" s="6" t="s">
        <v>43</v>
      </c>
      <c r="AD793" s="6" t="s">
        <v>43</v>
      </c>
      <c r="AE793" s="6" t="s">
        <v>43</v>
      </c>
    </row>
    <row r="794">
      <c r="A794" s="28" t="s">
        <v>1077</v>
      </c>
      <c r="B794" s="6" t="s">
        <v>1074</v>
      </c>
      <c r="C794" s="6" t="s">
        <v>912</v>
      </c>
      <c r="D794" s="7" t="s">
        <v>652</v>
      </c>
      <c r="E794" s="28" t="s">
        <v>653</v>
      </c>
      <c r="F794" s="5" t="s">
        <v>614</v>
      </c>
      <c r="G794" s="6" t="s">
        <v>37</v>
      </c>
      <c r="H794" s="6" t="s">
        <v>1075</v>
      </c>
      <c r="I794" s="6" t="s">
        <v>3849</v>
      </c>
      <c r="J794" s="8" t="s">
        <v>906</v>
      </c>
      <c r="K794" s="5" t="s">
        <v>907</v>
      </c>
      <c r="L794" s="7" t="s">
        <v>908</v>
      </c>
      <c r="M794" s="9">
        <v>16000</v>
      </c>
      <c r="N794" s="5" t="s">
        <v>144</v>
      </c>
      <c r="O794" s="32">
        <v>42919.1829432523</v>
      </c>
      <c r="P794" s="33">
        <v>42919.3665900116</v>
      </c>
      <c r="Q794" s="28" t="s">
        <v>1073</v>
      </c>
      <c r="R794" s="29" t="s">
        <v>3850</v>
      </c>
      <c r="S794" s="28" t="s">
        <v>114</v>
      </c>
      <c r="T794" s="28" t="s">
        <v>621</v>
      </c>
      <c r="U794" s="5" t="s">
        <v>622</v>
      </c>
      <c r="V794" s="28" t="s">
        <v>623</v>
      </c>
      <c r="W794" s="7" t="s">
        <v>43</v>
      </c>
      <c r="X794" s="7" t="s">
        <v>43</v>
      </c>
      <c r="Y794" s="5" t="s">
        <v>43</v>
      </c>
      <c r="Z794" s="5" t="s">
        <v>43</v>
      </c>
      <c r="AA794" s="6" t="s">
        <v>43</v>
      </c>
      <c r="AB794" s="6" t="s">
        <v>43</v>
      </c>
      <c r="AC794" s="6" t="s">
        <v>43</v>
      </c>
      <c r="AD794" s="6" t="s">
        <v>43</v>
      </c>
      <c r="AE794" s="6" t="s">
        <v>43</v>
      </c>
    </row>
    <row r="795">
      <c r="A795" s="28" t="s">
        <v>2422</v>
      </c>
      <c r="B795" s="6" t="s">
        <v>2419</v>
      </c>
      <c r="C795" s="6" t="s">
        <v>770</v>
      </c>
      <c r="D795" s="7" t="s">
        <v>757</v>
      </c>
      <c r="E795" s="28" t="s">
        <v>758</v>
      </c>
      <c r="F795" s="5" t="s">
        <v>614</v>
      </c>
      <c r="G795" s="6" t="s">
        <v>37</v>
      </c>
      <c r="H795" s="6" t="s">
        <v>2420</v>
      </c>
      <c r="I795" s="6" t="s">
        <v>3851</v>
      </c>
      <c r="J795" s="8" t="s">
        <v>906</v>
      </c>
      <c r="K795" s="5" t="s">
        <v>907</v>
      </c>
      <c r="L795" s="7" t="s">
        <v>908</v>
      </c>
      <c r="M795" s="9">
        <v>16030</v>
      </c>
      <c r="N795" s="5" t="s">
        <v>42</v>
      </c>
      <c r="O795" s="32">
        <v>42919.1829461458</v>
      </c>
      <c r="P795" s="33">
        <v>42919.3665900116</v>
      </c>
      <c r="Q795" s="28" t="s">
        <v>2418</v>
      </c>
      <c r="R795" s="29" t="s">
        <v>43</v>
      </c>
      <c r="S795" s="28" t="s">
        <v>114</v>
      </c>
      <c r="T795" s="28" t="s">
        <v>621</v>
      </c>
      <c r="U795" s="5" t="s">
        <v>622</v>
      </c>
      <c r="V795" s="28" t="s">
        <v>623</v>
      </c>
      <c r="W795" s="7" t="s">
        <v>43</v>
      </c>
      <c r="X795" s="7" t="s">
        <v>43</v>
      </c>
      <c r="Y795" s="5" t="s">
        <v>43</v>
      </c>
      <c r="Z795" s="5" t="s">
        <v>43</v>
      </c>
      <c r="AA795" s="6" t="s">
        <v>43</v>
      </c>
      <c r="AB795" s="6" t="s">
        <v>43</v>
      </c>
      <c r="AC795" s="6" t="s">
        <v>43</v>
      </c>
      <c r="AD795" s="6" t="s">
        <v>43</v>
      </c>
      <c r="AE795" s="6" t="s">
        <v>43</v>
      </c>
    </row>
    <row r="796">
      <c r="A796" s="28" t="s">
        <v>3852</v>
      </c>
      <c r="B796" s="6" t="s">
        <v>1713</v>
      </c>
      <c r="C796" s="6" t="s">
        <v>975</v>
      </c>
      <c r="D796" s="7" t="s">
        <v>757</v>
      </c>
      <c r="E796" s="28" t="s">
        <v>758</v>
      </c>
      <c r="F796" s="5" t="s">
        <v>614</v>
      </c>
      <c r="G796" s="6" t="s">
        <v>37</v>
      </c>
      <c r="H796" s="6" t="s">
        <v>1710</v>
      </c>
      <c r="I796" s="6" t="s">
        <v>792</v>
      </c>
      <c r="J796" s="8" t="s">
        <v>906</v>
      </c>
      <c r="K796" s="5" t="s">
        <v>907</v>
      </c>
      <c r="L796" s="7" t="s">
        <v>908</v>
      </c>
      <c r="M796" s="9">
        <v>16070</v>
      </c>
      <c r="N796" s="5" t="s">
        <v>796</v>
      </c>
      <c r="O796" s="32">
        <v>42919.1829486458</v>
      </c>
      <c r="P796" s="33">
        <v>42919.3665900116</v>
      </c>
      <c r="Q796" s="28" t="s">
        <v>43</v>
      </c>
      <c r="R796" s="29" t="s">
        <v>43</v>
      </c>
      <c r="S796" s="28" t="s">
        <v>114</v>
      </c>
      <c r="T796" s="28" t="s">
        <v>621</v>
      </c>
      <c r="U796" s="5" t="s">
        <v>622</v>
      </c>
      <c r="V796" s="28" t="s">
        <v>623</v>
      </c>
      <c r="W796" s="7" t="s">
        <v>43</v>
      </c>
      <c r="X796" s="7" t="s">
        <v>43</v>
      </c>
      <c r="Y796" s="5" t="s">
        <v>43</v>
      </c>
      <c r="Z796" s="5" t="s">
        <v>43</v>
      </c>
      <c r="AA796" s="6" t="s">
        <v>43</v>
      </c>
      <c r="AB796" s="6" t="s">
        <v>43</v>
      </c>
      <c r="AC796" s="6" t="s">
        <v>43</v>
      </c>
      <c r="AD796" s="6" t="s">
        <v>43</v>
      </c>
      <c r="AE796" s="6" t="s">
        <v>43</v>
      </c>
    </row>
    <row r="797">
      <c r="A797" s="28" t="s">
        <v>2492</v>
      </c>
      <c r="B797" s="6" t="s">
        <v>2490</v>
      </c>
      <c r="C797" s="6" t="s">
        <v>1340</v>
      </c>
      <c r="D797" s="7" t="s">
        <v>2475</v>
      </c>
      <c r="E797" s="28" t="s">
        <v>2476</v>
      </c>
      <c r="F797" s="5" t="s">
        <v>614</v>
      </c>
      <c r="G797" s="6" t="s">
        <v>37</v>
      </c>
      <c r="H797" s="6" t="s">
        <v>2477</v>
      </c>
      <c r="I797" s="6" t="s">
        <v>3853</v>
      </c>
      <c r="J797" s="8" t="s">
        <v>906</v>
      </c>
      <c r="K797" s="5" t="s">
        <v>907</v>
      </c>
      <c r="L797" s="7" t="s">
        <v>908</v>
      </c>
      <c r="M797" s="9">
        <v>16090</v>
      </c>
      <c r="N797" s="5" t="s">
        <v>42</v>
      </c>
      <c r="O797" s="32">
        <v>42919.1829497338</v>
      </c>
      <c r="P797" s="33">
        <v>42920.2762986111</v>
      </c>
      <c r="Q797" s="28" t="s">
        <v>2489</v>
      </c>
      <c r="R797" s="29" t="s">
        <v>43</v>
      </c>
      <c r="S797" s="28" t="s">
        <v>114</v>
      </c>
      <c r="T797" s="28" t="s">
        <v>621</v>
      </c>
      <c r="U797" s="5" t="s">
        <v>622</v>
      </c>
      <c r="V797" s="28" t="s">
        <v>623</v>
      </c>
      <c r="W797" s="7" t="s">
        <v>43</v>
      </c>
      <c r="X797" s="7" t="s">
        <v>43</v>
      </c>
      <c r="Y797" s="5" t="s">
        <v>43</v>
      </c>
      <c r="Z797" s="5" t="s">
        <v>43</v>
      </c>
      <c r="AA797" s="6" t="s">
        <v>43</v>
      </c>
      <c r="AB797" s="6" t="s">
        <v>43</v>
      </c>
      <c r="AC797" s="6" t="s">
        <v>43</v>
      </c>
      <c r="AD797" s="6" t="s">
        <v>43</v>
      </c>
      <c r="AE797" s="6" t="s">
        <v>43</v>
      </c>
    </row>
    <row r="798">
      <c r="A798" s="28" t="s">
        <v>909</v>
      </c>
      <c r="B798" s="6" t="s">
        <v>900</v>
      </c>
      <c r="C798" s="6" t="s">
        <v>901</v>
      </c>
      <c r="D798" s="7" t="s">
        <v>902</v>
      </c>
      <c r="E798" s="28" t="s">
        <v>903</v>
      </c>
      <c r="F798" s="5" t="s">
        <v>614</v>
      </c>
      <c r="G798" s="6" t="s">
        <v>37</v>
      </c>
      <c r="H798" s="6" t="s">
        <v>904</v>
      </c>
      <c r="I798" s="6" t="s">
        <v>3854</v>
      </c>
      <c r="J798" s="8" t="s">
        <v>906</v>
      </c>
      <c r="K798" s="5" t="s">
        <v>907</v>
      </c>
      <c r="L798" s="7" t="s">
        <v>908</v>
      </c>
      <c r="M798" s="9">
        <v>16110</v>
      </c>
      <c r="N798" s="5" t="s">
        <v>144</v>
      </c>
      <c r="O798" s="32">
        <v>42919.1829546296</v>
      </c>
      <c r="P798" s="33">
        <v>42919.3665901968</v>
      </c>
      <c r="Q798" s="28" t="s">
        <v>899</v>
      </c>
      <c r="R798" s="29" t="s">
        <v>3855</v>
      </c>
      <c r="S798" s="28" t="s">
        <v>114</v>
      </c>
      <c r="T798" s="28" t="s">
        <v>630</v>
      </c>
      <c r="U798" s="5" t="s">
        <v>631</v>
      </c>
      <c r="V798" s="28" t="s">
        <v>623</v>
      </c>
      <c r="W798" s="7" t="s">
        <v>43</v>
      </c>
      <c r="X798" s="7" t="s">
        <v>43</v>
      </c>
      <c r="Y798" s="5" t="s">
        <v>43</v>
      </c>
      <c r="Z798" s="5" t="s">
        <v>43</v>
      </c>
      <c r="AA798" s="6" t="s">
        <v>43</v>
      </c>
      <c r="AB798" s="6" t="s">
        <v>43</v>
      </c>
      <c r="AC798" s="6" t="s">
        <v>43</v>
      </c>
      <c r="AD798" s="6" t="s">
        <v>43</v>
      </c>
      <c r="AE798" s="6" t="s">
        <v>43</v>
      </c>
    </row>
    <row r="799">
      <c r="A799" s="28" t="s">
        <v>3770</v>
      </c>
      <c r="B799" s="6" t="s">
        <v>2704</v>
      </c>
      <c r="C799" s="6" t="s">
        <v>770</v>
      </c>
      <c r="D799" s="7" t="s">
        <v>757</v>
      </c>
      <c r="E799" s="28" t="s">
        <v>758</v>
      </c>
      <c r="F799" s="5" t="s">
        <v>614</v>
      </c>
      <c r="G799" s="6" t="s">
        <v>37</v>
      </c>
      <c r="H799" s="6" t="s">
        <v>2705</v>
      </c>
      <c r="I799" s="6" t="s">
        <v>3856</v>
      </c>
      <c r="J799" s="8" t="s">
        <v>906</v>
      </c>
      <c r="K799" s="5" t="s">
        <v>907</v>
      </c>
      <c r="L799" s="7" t="s">
        <v>908</v>
      </c>
      <c r="M799" s="9">
        <v>15780</v>
      </c>
      <c r="N799" s="5" t="s">
        <v>144</v>
      </c>
      <c r="O799" s="32">
        <v>42919.1831721875</v>
      </c>
      <c r="P799" s="33">
        <v>42919.3665901968</v>
      </c>
      <c r="Q799" s="28" t="s">
        <v>2707</v>
      </c>
      <c r="R799" s="29" t="s">
        <v>3857</v>
      </c>
      <c r="S799" s="28" t="s">
        <v>114</v>
      </c>
      <c r="T799" s="28" t="s">
        <v>630</v>
      </c>
      <c r="U799" s="5" t="s">
        <v>631</v>
      </c>
      <c r="V799" s="28" t="s">
        <v>623</v>
      </c>
      <c r="W799" s="7" t="s">
        <v>43</v>
      </c>
      <c r="X799" s="7" t="s">
        <v>43</v>
      </c>
      <c r="Y799" s="5" t="s">
        <v>43</v>
      </c>
      <c r="Z799" s="5" t="s">
        <v>43</v>
      </c>
      <c r="AA799" s="6" t="s">
        <v>43</v>
      </c>
      <c r="AB799" s="6" t="s">
        <v>43</v>
      </c>
      <c r="AC799" s="6" t="s">
        <v>43</v>
      </c>
      <c r="AD799" s="6" t="s">
        <v>43</v>
      </c>
      <c r="AE799" s="6" t="s">
        <v>43</v>
      </c>
    </row>
    <row r="800">
      <c r="A800" s="28" t="s">
        <v>3795</v>
      </c>
      <c r="B800" s="6" t="s">
        <v>3790</v>
      </c>
      <c r="C800" s="6" t="s">
        <v>69</v>
      </c>
      <c r="D800" s="7" t="s">
        <v>3791</v>
      </c>
      <c r="E800" s="28" t="s">
        <v>3792</v>
      </c>
      <c r="F800" s="5" t="s">
        <v>750</v>
      </c>
      <c r="G800" s="6" t="s">
        <v>37</v>
      </c>
      <c r="H800" s="6" t="s">
        <v>3858</v>
      </c>
      <c r="I800" s="6" t="s">
        <v>3859</v>
      </c>
      <c r="J800" s="8" t="s">
        <v>276</v>
      </c>
      <c r="K800" s="5" t="s">
        <v>277</v>
      </c>
      <c r="L800" s="7" t="s">
        <v>278</v>
      </c>
      <c r="M800" s="9">
        <v>11340</v>
      </c>
      <c r="N800" s="5" t="s">
        <v>144</v>
      </c>
      <c r="O800" s="32">
        <v>42919.1831761574</v>
      </c>
      <c r="P800" s="33">
        <v>42919.3665901968</v>
      </c>
      <c r="Q800" s="28" t="s">
        <v>3789</v>
      </c>
      <c r="R800" s="29" t="s">
        <v>3860</v>
      </c>
      <c r="S800" s="28" t="s">
        <v>43</v>
      </c>
      <c r="T800" s="28" t="s">
        <v>43</v>
      </c>
      <c r="U800" s="5" t="s">
        <v>43</v>
      </c>
      <c r="V800" s="28" t="s">
        <v>43</v>
      </c>
      <c r="W800" s="7" t="s">
        <v>43</v>
      </c>
      <c r="X800" s="7" t="s">
        <v>43</v>
      </c>
      <c r="Y800" s="5" t="s">
        <v>43</v>
      </c>
      <c r="Z800" s="5" t="s">
        <v>43</v>
      </c>
      <c r="AA800" s="6" t="s">
        <v>43</v>
      </c>
      <c r="AB800" s="6" t="s">
        <v>3861</v>
      </c>
      <c r="AC800" s="6" t="s">
        <v>43</v>
      </c>
      <c r="AD800" s="6" t="s">
        <v>43</v>
      </c>
      <c r="AE800" s="6" t="s">
        <v>43</v>
      </c>
    </row>
    <row r="801">
      <c r="A801" s="28" t="s">
        <v>3797</v>
      </c>
      <c r="B801" s="6" t="s">
        <v>911</v>
      </c>
      <c r="C801" s="6" t="s">
        <v>912</v>
      </c>
      <c r="D801" s="7" t="s">
        <v>652</v>
      </c>
      <c r="E801" s="28" t="s">
        <v>653</v>
      </c>
      <c r="F801" s="5" t="s">
        <v>22</v>
      </c>
      <c r="G801" s="6" t="s">
        <v>37</v>
      </c>
      <c r="H801" s="6" t="s">
        <v>913</v>
      </c>
      <c r="I801" s="6" t="s">
        <v>3862</v>
      </c>
      <c r="J801" s="8" t="s">
        <v>276</v>
      </c>
      <c r="K801" s="5" t="s">
        <v>277</v>
      </c>
      <c r="L801" s="7" t="s">
        <v>278</v>
      </c>
      <c r="M801" s="9">
        <v>11410</v>
      </c>
      <c r="N801" s="5" t="s">
        <v>642</v>
      </c>
      <c r="O801" s="32">
        <v>42919.1831783218</v>
      </c>
      <c r="P801" s="33">
        <v>42919.3665903588</v>
      </c>
      <c r="Q801" s="28" t="s">
        <v>915</v>
      </c>
      <c r="R801" s="29" t="s">
        <v>43</v>
      </c>
      <c r="S801" s="28" t="s">
        <v>114</v>
      </c>
      <c r="T801" s="28" t="s">
        <v>916</v>
      </c>
      <c r="U801" s="5" t="s">
        <v>917</v>
      </c>
      <c r="V801" s="28" t="s">
        <v>918</v>
      </c>
      <c r="W801" s="7" t="s">
        <v>919</v>
      </c>
      <c r="X801" s="7" t="s">
        <v>40</v>
      </c>
      <c r="Y801" s="5" t="s">
        <v>680</v>
      </c>
      <c r="Z801" s="5" t="s">
        <v>3863</v>
      </c>
      <c r="AA801" s="6" t="s">
        <v>43</v>
      </c>
      <c r="AB801" s="6" t="s">
        <v>43</v>
      </c>
      <c r="AC801" s="6" t="s">
        <v>43</v>
      </c>
      <c r="AD801" s="6" t="s">
        <v>43</v>
      </c>
      <c r="AE801" s="6" t="s">
        <v>43</v>
      </c>
    </row>
    <row r="802">
      <c r="A802" s="28" t="s">
        <v>3799</v>
      </c>
      <c r="B802" s="6" t="s">
        <v>921</v>
      </c>
      <c r="C802" s="6" t="s">
        <v>912</v>
      </c>
      <c r="D802" s="7" t="s">
        <v>652</v>
      </c>
      <c r="E802" s="28" t="s">
        <v>653</v>
      </c>
      <c r="F802" s="5" t="s">
        <v>22</v>
      </c>
      <c r="G802" s="6" t="s">
        <v>37</v>
      </c>
      <c r="H802" s="6" t="s">
        <v>922</v>
      </c>
      <c r="I802" s="6" t="s">
        <v>3864</v>
      </c>
      <c r="J802" s="8" t="s">
        <v>276</v>
      </c>
      <c r="K802" s="5" t="s">
        <v>277</v>
      </c>
      <c r="L802" s="7" t="s">
        <v>278</v>
      </c>
      <c r="M802" s="9">
        <v>11440</v>
      </c>
      <c r="N802" s="5" t="s">
        <v>642</v>
      </c>
      <c r="O802" s="32">
        <v>42919.183193669</v>
      </c>
      <c r="P802" s="33">
        <v>42919.3665903588</v>
      </c>
      <c r="Q802" s="28" t="s">
        <v>924</v>
      </c>
      <c r="R802" s="29" t="s">
        <v>43</v>
      </c>
      <c r="S802" s="28" t="s">
        <v>68</v>
      </c>
      <c r="T802" s="28" t="s">
        <v>925</v>
      </c>
      <c r="U802" s="5" t="s">
        <v>658</v>
      </c>
      <c r="V802" s="28" t="s">
        <v>926</v>
      </c>
      <c r="W802" s="7" t="s">
        <v>927</v>
      </c>
      <c r="X802" s="7" t="s">
        <v>40</v>
      </c>
      <c r="Y802" s="5" t="s">
        <v>680</v>
      </c>
      <c r="Z802" s="5" t="s">
        <v>3805</v>
      </c>
      <c r="AA802" s="6" t="s">
        <v>43</v>
      </c>
      <c r="AB802" s="6" t="s">
        <v>43</v>
      </c>
      <c r="AC802" s="6" t="s">
        <v>43</v>
      </c>
      <c r="AD802" s="6" t="s">
        <v>43</v>
      </c>
      <c r="AE802" s="6" t="s">
        <v>43</v>
      </c>
    </row>
    <row r="803">
      <c r="A803" s="28" t="s">
        <v>3801</v>
      </c>
      <c r="B803" s="6" t="s">
        <v>929</v>
      </c>
      <c r="C803" s="6" t="s">
        <v>912</v>
      </c>
      <c r="D803" s="7" t="s">
        <v>652</v>
      </c>
      <c r="E803" s="28" t="s">
        <v>653</v>
      </c>
      <c r="F803" s="5" t="s">
        <v>22</v>
      </c>
      <c r="G803" s="6" t="s">
        <v>37</v>
      </c>
      <c r="H803" s="6" t="s">
        <v>930</v>
      </c>
      <c r="I803" s="6" t="s">
        <v>3865</v>
      </c>
      <c r="J803" s="8" t="s">
        <v>276</v>
      </c>
      <c r="K803" s="5" t="s">
        <v>277</v>
      </c>
      <c r="L803" s="7" t="s">
        <v>278</v>
      </c>
      <c r="M803" s="9">
        <v>11470</v>
      </c>
      <c r="N803" s="5" t="s">
        <v>642</v>
      </c>
      <c r="O803" s="32">
        <v>42919.1832055903</v>
      </c>
      <c r="P803" s="33">
        <v>42919.3665903588</v>
      </c>
      <c r="Q803" s="28" t="s">
        <v>932</v>
      </c>
      <c r="R803" s="29" t="s">
        <v>43</v>
      </c>
      <c r="S803" s="28" t="s">
        <v>68</v>
      </c>
      <c r="T803" s="28" t="s">
        <v>933</v>
      </c>
      <c r="U803" s="5" t="s">
        <v>658</v>
      </c>
      <c r="V803" s="28" t="s">
        <v>926</v>
      </c>
      <c r="W803" s="7" t="s">
        <v>934</v>
      </c>
      <c r="X803" s="7" t="s">
        <v>40</v>
      </c>
      <c r="Y803" s="5" t="s">
        <v>680</v>
      </c>
      <c r="Z803" s="5" t="s">
        <v>3805</v>
      </c>
      <c r="AA803" s="6" t="s">
        <v>43</v>
      </c>
      <c r="AB803" s="6" t="s">
        <v>43</v>
      </c>
      <c r="AC803" s="6" t="s">
        <v>43</v>
      </c>
      <c r="AD803" s="6" t="s">
        <v>43</v>
      </c>
      <c r="AE803" s="6" t="s">
        <v>43</v>
      </c>
    </row>
    <row r="804">
      <c r="A804" s="28" t="s">
        <v>3803</v>
      </c>
      <c r="B804" s="6" t="s">
        <v>929</v>
      </c>
      <c r="C804" s="6" t="s">
        <v>912</v>
      </c>
      <c r="D804" s="7" t="s">
        <v>652</v>
      </c>
      <c r="E804" s="28" t="s">
        <v>653</v>
      </c>
      <c r="F804" s="5" t="s">
        <v>22</v>
      </c>
      <c r="G804" s="6" t="s">
        <v>37</v>
      </c>
      <c r="H804" s="6" t="s">
        <v>930</v>
      </c>
      <c r="I804" s="6" t="s">
        <v>3866</v>
      </c>
      <c r="J804" s="8" t="s">
        <v>276</v>
      </c>
      <c r="K804" s="5" t="s">
        <v>277</v>
      </c>
      <c r="L804" s="7" t="s">
        <v>278</v>
      </c>
      <c r="M804" s="9">
        <v>11520</v>
      </c>
      <c r="N804" s="5" t="s">
        <v>642</v>
      </c>
      <c r="O804" s="32">
        <v>42919.1832196759</v>
      </c>
      <c r="P804" s="33">
        <v>42919.366590544</v>
      </c>
      <c r="Q804" s="28" t="s">
        <v>944</v>
      </c>
      <c r="R804" s="29" t="s">
        <v>43</v>
      </c>
      <c r="S804" s="28" t="s">
        <v>114</v>
      </c>
      <c r="T804" s="28" t="s">
        <v>933</v>
      </c>
      <c r="U804" s="5" t="s">
        <v>917</v>
      </c>
      <c r="V804" s="28" t="s">
        <v>926</v>
      </c>
      <c r="W804" s="7" t="s">
        <v>945</v>
      </c>
      <c r="X804" s="7" t="s">
        <v>40</v>
      </c>
      <c r="Y804" s="5" t="s">
        <v>946</v>
      </c>
      <c r="Z804" s="5" t="s">
        <v>3805</v>
      </c>
      <c r="AA804" s="6" t="s">
        <v>43</v>
      </c>
      <c r="AB804" s="6" t="s">
        <v>43</v>
      </c>
      <c r="AC804" s="6" t="s">
        <v>43</v>
      </c>
      <c r="AD804" s="6" t="s">
        <v>43</v>
      </c>
      <c r="AE804" s="6" t="s">
        <v>43</v>
      </c>
    </row>
    <row r="805">
      <c r="A805" s="28" t="s">
        <v>3781</v>
      </c>
      <c r="B805" s="6" t="s">
        <v>1255</v>
      </c>
      <c r="C805" s="6" t="s">
        <v>3867</v>
      </c>
      <c r="D805" s="7" t="s">
        <v>1211</v>
      </c>
      <c r="E805" s="28" t="s">
        <v>1212</v>
      </c>
      <c r="F805" s="5" t="s">
        <v>614</v>
      </c>
      <c r="G805" s="6" t="s">
        <v>37</v>
      </c>
      <c r="H805" s="6" t="s">
        <v>1257</v>
      </c>
      <c r="I805" s="6" t="s">
        <v>3868</v>
      </c>
      <c r="J805" s="8" t="s">
        <v>583</v>
      </c>
      <c r="K805" s="5" t="s">
        <v>584</v>
      </c>
      <c r="L805" s="7" t="s">
        <v>585</v>
      </c>
      <c r="M805" s="9">
        <v>19870</v>
      </c>
      <c r="N805" s="5" t="s">
        <v>42</v>
      </c>
      <c r="O805" s="32">
        <v>42919.1832355671</v>
      </c>
      <c r="P805" s="33">
        <v>42919.366590544</v>
      </c>
      <c r="Q805" s="28" t="s">
        <v>1259</v>
      </c>
      <c r="R805" s="29" t="s">
        <v>43</v>
      </c>
      <c r="S805" s="28" t="s">
        <v>114</v>
      </c>
      <c r="T805" s="28" t="s">
        <v>1260</v>
      </c>
      <c r="U805" s="5" t="s">
        <v>622</v>
      </c>
      <c r="V805" s="28" t="s">
        <v>1261</v>
      </c>
      <c r="W805" s="7" t="s">
        <v>43</v>
      </c>
      <c r="X805" s="7" t="s">
        <v>43</v>
      </c>
      <c r="Y805" s="5" t="s">
        <v>43</v>
      </c>
      <c r="Z805" s="5" t="s">
        <v>43</v>
      </c>
      <c r="AA805" s="6" t="s">
        <v>43</v>
      </c>
      <c r="AB805" s="6" t="s">
        <v>43</v>
      </c>
      <c r="AC805" s="6" t="s">
        <v>43</v>
      </c>
      <c r="AD805" s="6" t="s">
        <v>43</v>
      </c>
      <c r="AE805" s="6" t="s">
        <v>43</v>
      </c>
    </row>
    <row r="806">
      <c r="A806" s="28" t="s">
        <v>3788</v>
      </c>
      <c r="B806" s="6" t="s">
        <v>2756</v>
      </c>
      <c r="C806" s="6" t="s">
        <v>770</v>
      </c>
      <c r="D806" s="7" t="s">
        <v>2430</v>
      </c>
      <c r="E806" s="28" t="s">
        <v>2431</v>
      </c>
      <c r="F806" s="5" t="s">
        <v>2757</v>
      </c>
      <c r="G806" s="6" t="s">
        <v>37</v>
      </c>
      <c r="H806" s="6" t="s">
        <v>2758</v>
      </c>
      <c r="I806" s="6" t="s">
        <v>3869</v>
      </c>
      <c r="J806" s="8" t="s">
        <v>583</v>
      </c>
      <c r="K806" s="5" t="s">
        <v>584</v>
      </c>
      <c r="L806" s="7" t="s">
        <v>585</v>
      </c>
      <c r="M806" s="9">
        <v>19900</v>
      </c>
      <c r="N806" s="5" t="s">
        <v>42</v>
      </c>
      <c r="O806" s="32">
        <v>42919.1832370023</v>
      </c>
      <c r="P806" s="33">
        <v>42919.366590544</v>
      </c>
      <c r="Q806" s="28" t="s">
        <v>2761</v>
      </c>
      <c r="R806" s="29" t="s">
        <v>43</v>
      </c>
      <c r="S806" s="28" t="s">
        <v>114</v>
      </c>
      <c r="T806" s="28" t="s">
        <v>1260</v>
      </c>
      <c r="U806" s="5" t="s">
        <v>1513</v>
      </c>
      <c r="V806" s="28" t="s">
        <v>1261</v>
      </c>
      <c r="W806" s="7" t="s">
        <v>43</v>
      </c>
      <c r="X806" s="7" t="s">
        <v>43</v>
      </c>
      <c r="Y806" s="5" t="s">
        <v>43</v>
      </c>
      <c r="Z806" s="5" t="s">
        <v>43</v>
      </c>
      <c r="AA806" s="6" t="s">
        <v>43</v>
      </c>
      <c r="AB806" s="6" t="s">
        <v>43</v>
      </c>
      <c r="AC806" s="6" t="s">
        <v>43</v>
      </c>
      <c r="AD806" s="6" t="s">
        <v>43</v>
      </c>
      <c r="AE806" s="6" t="s">
        <v>43</v>
      </c>
    </row>
    <row r="807">
      <c r="A807" s="28" t="s">
        <v>3825</v>
      </c>
      <c r="B807" s="6" t="s">
        <v>1355</v>
      </c>
      <c r="C807" s="6" t="s">
        <v>1356</v>
      </c>
      <c r="D807" s="7" t="s">
        <v>1357</v>
      </c>
      <c r="E807" s="28" t="s">
        <v>1358</v>
      </c>
      <c r="F807" s="5" t="s">
        <v>614</v>
      </c>
      <c r="G807" s="6" t="s">
        <v>37</v>
      </c>
      <c r="H807" s="6" t="s">
        <v>1359</v>
      </c>
      <c r="I807" s="6" t="s">
        <v>3870</v>
      </c>
      <c r="J807" s="8" t="s">
        <v>289</v>
      </c>
      <c r="K807" s="5" t="s">
        <v>290</v>
      </c>
      <c r="L807" s="7" t="s">
        <v>291</v>
      </c>
      <c r="M807" s="9">
        <v>18470</v>
      </c>
      <c r="N807" s="5" t="s">
        <v>712</v>
      </c>
      <c r="O807" s="32">
        <v>42919.1832413542</v>
      </c>
      <c r="P807" s="33">
        <v>42919.366590706</v>
      </c>
      <c r="Q807" s="28" t="s">
        <v>1361</v>
      </c>
      <c r="R807" s="29" t="s">
        <v>43</v>
      </c>
      <c r="S807" s="28" t="s">
        <v>114</v>
      </c>
      <c r="T807" s="28" t="s">
        <v>621</v>
      </c>
      <c r="U807" s="5" t="s">
        <v>622</v>
      </c>
      <c r="V807" s="28" t="s">
        <v>623</v>
      </c>
      <c r="W807" s="7" t="s">
        <v>43</v>
      </c>
      <c r="X807" s="7" t="s">
        <v>43</v>
      </c>
      <c r="Y807" s="5" t="s">
        <v>43</v>
      </c>
      <c r="Z807" s="5" t="s">
        <v>43</v>
      </c>
      <c r="AA807" s="6" t="s">
        <v>43</v>
      </c>
      <c r="AB807" s="6" t="s">
        <v>43</v>
      </c>
      <c r="AC807" s="6" t="s">
        <v>43</v>
      </c>
      <c r="AD807" s="6" t="s">
        <v>43</v>
      </c>
      <c r="AE807" s="6" t="s">
        <v>43</v>
      </c>
    </row>
    <row r="808">
      <c r="A808" s="28" t="s">
        <v>3832</v>
      </c>
      <c r="B808" s="6" t="s">
        <v>1846</v>
      </c>
      <c r="C808" s="6" t="s">
        <v>912</v>
      </c>
      <c r="D808" s="7" t="s">
        <v>652</v>
      </c>
      <c r="E808" s="28" t="s">
        <v>653</v>
      </c>
      <c r="F808" s="5" t="s">
        <v>614</v>
      </c>
      <c r="G808" s="6" t="s">
        <v>37</v>
      </c>
      <c r="H808" s="6" t="s">
        <v>1847</v>
      </c>
      <c r="I808" s="6" t="s">
        <v>3871</v>
      </c>
      <c r="J808" s="8" t="s">
        <v>289</v>
      </c>
      <c r="K808" s="5" t="s">
        <v>290</v>
      </c>
      <c r="L808" s="7" t="s">
        <v>291</v>
      </c>
      <c r="M808" s="9">
        <v>18540</v>
      </c>
      <c r="N808" s="5" t="s">
        <v>712</v>
      </c>
      <c r="O808" s="32">
        <v>42919.1832438657</v>
      </c>
      <c r="P808" s="33">
        <v>42919.366590706</v>
      </c>
      <c r="Q808" s="28" t="s">
        <v>1849</v>
      </c>
      <c r="R808" s="29" t="s">
        <v>43</v>
      </c>
      <c r="S808" s="28" t="s">
        <v>114</v>
      </c>
      <c r="T808" s="28" t="s">
        <v>621</v>
      </c>
      <c r="U808" s="5" t="s">
        <v>622</v>
      </c>
      <c r="V808" s="28" t="s">
        <v>623</v>
      </c>
      <c r="W808" s="7" t="s">
        <v>43</v>
      </c>
      <c r="X808" s="7" t="s">
        <v>43</v>
      </c>
      <c r="Y808" s="5" t="s">
        <v>43</v>
      </c>
      <c r="Z808" s="5" t="s">
        <v>43</v>
      </c>
      <c r="AA808" s="6" t="s">
        <v>43</v>
      </c>
      <c r="AB808" s="6" t="s">
        <v>43</v>
      </c>
      <c r="AC808" s="6" t="s">
        <v>43</v>
      </c>
      <c r="AD808" s="6" t="s">
        <v>43</v>
      </c>
      <c r="AE808" s="6" t="s">
        <v>43</v>
      </c>
    </row>
    <row r="809">
      <c r="A809" s="28" t="s">
        <v>3830</v>
      </c>
      <c r="B809" s="6" t="s">
        <v>3872</v>
      </c>
      <c r="C809" s="6" t="s">
        <v>69</v>
      </c>
      <c r="D809" s="7" t="s">
        <v>1357</v>
      </c>
      <c r="E809" s="28" t="s">
        <v>1358</v>
      </c>
      <c r="F809" s="5" t="s">
        <v>750</v>
      </c>
      <c r="G809" s="6" t="s">
        <v>37</v>
      </c>
      <c r="H809" s="6" t="s">
        <v>3828</v>
      </c>
      <c r="I809" s="6" t="s">
        <v>3873</v>
      </c>
      <c r="J809" s="8" t="s">
        <v>289</v>
      </c>
      <c r="K809" s="5" t="s">
        <v>290</v>
      </c>
      <c r="L809" s="7" t="s">
        <v>291</v>
      </c>
      <c r="M809" s="9">
        <v>18490</v>
      </c>
      <c r="N809" s="5" t="s">
        <v>42</v>
      </c>
      <c r="O809" s="32">
        <v>42919.1832460301</v>
      </c>
      <c r="P809" s="33">
        <v>42919.366590706</v>
      </c>
      <c r="Q809" s="28" t="s">
        <v>3826</v>
      </c>
      <c r="R809" s="29" t="s">
        <v>43</v>
      </c>
      <c r="S809" s="28" t="s">
        <v>43</v>
      </c>
      <c r="T809" s="28" t="s">
        <v>43</v>
      </c>
      <c r="U809" s="5" t="s">
        <v>43</v>
      </c>
      <c r="V809" s="28" t="s">
        <v>43</v>
      </c>
      <c r="W809" s="7" t="s">
        <v>43</v>
      </c>
      <c r="X809" s="7" t="s">
        <v>43</v>
      </c>
      <c r="Y809" s="5" t="s">
        <v>43</v>
      </c>
      <c r="Z809" s="5" t="s">
        <v>43</v>
      </c>
      <c r="AA809" s="6" t="s">
        <v>43</v>
      </c>
      <c r="AB809" s="6" t="s">
        <v>160</v>
      </c>
      <c r="AC809" s="6" t="s">
        <v>43</v>
      </c>
      <c r="AD809" s="6" t="s">
        <v>43</v>
      </c>
      <c r="AE809" s="6" t="s">
        <v>43</v>
      </c>
    </row>
    <row r="810">
      <c r="A810" s="28" t="s">
        <v>3836</v>
      </c>
      <c r="B810" s="6" t="s">
        <v>1456</v>
      </c>
      <c r="C810" s="6" t="s">
        <v>739</v>
      </c>
      <c r="D810" s="7" t="s">
        <v>1434</v>
      </c>
      <c r="E810" s="28" t="s">
        <v>1435</v>
      </c>
      <c r="F810" s="5" t="s">
        <v>614</v>
      </c>
      <c r="G810" s="6" t="s">
        <v>37</v>
      </c>
      <c r="H810" s="6" t="s">
        <v>1457</v>
      </c>
      <c r="I810" s="6" t="s">
        <v>3874</v>
      </c>
      <c r="J810" s="8" t="s">
        <v>289</v>
      </c>
      <c r="K810" s="5" t="s">
        <v>290</v>
      </c>
      <c r="L810" s="7" t="s">
        <v>291</v>
      </c>
      <c r="M810" s="9">
        <v>18610</v>
      </c>
      <c r="N810" s="5" t="s">
        <v>42</v>
      </c>
      <c r="O810" s="32">
        <v>42919.1832473032</v>
      </c>
      <c r="P810" s="33">
        <v>42919.3665908912</v>
      </c>
      <c r="Q810" s="28" t="s">
        <v>1459</v>
      </c>
      <c r="R810" s="29" t="s">
        <v>43</v>
      </c>
      <c r="S810" s="28" t="s">
        <v>114</v>
      </c>
      <c r="T810" s="28" t="s">
        <v>630</v>
      </c>
      <c r="U810" s="5" t="s">
        <v>631</v>
      </c>
      <c r="V810" s="28" t="s">
        <v>623</v>
      </c>
      <c r="W810" s="7" t="s">
        <v>43</v>
      </c>
      <c r="X810" s="7" t="s">
        <v>43</v>
      </c>
      <c r="Y810" s="5" t="s">
        <v>43</v>
      </c>
      <c r="Z810" s="5" t="s">
        <v>43</v>
      </c>
      <c r="AA810" s="6" t="s">
        <v>43</v>
      </c>
      <c r="AB810" s="6" t="s">
        <v>43</v>
      </c>
      <c r="AC810" s="6" t="s">
        <v>43</v>
      </c>
      <c r="AD810" s="6" t="s">
        <v>43</v>
      </c>
      <c r="AE810" s="6" t="s">
        <v>43</v>
      </c>
    </row>
    <row r="811">
      <c r="A811" s="28" t="s">
        <v>3838</v>
      </c>
      <c r="B811" s="6" t="s">
        <v>1461</v>
      </c>
      <c r="C811" s="6" t="s">
        <v>739</v>
      </c>
      <c r="D811" s="7" t="s">
        <v>1434</v>
      </c>
      <c r="E811" s="28" t="s">
        <v>1435</v>
      </c>
      <c r="F811" s="5" t="s">
        <v>614</v>
      </c>
      <c r="G811" s="6" t="s">
        <v>37</v>
      </c>
      <c r="H811" s="6" t="s">
        <v>1462</v>
      </c>
      <c r="I811" s="6" t="s">
        <v>3875</v>
      </c>
      <c r="J811" s="8" t="s">
        <v>289</v>
      </c>
      <c r="K811" s="5" t="s">
        <v>290</v>
      </c>
      <c r="L811" s="7" t="s">
        <v>291</v>
      </c>
      <c r="M811" s="9">
        <v>18650</v>
      </c>
      <c r="N811" s="5" t="s">
        <v>42</v>
      </c>
      <c r="O811" s="32">
        <v>42919.1832483796</v>
      </c>
      <c r="P811" s="33">
        <v>42919.3665908912</v>
      </c>
      <c r="Q811" s="28" t="s">
        <v>1464</v>
      </c>
      <c r="R811" s="29" t="s">
        <v>43</v>
      </c>
      <c r="S811" s="28" t="s">
        <v>114</v>
      </c>
      <c r="T811" s="28" t="s">
        <v>630</v>
      </c>
      <c r="U811" s="5" t="s">
        <v>631</v>
      </c>
      <c r="V811" s="28" t="s">
        <v>623</v>
      </c>
      <c r="W811" s="7" t="s">
        <v>43</v>
      </c>
      <c r="X811" s="7" t="s">
        <v>43</v>
      </c>
      <c r="Y811" s="5" t="s">
        <v>43</v>
      </c>
      <c r="Z811" s="5" t="s">
        <v>43</v>
      </c>
      <c r="AA811" s="6" t="s">
        <v>43</v>
      </c>
      <c r="AB811" s="6" t="s">
        <v>43</v>
      </c>
      <c r="AC811" s="6" t="s">
        <v>43</v>
      </c>
      <c r="AD811" s="6" t="s">
        <v>43</v>
      </c>
      <c r="AE811" s="6" t="s">
        <v>43</v>
      </c>
    </row>
    <row r="812">
      <c r="A812" s="28" t="s">
        <v>3840</v>
      </c>
      <c r="B812" s="6" t="s">
        <v>1466</v>
      </c>
      <c r="C812" s="6" t="s">
        <v>739</v>
      </c>
      <c r="D812" s="7" t="s">
        <v>1434</v>
      </c>
      <c r="E812" s="28" t="s">
        <v>1435</v>
      </c>
      <c r="F812" s="5" t="s">
        <v>614</v>
      </c>
      <c r="G812" s="6" t="s">
        <v>37</v>
      </c>
      <c r="H812" s="6" t="s">
        <v>1467</v>
      </c>
      <c r="I812" s="6" t="s">
        <v>3876</v>
      </c>
      <c r="J812" s="8" t="s">
        <v>289</v>
      </c>
      <c r="K812" s="5" t="s">
        <v>290</v>
      </c>
      <c r="L812" s="7" t="s">
        <v>291</v>
      </c>
      <c r="M812" s="9">
        <v>18680</v>
      </c>
      <c r="N812" s="5" t="s">
        <v>144</v>
      </c>
      <c r="O812" s="32">
        <v>42919.1832492708</v>
      </c>
      <c r="P812" s="33">
        <v>42919.3665908912</v>
      </c>
      <c r="Q812" s="28" t="s">
        <v>1469</v>
      </c>
      <c r="R812" s="29" t="s">
        <v>3877</v>
      </c>
      <c r="S812" s="28" t="s">
        <v>114</v>
      </c>
      <c r="T812" s="28" t="s">
        <v>630</v>
      </c>
      <c r="U812" s="5" t="s">
        <v>631</v>
      </c>
      <c r="V812" s="28" t="s">
        <v>623</v>
      </c>
      <c r="W812" s="7" t="s">
        <v>43</v>
      </c>
      <c r="X812" s="7" t="s">
        <v>43</v>
      </c>
      <c r="Y812" s="5" t="s">
        <v>43</v>
      </c>
      <c r="Z812" s="5" t="s">
        <v>43</v>
      </c>
      <c r="AA812" s="6" t="s">
        <v>43</v>
      </c>
      <c r="AB812" s="6" t="s">
        <v>43</v>
      </c>
      <c r="AC812" s="6" t="s">
        <v>43</v>
      </c>
      <c r="AD812" s="6" t="s">
        <v>43</v>
      </c>
      <c r="AE812" s="6" t="s">
        <v>43</v>
      </c>
    </row>
    <row r="813">
      <c r="A813" s="28" t="s">
        <v>3842</v>
      </c>
      <c r="B813" s="6" t="s">
        <v>1471</v>
      </c>
      <c r="C813" s="6" t="s">
        <v>1472</v>
      </c>
      <c r="D813" s="7" t="s">
        <v>1434</v>
      </c>
      <c r="E813" s="28" t="s">
        <v>1435</v>
      </c>
      <c r="F813" s="5" t="s">
        <v>614</v>
      </c>
      <c r="G813" s="6" t="s">
        <v>37</v>
      </c>
      <c r="H813" s="6" t="s">
        <v>1473</v>
      </c>
      <c r="I813" s="6" t="s">
        <v>3878</v>
      </c>
      <c r="J813" s="8" t="s">
        <v>289</v>
      </c>
      <c r="K813" s="5" t="s">
        <v>290</v>
      </c>
      <c r="L813" s="7" t="s">
        <v>291</v>
      </c>
      <c r="M813" s="9">
        <v>18720</v>
      </c>
      <c r="N813" s="5" t="s">
        <v>42</v>
      </c>
      <c r="O813" s="32">
        <v>42919.18325</v>
      </c>
      <c r="P813" s="33">
        <v>42919.366591088</v>
      </c>
      <c r="Q813" s="28" t="s">
        <v>1475</v>
      </c>
      <c r="R813" s="29" t="s">
        <v>43</v>
      </c>
      <c r="S813" s="28" t="s">
        <v>114</v>
      </c>
      <c r="T813" s="28" t="s">
        <v>621</v>
      </c>
      <c r="U813" s="5" t="s">
        <v>622</v>
      </c>
      <c r="V813" s="28" t="s">
        <v>623</v>
      </c>
      <c r="W813" s="7" t="s">
        <v>43</v>
      </c>
      <c r="X813" s="7" t="s">
        <v>43</v>
      </c>
      <c r="Y813" s="5" t="s">
        <v>43</v>
      </c>
      <c r="Z813" s="5" t="s">
        <v>43</v>
      </c>
      <c r="AA813" s="6" t="s">
        <v>43</v>
      </c>
      <c r="AB813" s="6" t="s">
        <v>43</v>
      </c>
      <c r="AC813" s="6" t="s">
        <v>43</v>
      </c>
      <c r="AD813" s="6" t="s">
        <v>43</v>
      </c>
      <c r="AE813" s="6" t="s">
        <v>43</v>
      </c>
    </row>
    <row r="814">
      <c r="A814" s="28" t="s">
        <v>3844</v>
      </c>
      <c r="B814" s="6" t="s">
        <v>2598</v>
      </c>
      <c r="C814" s="6" t="s">
        <v>2145</v>
      </c>
      <c r="D814" s="7" t="s">
        <v>2568</v>
      </c>
      <c r="E814" s="28" t="s">
        <v>2569</v>
      </c>
      <c r="F814" s="5" t="s">
        <v>614</v>
      </c>
      <c r="G814" s="6" t="s">
        <v>37</v>
      </c>
      <c r="H814" s="6" t="s">
        <v>2599</v>
      </c>
      <c r="I814" s="6" t="s">
        <v>3879</v>
      </c>
      <c r="J814" s="8" t="s">
        <v>289</v>
      </c>
      <c r="K814" s="5" t="s">
        <v>290</v>
      </c>
      <c r="L814" s="7" t="s">
        <v>291</v>
      </c>
      <c r="M814" s="9">
        <v>18750</v>
      </c>
      <c r="N814" s="5" t="s">
        <v>42</v>
      </c>
      <c r="O814" s="32">
        <v>42919.1832510764</v>
      </c>
      <c r="P814" s="33">
        <v>42919.366591088</v>
      </c>
      <c r="Q814" s="28" t="s">
        <v>2601</v>
      </c>
      <c r="R814" s="29" t="s">
        <v>43</v>
      </c>
      <c r="S814" s="28" t="s">
        <v>114</v>
      </c>
      <c r="T814" s="28" t="s">
        <v>630</v>
      </c>
      <c r="U814" s="5" t="s">
        <v>631</v>
      </c>
      <c r="V814" s="28" t="s">
        <v>623</v>
      </c>
      <c r="W814" s="7" t="s">
        <v>43</v>
      </c>
      <c r="X814" s="7" t="s">
        <v>43</v>
      </c>
      <c r="Y814" s="5" t="s">
        <v>43</v>
      </c>
      <c r="Z814" s="5" t="s">
        <v>43</v>
      </c>
      <c r="AA814" s="6" t="s">
        <v>43</v>
      </c>
      <c r="AB814" s="6" t="s">
        <v>43</v>
      </c>
      <c r="AC814" s="6" t="s">
        <v>43</v>
      </c>
      <c r="AD814" s="6" t="s">
        <v>43</v>
      </c>
      <c r="AE814" s="6" t="s">
        <v>43</v>
      </c>
    </row>
    <row r="815">
      <c r="A815" s="28" t="s">
        <v>3846</v>
      </c>
      <c r="B815" s="6" t="s">
        <v>2607</v>
      </c>
      <c r="C815" s="6" t="s">
        <v>2145</v>
      </c>
      <c r="D815" s="7" t="s">
        <v>2568</v>
      </c>
      <c r="E815" s="28" t="s">
        <v>2569</v>
      </c>
      <c r="F815" s="5" t="s">
        <v>614</v>
      </c>
      <c r="G815" s="6" t="s">
        <v>37</v>
      </c>
      <c r="H815" s="6" t="s">
        <v>2608</v>
      </c>
      <c r="I815" s="6" t="s">
        <v>3880</v>
      </c>
      <c r="J815" s="8" t="s">
        <v>289</v>
      </c>
      <c r="K815" s="5" t="s">
        <v>290</v>
      </c>
      <c r="L815" s="7" t="s">
        <v>291</v>
      </c>
      <c r="M815" s="9">
        <v>18810</v>
      </c>
      <c r="N815" s="5" t="s">
        <v>42</v>
      </c>
      <c r="O815" s="32">
        <v>42919.1832518171</v>
      </c>
      <c r="P815" s="33">
        <v>42919.3665912847</v>
      </c>
      <c r="Q815" s="28" t="s">
        <v>2610</v>
      </c>
      <c r="R815" s="29" t="s">
        <v>43</v>
      </c>
      <c r="S815" s="28" t="s">
        <v>114</v>
      </c>
      <c r="T815" s="28" t="s">
        <v>621</v>
      </c>
      <c r="U815" s="5" t="s">
        <v>622</v>
      </c>
      <c r="V815" s="28" t="s">
        <v>623</v>
      </c>
      <c r="W815" s="7" t="s">
        <v>43</v>
      </c>
      <c r="X815" s="7" t="s">
        <v>43</v>
      </c>
      <c r="Y815" s="5" t="s">
        <v>43</v>
      </c>
      <c r="Z815" s="5" t="s">
        <v>43</v>
      </c>
      <c r="AA815" s="6" t="s">
        <v>43</v>
      </c>
      <c r="AB815" s="6" t="s">
        <v>43</v>
      </c>
      <c r="AC815" s="6" t="s">
        <v>43</v>
      </c>
      <c r="AD815" s="6" t="s">
        <v>43</v>
      </c>
      <c r="AE815" s="6" t="s">
        <v>43</v>
      </c>
    </row>
    <row r="816">
      <c r="A816" s="28" t="s">
        <v>3776</v>
      </c>
      <c r="B816" s="6" t="s">
        <v>2061</v>
      </c>
      <c r="C816" s="6" t="s">
        <v>2062</v>
      </c>
      <c r="D816" s="7" t="s">
        <v>2063</v>
      </c>
      <c r="E816" s="28" t="s">
        <v>2064</v>
      </c>
      <c r="F816" s="5" t="s">
        <v>614</v>
      </c>
      <c r="G816" s="6" t="s">
        <v>37</v>
      </c>
      <c r="H816" s="6" t="s">
        <v>2065</v>
      </c>
      <c r="I816" s="6" t="s">
        <v>3881</v>
      </c>
      <c r="J816" s="8" t="s">
        <v>906</v>
      </c>
      <c r="K816" s="5" t="s">
        <v>907</v>
      </c>
      <c r="L816" s="7" t="s">
        <v>908</v>
      </c>
      <c r="M816" s="9">
        <v>15890</v>
      </c>
      <c r="N816" s="5" t="s">
        <v>42</v>
      </c>
      <c r="O816" s="32">
        <v>42919.1832526968</v>
      </c>
      <c r="P816" s="33">
        <v>42919.3665914352</v>
      </c>
      <c r="Q816" s="28" t="s">
        <v>2067</v>
      </c>
      <c r="R816" s="29" t="s">
        <v>43</v>
      </c>
      <c r="S816" s="28" t="s">
        <v>114</v>
      </c>
      <c r="T816" s="28" t="s">
        <v>630</v>
      </c>
      <c r="U816" s="5" t="s">
        <v>631</v>
      </c>
      <c r="V816" s="28" t="s">
        <v>623</v>
      </c>
      <c r="W816" s="7" t="s">
        <v>43</v>
      </c>
      <c r="X816" s="7" t="s">
        <v>43</v>
      </c>
      <c r="Y816" s="5" t="s">
        <v>43</v>
      </c>
      <c r="Z816" s="5" t="s">
        <v>43</v>
      </c>
      <c r="AA816" s="6" t="s">
        <v>43</v>
      </c>
      <c r="AB816" s="6" t="s">
        <v>43</v>
      </c>
      <c r="AC816" s="6" t="s">
        <v>43</v>
      </c>
      <c r="AD816" s="6" t="s">
        <v>43</v>
      </c>
      <c r="AE816" s="6" t="s">
        <v>43</v>
      </c>
    </row>
    <row r="817">
      <c r="A817" s="28" t="s">
        <v>3877</v>
      </c>
      <c r="B817" s="6" t="s">
        <v>1466</v>
      </c>
      <c r="C817" s="6" t="s">
        <v>739</v>
      </c>
      <c r="D817" s="7" t="s">
        <v>1434</v>
      </c>
      <c r="E817" s="28" t="s">
        <v>1435</v>
      </c>
      <c r="F817" s="5" t="s">
        <v>614</v>
      </c>
      <c r="G817" s="6" t="s">
        <v>37</v>
      </c>
      <c r="H817" s="6" t="s">
        <v>1467</v>
      </c>
      <c r="I817" s="6" t="s">
        <v>3882</v>
      </c>
      <c r="J817" s="8" t="s">
        <v>289</v>
      </c>
      <c r="K817" s="5" t="s">
        <v>290</v>
      </c>
      <c r="L817" s="7" t="s">
        <v>291</v>
      </c>
      <c r="M817" s="9">
        <v>18690</v>
      </c>
      <c r="N817" s="5" t="s">
        <v>42</v>
      </c>
      <c r="O817" s="32">
        <v>42919.1834357986</v>
      </c>
      <c r="P817" s="33">
        <v>42919.3665916319</v>
      </c>
      <c r="Q817" s="28" t="s">
        <v>3840</v>
      </c>
      <c r="R817" s="29" t="s">
        <v>43</v>
      </c>
      <c r="S817" s="28" t="s">
        <v>114</v>
      </c>
      <c r="T817" s="28" t="s">
        <v>630</v>
      </c>
      <c r="U817" s="5" t="s">
        <v>631</v>
      </c>
      <c r="V817" s="28" t="s">
        <v>623</v>
      </c>
      <c r="W817" s="7" t="s">
        <v>43</v>
      </c>
      <c r="X817" s="7" t="s">
        <v>43</v>
      </c>
      <c r="Y817" s="5" t="s">
        <v>43</v>
      </c>
      <c r="Z817" s="5" t="s">
        <v>43</v>
      </c>
      <c r="AA817" s="6" t="s">
        <v>43</v>
      </c>
      <c r="AB817" s="6" t="s">
        <v>43</v>
      </c>
      <c r="AC817" s="6" t="s">
        <v>43</v>
      </c>
      <c r="AD817" s="6" t="s">
        <v>43</v>
      </c>
      <c r="AE817" s="6" t="s">
        <v>43</v>
      </c>
    </row>
    <row r="818">
      <c r="A818" s="28" t="s">
        <v>2427</v>
      </c>
      <c r="B818" s="6" t="s">
        <v>2424</v>
      </c>
      <c r="C818" s="6" t="s">
        <v>770</v>
      </c>
      <c r="D818" s="7" t="s">
        <v>757</v>
      </c>
      <c r="E818" s="28" t="s">
        <v>758</v>
      </c>
      <c r="F818" s="5" t="s">
        <v>614</v>
      </c>
      <c r="G818" s="6" t="s">
        <v>37</v>
      </c>
      <c r="H818" s="6" t="s">
        <v>2425</v>
      </c>
      <c r="I818" s="6" t="s">
        <v>3883</v>
      </c>
      <c r="J818" s="8" t="s">
        <v>906</v>
      </c>
      <c r="K818" s="5" t="s">
        <v>907</v>
      </c>
      <c r="L818" s="7" t="s">
        <v>908</v>
      </c>
      <c r="M818" s="9">
        <v>15970</v>
      </c>
      <c r="N818" s="5" t="s">
        <v>144</v>
      </c>
      <c r="O818" s="32">
        <v>42919.1834381597</v>
      </c>
      <c r="P818" s="33">
        <v>42919.3665916319</v>
      </c>
      <c r="Q818" s="28" t="s">
        <v>2423</v>
      </c>
      <c r="R818" s="29" t="s">
        <v>3884</v>
      </c>
      <c r="S818" s="28" t="s">
        <v>114</v>
      </c>
      <c r="T818" s="28" t="s">
        <v>630</v>
      </c>
      <c r="U818" s="5" t="s">
        <v>631</v>
      </c>
      <c r="V818" s="28" t="s">
        <v>623</v>
      </c>
      <c r="W818" s="7" t="s">
        <v>43</v>
      </c>
      <c r="X818" s="7" t="s">
        <v>43</v>
      </c>
      <c r="Y818" s="5" t="s">
        <v>43</v>
      </c>
      <c r="Z818" s="5" t="s">
        <v>43</v>
      </c>
      <c r="AA818" s="6" t="s">
        <v>43</v>
      </c>
      <c r="AB818" s="6" t="s">
        <v>43</v>
      </c>
      <c r="AC818" s="6" t="s">
        <v>43</v>
      </c>
      <c r="AD818" s="6" t="s">
        <v>43</v>
      </c>
      <c r="AE818" s="6" t="s">
        <v>43</v>
      </c>
    </row>
    <row r="819">
      <c r="A819" s="28" t="s">
        <v>3860</v>
      </c>
      <c r="B819" s="6" t="s">
        <v>3790</v>
      </c>
      <c r="C819" s="6" t="s">
        <v>69</v>
      </c>
      <c r="D819" s="7" t="s">
        <v>3791</v>
      </c>
      <c r="E819" s="28" t="s">
        <v>3792</v>
      </c>
      <c r="F819" s="5" t="s">
        <v>750</v>
      </c>
      <c r="G819" s="6" t="s">
        <v>37</v>
      </c>
      <c r="H819" s="6" t="s">
        <v>3858</v>
      </c>
      <c r="I819" s="6" t="s">
        <v>3885</v>
      </c>
      <c r="J819" s="8" t="s">
        <v>276</v>
      </c>
      <c r="K819" s="5" t="s">
        <v>277</v>
      </c>
      <c r="L819" s="7" t="s">
        <v>278</v>
      </c>
      <c r="M819" s="9">
        <v>11350</v>
      </c>
      <c r="N819" s="5" t="s">
        <v>144</v>
      </c>
      <c r="O819" s="32">
        <v>42919.1834394329</v>
      </c>
      <c r="P819" s="33">
        <v>42919.3665916319</v>
      </c>
      <c r="Q819" s="28" t="s">
        <v>3795</v>
      </c>
      <c r="R819" s="29" t="s">
        <v>3886</v>
      </c>
      <c r="S819" s="28" t="s">
        <v>43</v>
      </c>
      <c r="T819" s="28" t="s">
        <v>43</v>
      </c>
      <c r="U819" s="5" t="s">
        <v>43</v>
      </c>
      <c r="V819" s="28" t="s">
        <v>43</v>
      </c>
      <c r="W819" s="7" t="s">
        <v>43</v>
      </c>
      <c r="X819" s="7" t="s">
        <v>43</v>
      </c>
      <c r="Y819" s="5" t="s">
        <v>43</v>
      </c>
      <c r="Z819" s="5" t="s">
        <v>43</v>
      </c>
      <c r="AA819" s="6" t="s">
        <v>43</v>
      </c>
      <c r="AB819" s="6" t="s">
        <v>3861</v>
      </c>
      <c r="AC819" s="6" t="s">
        <v>43</v>
      </c>
      <c r="AD819" s="6" t="s">
        <v>43</v>
      </c>
      <c r="AE819" s="6" t="s">
        <v>43</v>
      </c>
    </row>
    <row r="820">
      <c r="A820" s="28" t="s">
        <v>1715</v>
      </c>
      <c r="B820" s="6" t="s">
        <v>1713</v>
      </c>
      <c r="C820" s="6" t="s">
        <v>975</v>
      </c>
      <c r="D820" s="7" t="s">
        <v>757</v>
      </c>
      <c r="E820" s="28" t="s">
        <v>758</v>
      </c>
      <c r="F820" s="5" t="s">
        <v>614</v>
      </c>
      <c r="G820" s="6" t="s">
        <v>37</v>
      </c>
      <c r="H820" s="6" t="s">
        <v>1710</v>
      </c>
      <c r="I820" s="6" t="s">
        <v>3887</v>
      </c>
      <c r="J820" s="8" t="s">
        <v>906</v>
      </c>
      <c r="K820" s="5" t="s">
        <v>907</v>
      </c>
      <c r="L820" s="7" t="s">
        <v>908</v>
      </c>
      <c r="M820" s="9">
        <v>16060</v>
      </c>
      <c r="N820" s="5" t="s">
        <v>42</v>
      </c>
      <c r="O820" s="32">
        <v>42919.1834395833</v>
      </c>
      <c r="P820" s="33">
        <v>42919.3665918171</v>
      </c>
      <c r="Q820" s="28" t="s">
        <v>1712</v>
      </c>
      <c r="R820" s="29" t="s">
        <v>43</v>
      </c>
      <c r="S820" s="28" t="s">
        <v>114</v>
      </c>
      <c r="T820" s="28" t="s">
        <v>621</v>
      </c>
      <c r="U820" s="5" t="s">
        <v>622</v>
      </c>
      <c r="V820" s="28" t="s">
        <v>623</v>
      </c>
      <c r="W820" s="7" t="s">
        <v>43</v>
      </c>
      <c r="X820" s="7" t="s">
        <v>43</v>
      </c>
      <c r="Y820" s="5" t="s">
        <v>43</v>
      </c>
      <c r="Z820" s="5" t="s">
        <v>43</v>
      </c>
      <c r="AA820" s="6" t="s">
        <v>43</v>
      </c>
      <c r="AB820" s="6" t="s">
        <v>43</v>
      </c>
      <c r="AC820" s="6" t="s">
        <v>43</v>
      </c>
      <c r="AD820" s="6" t="s">
        <v>43</v>
      </c>
      <c r="AE820" s="6" t="s">
        <v>43</v>
      </c>
    </row>
    <row r="821">
      <c r="A821" s="28" t="s">
        <v>3766</v>
      </c>
      <c r="B821" s="6" t="s">
        <v>1064</v>
      </c>
      <c r="C821" s="6" t="s">
        <v>912</v>
      </c>
      <c r="D821" s="7" t="s">
        <v>652</v>
      </c>
      <c r="E821" s="28" t="s">
        <v>653</v>
      </c>
      <c r="F821" s="5" t="s">
        <v>614</v>
      </c>
      <c r="G821" s="6" t="s">
        <v>37</v>
      </c>
      <c r="H821" s="6" t="s">
        <v>1065</v>
      </c>
      <c r="I821" s="6" t="s">
        <v>3888</v>
      </c>
      <c r="J821" s="8" t="s">
        <v>906</v>
      </c>
      <c r="K821" s="5" t="s">
        <v>907</v>
      </c>
      <c r="L821" s="7" t="s">
        <v>908</v>
      </c>
      <c r="M821" s="9">
        <v>15670</v>
      </c>
      <c r="N821" s="5" t="s">
        <v>42</v>
      </c>
      <c r="O821" s="32">
        <v>42919.1834412037</v>
      </c>
      <c r="P821" s="33">
        <v>42919.3665918171</v>
      </c>
      <c r="Q821" s="28" t="s">
        <v>1067</v>
      </c>
      <c r="R821" s="29" t="s">
        <v>43</v>
      </c>
      <c r="S821" s="28" t="s">
        <v>114</v>
      </c>
      <c r="T821" s="28" t="s">
        <v>630</v>
      </c>
      <c r="U821" s="5" t="s">
        <v>631</v>
      </c>
      <c r="V821" s="28" t="s">
        <v>623</v>
      </c>
      <c r="W821" s="7" t="s">
        <v>43</v>
      </c>
      <c r="X821" s="7" t="s">
        <v>43</v>
      </c>
      <c r="Y821" s="5" t="s">
        <v>43</v>
      </c>
      <c r="Z821" s="5" t="s">
        <v>43</v>
      </c>
      <c r="AA821" s="6" t="s">
        <v>43</v>
      </c>
      <c r="AB821" s="6" t="s">
        <v>43</v>
      </c>
      <c r="AC821" s="6" t="s">
        <v>43</v>
      </c>
      <c r="AD821" s="6" t="s">
        <v>43</v>
      </c>
      <c r="AE821" s="6" t="s">
        <v>43</v>
      </c>
    </row>
    <row r="822">
      <c r="A822" s="28" t="s">
        <v>3857</v>
      </c>
      <c r="B822" s="6" t="s">
        <v>2704</v>
      </c>
      <c r="C822" s="6" t="s">
        <v>770</v>
      </c>
      <c r="D822" s="7" t="s">
        <v>757</v>
      </c>
      <c r="E822" s="28" t="s">
        <v>758</v>
      </c>
      <c r="F822" s="5" t="s">
        <v>614</v>
      </c>
      <c r="G822" s="6" t="s">
        <v>37</v>
      </c>
      <c r="H822" s="6" t="s">
        <v>2705</v>
      </c>
      <c r="I822" s="6" t="s">
        <v>3889</v>
      </c>
      <c r="J822" s="8" t="s">
        <v>906</v>
      </c>
      <c r="K822" s="5" t="s">
        <v>907</v>
      </c>
      <c r="L822" s="7" t="s">
        <v>908</v>
      </c>
      <c r="M822" s="9">
        <v>15790</v>
      </c>
      <c r="N822" s="5" t="s">
        <v>42</v>
      </c>
      <c r="O822" s="32">
        <v>42919.1834424769</v>
      </c>
      <c r="P822" s="33">
        <v>42919.3665918171</v>
      </c>
      <c r="Q822" s="28" t="s">
        <v>3770</v>
      </c>
      <c r="R822" s="29" t="s">
        <v>43</v>
      </c>
      <c r="S822" s="28" t="s">
        <v>114</v>
      </c>
      <c r="T822" s="28" t="s">
        <v>630</v>
      </c>
      <c r="U822" s="5" t="s">
        <v>631</v>
      </c>
      <c r="V822" s="28" t="s">
        <v>623</v>
      </c>
      <c r="W822" s="7" t="s">
        <v>43</v>
      </c>
      <c r="X822" s="7" t="s">
        <v>43</v>
      </c>
      <c r="Y822" s="5" t="s">
        <v>43</v>
      </c>
      <c r="Z822" s="5" t="s">
        <v>43</v>
      </c>
      <c r="AA822" s="6" t="s">
        <v>43</v>
      </c>
      <c r="AB822" s="6" t="s">
        <v>43</v>
      </c>
      <c r="AC822" s="6" t="s">
        <v>43</v>
      </c>
      <c r="AD822" s="6" t="s">
        <v>43</v>
      </c>
      <c r="AE822" s="6" t="s">
        <v>43</v>
      </c>
    </row>
    <row r="823">
      <c r="A823" s="28" t="s">
        <v>3772</v>
      </c>
      <c r="B823" s="6" t="s">
        <v>1334</v>
      </c>
      <c r="C823" s="6" t="s">
        <v>739</v>
      </c>
      <c r="D823" s="7" t="s">
        <v>1327</v>
      </c>
      <c r="E823" s="28" t="s">
        <v>1328</v>
      </c>
      <c r="F823" s="5" t="s">
        <v>614</v>
      </c>
      <c r="G823" s="6" t="s">
        <v>37</v>
      </c>
      <c r="H823" s="6" t="s">
        <v>1335</v>
      </c>
      <c r="I823" s="6" t="s">
        <v>3890</v>
      </c>
      <c r="J823" s="8" t="s">
        <v>906</v>
      </c>
      <c r="K823" s="5" t="s">
        <v>907</v>
      </c>
      <c r="L823" s="7" t="s">
        <v>908</v>
      </c>
      <c r="M823" s="9">
        <v>15820</v>
      </c>
      <c r="N823" s="5" t="s">
        <v>42</v>
      </c>
      <c r="O823" s="32">
        <v>42919.1834433681</v>
      </c>
      <c r="P823" s="33">
        <v>42919.3665919792</v>
      </c>
      <c r="Q823" s="28" t="s">
        <v>1337</v>
      </c>
      <c r="R823" s="29" t="s">
        <v>43</v>
      </c>
      <c r="S823" s="28" t="s">
        <v>114</v>
      </c>
      <c r="T823" s="28" t="s">
        <v>630</v>
      </c>
      <c r="U823" s="5" t="s">
        <v>631</v>
      </c>
      <c r="V823" s="28" t="s">
        <v>623</v>
      </c>
      <c r="W823" s="7" t="s">
        <v>43</v>
      </c>
      <c r="X823" s="7" t="s">
        <v>43</v>
      </c>
      <c r="Y823" s="5" t="s">
        <v>43</v>
      </c>
      <c r="Z823" s="5" t="s">
        <v>43</v>
      </c>
      <c r="AA823" s="6" t="s">
        <v>43</v>
      </c>
      <c r="AB823" s="6" t="s">
        <v>43</v>
      </c>
      <c r="AC823" s="6" t="s">
        <v>43</v>
      </c>
      <c r="AD823" s="6" t="s">
        <v>43</v>
      </c>
      <c r="AE823" s="6" t="s">
        <v>43</v>
      </c>
    </row>
    <row r="824">
      <c r="A824" s="28" t="s">
        <v>3778</v>
      </c>
      <c r="B824" s="6" t="s">
        <v>2210</v>
      </c>
      <c r="C824" s="6" t="s">
        <v>770</v>
      </c>
      <c r="D824" s="7" t="s">
        <v>757</v>
      </c>
      <c r="E824" s="28" t="s">
        <v>758</v>
      </c>
      <c r="F824" s="5" t="s">
        <v>614</v>
      </c>
      <c r="G824" s="6" t="s">
        <v>37</v>
      </c>
      <c r="H824" s="6" t="s">
        <v>2211</v>
      </c>
      <c r="I824" s="6" t="s">
        <v>3891</v>
      </c>
      <c r="J824" s="8" t="s">
        <v>906</v>
      </c>
      <c r="K824" s="5" t="s">
        <v>907</v>
      </c>
      <c r="L824" s="7" t="s">
        <v>908</v>
      </c>
      <c r="M824" s="9">
        <v>15920</v>
      </c>
      <c r="N824" s="5" t="s">
        <v>42</v>
      </c>
      <c r="O824" s="32">
        <v>42919.1834444792</v>
      </c>
      <c r="P824" s="33">
        <v>42919.3665919792</v>
      </c>
      <c r="Q824" s="28" t="s">
        <v>2213</v>
      </c>
      <c r="R824" s="29" t="s">
        <v>43</v>
      </c>
      <c r="S824" s="28" t="s">
        <v>114</v>
      </c>
      <c r="T824" s="28" t="s">
        <v>630</v>
      </c>
      <c r="U824" s="5" t="s">
        <v>631</v>
      </c>
      <c r="V824" s="28" t="s">
        <v>623</v>
      </c>
      <c r="W824" s="7" t="s">
        <v>43</v>
      </c>
      <c r="X824" s="7" t="s">
        <v>43</v>
      </c>
      <c r="Y824" s="5" t="s">
        <v>43</v>
      </c>
      <c r="Z824" s="5" t="s">
        <v>43</v>
      </c>
      <c r="AA824" s="6" t="s">
        <v>43</v>
      </c>
      <c r="AB824" s="6" t="s">
        <v>43</v>
      </c>
      <c r="AC824" s="6" t="s">
        <v>43</v>
      </c>
      <c r="AD824" s="6" t="s">
        <v>43</v>
      </c>
      <c r="AE824" s="6" t="s">
        <v>43</v>
      </c>
    </row>
    <row r="825">
      <c r="A825" s="28" t="s">
        <v>3848</v>
      </c>
      <c r="B825" s="6" t="s">
        <v>3148</v>
      </c>
      <c r="C825" s="6" t="s">
        <v>3149</v>
      </c>
      <c r="D825" s="7" t="s">
        <v>843</v>
      </c>
      <c r="E825" s="28" t="s">
        <v>844</v>
      </c>
      <c r="F825" s="5" t="s">
        <v>614</v>
      </c>
      <c r="G825" s="6" t="s">
        <v>37</v>
      </c>
      <c r="H825" s="6" t="s">
        <v>3150</v>
      </c>
      <c r="I825" s="6" t="s">
        <v>3892</v>
      </c>
      <c r="J825" s="8" t="s">
        <v>906</v>
      </c>
      <c r="K825" s="5" t="s">
        <v>907</v>
      </c>
      <c r="L825" s="7" t="s">
        <v>908</v>
      </c>
      <c r="M825" s="9">
        <v>15950</v>
      </c>
      <c r="N825" s="5" t="s">
        <v>144</v>
      </c>
      <c r="O825" s="32">
        <v>42919.1834451736</v>
      </c>
      <c r="P825" s="33">
        <v>42919.3665919792</v>
      </c>
      <c r="Q825" s="28" t="s">
        <v>3152</v>
      </c>
      <c r="R825" s="29" t="s">
        <v>3893</v>
      </c>
      <c r="S825" s="28" t="s">
        <v>114</v>
      </c>
      <c r="T825" s="28" t="s">
        <v>630</v>
      </c>
      <c r="U825" s="5" t="s">
        <v>631</v>
      </c>
      <c r="V825" s="28" t="s">
        <v>623</v>
      </c>
      <c r="W825" s="7" t="s">
        <v>43</v>
      </c>
      <c r="X825" s="7" t="s">
        <v>43</v>
      </c>
      <c r="Y825" s="5" t="s">
        <v>43</v>
      </c>
      <c r="Z825" s="5" t="s">
        <v>43</v>
      </c>
      <c r="AA825" s="6" t="s">
        <v>43</v>
      </c>
      <c r="AB825" s="6" t="s">
        <v>43</v>
      </c>
      <c r="AC825" s="6" t="s">
        <v>43</v>
      </c>
      <c r="AD825" s="6" t="s">
        <v>43</v>
      </c>
      <c r="AE825" s="6" t="s">
        <v>43</v>
      </c>
    </row>
    <row r="826">
      <c r="A826" s="28" t="s">
        <v>3884</v>
      </c>
      <c r="B826" s="6" t="s">
        <v>2424</v>
      </c>
      <c r="C826" s="6" t="s">
        <v>770</v>
      </c>
      <c r="D826" s="7" t="s">
        <v>757</v>
      </c>
      <c r="E826" s="28" t="s">
        <v>758</v>
      </c>
      <c r="F826" s="5" t="s">
        <v>614</v>
      </c>
      <c r="G826" s="6" t="s">
        <v>37</v>
      </c>
      <c r="H826" s="6" t="s">
        <v>2425</v>
      </c>
      <c r="I826" s="6" t="s">
        <v>3894</v>
      </c>
      <c r="J826" s="8" t="s">
        <v>906</v>
      </c>
      <c r="K826" s="5" t="s">
        <v>907</v>
      </c>
      <c r="L826" s="7" t="s">
        <v>908</v>
      </c>
      <c r="M826" s="9">
        <v>15980</v>
      </c>
      <c r="N826" s="5" t="s">
        <v>42</v>
      </c>
      <c r="O826" s="32">
        <v>42919.1835930556</v>
      </c>
      <c r="P826" s="33">
        <v>42919.3665919792</v>
      </c>
      <c r="Q826" s="28" t="s">
        <v>2427</v>
      </c>
      <c r="R826" s="29" t="s">
        <v>43</v>
      </c>
      <c r="S826" s="28" t="s">
        <v>114</v>
      </c>
      <c r="T826" s="28" t="s">
        <v>630</v>
      </c>
      <c r="U826" s="5" t="s">
        <v>631</v>
      </c>
      <c r="V826" s="28" t="s">
        <v>623</v>
      </c>
      <c r="W826" s="7" t="s">
        <v>43</v>
      </c>
      <c r="X826" s="7" t="s">
        <v>43</v>
      </c>
      <c r="Y826" s="5" t="s">
        <v>43</v>
      </c>
      <c r="Z826" s="5" t="s">
        <v>43</v>
      </c>
      <c r="AA826" s="6" t="s">
        <v>43</v>
      </c>
      <c r="AB826" s="6" t="s">
        <v>43</v>
      </c>
      <c r="AC826" s="6" t="s">
        <v>43</v>
      </c>
      <c r="AD826" s="6" t="s">
        <v>43</v>
      </c>
      <c r="AE826" s="6" t="s">
        <v>43</v>
      </c>
    </row>
    <row r="827">
      <c r="A827" s="28" t="s">
        <v>3850</v>
      </c>
      <c r="B827" s="6" t="s">
        <v>1074</v>
      </c>
      <c r="C827" s="6" t="s">
        <v>912</v>
      </c>
      <c r="D827" s="7" t="s">
        <v>652</v>
      </c>
      <c r="E827" s="28" t="s">
        <v>653</v>
      </c>
      <c r="F827" s="5" t="s">
        <v>614</v>
      </c>
      <c r="G827" s="6" t="s">
        <v>37</v>
      </c>
      <c r="H827" s="6" t="s">
        <v>1075</v>
      </c>
      <c r="I827" s="6" t="s">
        <v>3895</v>
      </c>
      <c r="J827" s="8" t="s">
        <v>906</v>
      </c>
      <c r="K827" s="5" t="s">
        <v>907</v>
      </c>
      <c r="L827" s="7" t="s">
        <v>908</v>
      </c>
      <c r="M827" s="9">
        <v>16010</v>
      </c>
      <c r="N827" s="5" t="s">
        <v>42</v>
      </c>
      <c r="O827" s="32">
        <v>42919.1835939815</v>
      </c>
      <c r="P827" s="33">
        <v>42919.3665921644</v>
      </c>
      <c r="Q827" s="28" t="s">
        <v>1077</v>
      </c>
      <c r="R827" s="29" t="s">
        <v>43</v>
      </c>
      <c r="S827" s="28" t="s">
        <v>114</v>
      </c>
      <c r="T827" s="28" t="s">
        <v>621</v>
      </c>
      <c r="U827" s="5" t="s">
        <v>622</v>
      </c>
      <c r="V827" s="28" t="s">
        <v>623</v>
      </c>
      <c r="W827" s="7" t="s">
        <v>43</v>
      </c>
      <c r="X827" s="7" t="s">
        <v>43</v>
      </c>
      <c r="Y827" s="5" t="s">
        <v>43</v>
      </c>
      <c r="Z827" s="5" t="s">
        <v>43</v>
      </c>
      <c r="AA827" s="6" t="s">
        <v>43</v>
      </c>
      <c r="AB827" s="6" t="s">
        <v>43</v>
      </c>
      <c r="AC827" s="6" t="s">
        <v>43</v>
      </c>
      <c r="AD827" s="6" t="s">
        <v>43</v>
      </c>
      <c r="AE827" s="6" t="s">
        <v>43</v>
      </c>
    </row>
    <row r="828">
      <c r="A828" s="28" t="s">
        <v>3886</v>
      </c>
      <c r="B828" s="6" t="s">
        <v>3790</v>
      </c>
      <c r="C828" s="6" t="s">
        <v>69</v>
      </c>
      <c r="D828" s="7" t="s">
        <v>3791</v>
      </c>
      <c r="E828" s="28" t="s">
        <v>3792</v>
      </c>
      <c r="F828" s="5" t="s">
        <v>750</v>
      </c>
      <c r="G828" s="6" t="s">
        <v>37</v>
      </c>
      <c r="H828" s="6" t="s">
        <v>3858</v>
      </c>
      <c r="I828" s="6" t="s">
        <v>3896</v>
      </c>
      <c r="J828" s="8" t="s">
        <v>276</v>
      </c>
      <c r="K828" s="5" t="s">
        <v>277</v>
      </c>
      <c r="L828" s="7" t="s">
        <v>278</v>
      </c>
      <c r="M828" s="9">
        <v>11360</v>
      </c>
      <c r="N828" s="5" t="s">
        <v>144</v>
      </c>
      <c r="O828" s="32">
        <v>42919.1835946759</v>
      </c>
      <c r="P828" s="33">
        <v>42919.3665921644</v>
      </c>
      <c r="Q828" s="28" t="s">
        <v>3860</v>
      </c>
      <c r="R828" s="29" t="s">
        <v>282</v>
      </c>
      <c r="S828" s="28" t="s">
        <v>43</v>
      </c>
      <c r="T828" s="28" t="s">
        <v>43</v>
      </c>
      <c r="U828" s="5" t="s">
        <v>43</v>
      </c>
      <c r="V828" s="28" t="s">
        <v>43</v>
      </c>
      <c r="W828" s="7" t="s">
        <v>43</v>
      </c>
      <c r="X828" s="7" t="s">
        <v>43</v>
      </c>
      <c r="Y828" s="5" t="s">
        <v>43</v>
      </c>
      <c r="Z828" s="5" t="s">
        <v>43</v>
      </c>
      <c r="AA828" s="6" t="s">
        <v>43</v>
      </c>
      <c r="AB828" s="6" t="s">
        <v>3861</v>
      </c>
      <c r="AC828" s="6" t="s">
        <v>43</v>
      </c>
      <c r="AD828" s="6" t="s">
        <v>43</v>
      </c>
      <c r="AE828" s="6" t="s">
        <v>43</v>
      </c>
    </row>
    <row r="829">
      <c r="A829" s="30" t="s">
        <v>3897</v>
      </c>
      <c r="B829" s="6" t="s">
        <v>3898</v>
      </c>
      <c r="C829" s="6" t="s">
        <v>116</v>
      </c>
      <c r="D829" s="7" t="s">
        <v>47</v>
      </c>
      <c r="E829" s="28" t="s">
        <v>48</v>
      </c>
      <c r="F829" s="5" t="s">
        <v>605</v>
      </c>
      <c r="G829" s="6" t="s">
        <v>43</v>
      </c>
      <c r="H829" s="6" t="s">
        <v>116</v>
      </c>
      <c r="I829" s="6" t="s">
        <v>3899</v>
      </c>
      <c r="J829" s="8" t="s">
        <v>793</v>
      </c>
      <c r="K829" s="5" t="s">
        <v>794</v>
      </c>
      <c r="L829" s="7" t="s">
        <v>795</v>
      </c>
      <c r="M829" s="9">
        <v>21590</v>
      </c>
      <c r="N829" s="5" t="s">
        <v>796</v>
      </c>
      <c r="O829" s="32">
        <v>42919.3604806713</v>
      </c>
      <c r="Q829" s="28" t="s">
        <v>43</v>
      </c>
      <c r="R829" s="29" t="s">
        <v>43</v>
      </c>
      <c r="S829" s="28" t="s">
        <v>43</v>
      </c>
      <c r="T829" s="28" t="s">
        <v>43</v>
      </c>
      <c r="U829" s="5" t="s">
        <v>43</v>
      </c>
      <c r="V829" s="28" t="s">
        <v>43</v>
      </c>
      <c r="W829" s="7" t="s">
        <v>43</v>
      </c>
      <c r="X829" s="7" t="s">
        <v>43</v>
      </c>
      <c r="Y829" s="5" t="s">
        <v>43</v>
      </c>
      <c r="Z829" s="5" t="s">
        <v>43</v>
      </c>
      <c r="AA829" s="6" t="s">
        <v>43</v>
      </c>
      <c r="AB829" s="6" t="s">
        <v>43</v>
      </c>
      <c r="AC829" s="6" t="s">
        <v>43</v>
      </c>
      <c r="AD829" s="6" t="s">
        <v>43</v>
      </c>
      <c r="AE829" s="6" t="s">
        <v>43</v>
      </c>
    </row>
    <row r="830">
      <c r="A830" s="30" t="s">
        <v>3900</v>
      </c>
      <c r="B830" s="6" t="s">
        <v>3898</v>
      </c>
      <c r="C830" s="6" t="s">
        <v>116</v>
      </c>
      <c r="D830" s="7" t="s">
        <v>47</v>
      </c>
      <c r="E830" s="28" t="s">
        <v>48</v>
      </c>
      <c r="F830" s="5" t="s">
        <v>605</v>
      </c>
      <c r="G830" s="6" t="s">
        <v>43</v>
      </c>
      <c r="H830" s="6" t="s">
        <v>116</v>
      </c>
      <c r="I830" s="6" t="s">
        <v>3899</v>
      </c>
      <c r="J830" s="8" t="s">
        <v>793</v>
      </c>
      <c r="K830" s="5" t="s">
        <v>794</v>
      </c>
      <c r="L830" s="7" t="s">
        <v>795</v>
      </c>
      <c r="M830" s="9">
        <v>21600</v>
      </c>
      <c r="N830" s="5" t="s">
        <v>796</v>
      </c>
      <c r="O830" s="32">
        <v>42919.3604927894</v>
      </c>
      <c r="Q830" s="28" t="s">
        <v>43</v>
      </c>
      <c r="R830" s="29" t="s">
        <v>43</v>
      </c>
      <c r="S830" s="28" t="s">
        <v>43</v>
      </c>
      <c r="T830" s="28" t="s">
        <v>43</v>
      </c>
      <c r="U830" s="5" t="s">
        <v>43</v>
      </c>
      <c r="V830" s="28" t="s">
        <v>43</v>
      </c>
      <c r="W830" s="7" t="s">
        <v>43</v>
      </c>
      <c r="X830" s="7" t="s">
        <v>43</v>
      </c>
      <c r="Y830" s="5" t="s">
        <v>43</v>
      </c>
      <c r="Z830" s="5" t="s">
        <v>43</v>
      </c>
      <c r="AA830" s="6" t="s">
        <v>43</v>
      </c>
      <c r="AB830" s="6" t="s">
        <v>43</v>
      </c>
      <c r="AC830" s="6" t="s">
        <v>43</v>
      </c>
      <c r="AD830" s="6" t="s">
        <v>43</v>
      </c>
      <c r="AE830" s="6" t="s">
        <v>43</v>
      </c>
    </row>
    <row r="831">
      <c r="A831" s="30" t="s">
        <v>3901</v>
      </c>
      <c r="B831" s="6" t="s">
        <v>3898</v>
      </c>
      <c r="C831" s="6" t="s">
        <v>116</v>
      </c>
      <c r="D831" s="7" t="s">
        <v>47</v>
      </c>
      <c r="E831" s="28" t="s">
        <v>48</v>
      </c>
      <c r="F831" s="5" t="s">
        <v>605</v>
      </c>
      <c r="G831" s="6" t="s">
        <v>43</v>
      </c>
      <c r="H831" s="6" t="s">
        <v>116</v>
      </c>
      <c r="I831" s="6" t="s">
        <v>3899</v>
      </c>
      <c r="J831" s="8" t="s">
        <v>793</v>
      </c>
      <c r="K831" s="5" t="s">
        <v>794</v>
      </c>
      <c r="L831" s="7" t="s">
        <v>795</v>
      </c>
      <c r="M831" s="9">
        <v>21610</v>
      </c>
      <c r="N831" s="5" t="s">
        <v>796</v>
      </c>
      <c r="O831" s="32">
        <v>42919.3604931366</v>
      </c>
      <c r="Q831" s="28" t="s">
        <v>43</v>
      </c>
      <c r="R831" s="29" t="s">
        <v>43</v>
      </c>
      <c r="S831" s="28" t="s">
        <v>43</v>
      </c>
      <c r="T831" s="28" t="s">
        <v>43</v>
      </c>
      <c r="U831" s="5" t="s">
        <v>43</v>
      </c>
      <c r="V831" s="28" t="s">
        <v>43</v>
      </c>
      <c r="W831" s="7" t="s">
        <v>43</v>
      </c>
      <c r="X831" s="7" t="s">
        <v>43</v>
      </c>
      <c r="Y831" s="5" t="s">
        <v>43</v>
      </c>
      <c r="Z831" s="5" t="s">
        <v>43</v>
      </c>
      <c r="AA831" s="6" t="s">
        <v>43</v>
      </c>
      <c r="AB831" s="6" t="s">
        <v>43</v>
      </c>
      <c r="AC831" s="6" t="s">
        <v>43</v>
      </c>
      <c r="AD831" s="6" t="s">
        <v>43</v>
      </c>
      <c r="AE831" s="6" t="s">
        <v>43</v>
      </c>
    </row>
    <row r="832">
      <c r="A832" s="30" t="s">
        <v>3902</v>
      </c>
      <c r="B832" s="6" t="s">
        <v>3898</v>
      </c>
      <c r="C832" s="6" t="s">
        <v>116</v>
      </c>
      <c r="D832" s="7" t="s">
        <v>47</v>
      </c>
      <c r="E832" s="28" t="s">
        <v>48</v>
      </c>
      <c r="F832" s="5" t="s">
        <v>605</v>
      </c>
      <c r="G832" s="6" t="s">
        <v>43</v>
      </c>
      <c r="H832" s="6" t="s">
        <v>116</v>
      </c>
      <c r="I832" s="6" t="s">
        <v>3899</v>
      </c>
      <c r="J832" s="8" t="s">
        <v>793</v>
      </c>
      <c r="K832" s="5" t="s">
        <v>794</v>
      </c>
      <c r="L832" s="7" t="s">
        <v>795</v>
      </c>
      <c r="M832" s="9">
        <v>21620</v>
      </c>
      <c r="N832" s="5" t="s">
        <v>796</v>
      </c>
      <c r="O832" s="32">
        <v>42919.3604935185</v>
      </c>
      <c r="Q832" s="28" t="s">
        <v>43</v>
      </c>
      <c r="R832" s="29" t="s">
        <v>43</v>
      </c>
      <c r="S832" s="28" t="s">
        <v>43</v>
      </c>
      <c r="T832" s="28" t="s">
        <v>43</v>
      </c>
      <c r="U832" s="5" t="s">
        <v>43</v>
      </c>
      <c r="V832" s="28" t="s">
        <v>43</v>
      </c>
      <c r="W832" s="7" t="s">
        <v>43</v>
      </c>
      <c r="X832" s="7" t="s">
        <v>43</v>
      </c>
      <c r="Y832" s="5" t="s">
        <v>43</v>
      </c>
      <c r="Z832" s="5" t="s">
        <v>43</v>
      </c>
      <c r="AA832" s="6" t="s">
        <v>43</v>
      </c>
      <c r="AB832" s="6" t="s">
        <v>43</v>
      </c>
      <c r="AC832" s="6" t="s">
        <v>43</v>
      </c>
      <c r="AD832" s="6" t="s">
        <v>43</v>
      </c>
      <c r="AE832" s="6" t="s">
        <v>43</v>
      </c>
    </row>
    <row r="833">
      <c r="A833" s="30" t="s">
        <v>3903</v>
      </c>
      <c r="B833" s="6" t="s">
        <v>3898</v>
      </c>
      <c r="C833" s="6" t="s">
        <v>116</v>
      </c>
      <c r="D833" s="7" t="s">
        <v>47</v>
      </c>
      <c r="E833" s="28" t="s">
        <v>48</v>
      </c>
      <c r="F833" s="5" t="s">
        <v>605</v>
      </c>
      <c r="G833" s="6" t="s">
        <v>43</v>
      </c>
      <c r="H833" s="6" t="s">
        <v>116</v>
      </c>
      <c r="I833" s="6" t="s">
        <v>3899</v>
      </c>
      <c r="J833" s="8" t="s">
        <v>793</v>
      </c>
      <c r="K833" s="5" t="s">
        <v>794</v>
      </c>
      <c r="L833" s="7" t="s">
        <v>795</v>
      </c>
      <c r="M833" s="9">
        <v>21630</v>
      </c>
      <c r="N833" s="5" t="s">
        <v>796</v>
      </c>
      <c r="O833" s="32">
        <v>42919.3604938657</v>
      </c>
      <c r="Q833" s="28" t="s">
        <v>43</v>
      </c>
      <c r="R833" s="29" t="s">
        <v>43</v>
      </c>
      <c r="S833" s="28" t="s">
        <v>43</v>
      </c>
      <c r="T833" s="28" t="s">
        <v>43</v>
      </c>
      <c r="U833" s="5" t="s">
        <v>43</v>
      </c>
      <c r="V833" s="28" t="s">
        <v>43</v>
      </c>
      <c r="W833" s="7" t="s">
        <v>43</v>
      </c>
      <c r="X833" s="7" t="s">
        <v>43</v>
      </c>
      <c r="Y833" s="5" t="s">
        <v>43</v>
      </c>
      <c r="Z833" s="5" t="s">
        <v>43</v>
      </c>
      <c r="AA833" s="6" t="s">
        <v>43</v>
      </c>
      <c r="AB833" s="6" t="s">
        <v>43</v>
      </c>
      <c r="AC833" s="6" t="s">
        <v>43</v>
      </c>
      <c r="AD833" s="6" t="s">
        <v>43</v>
      </c>
      <c r="AE833" s="6" t="s">
        <v>43</v>
      </c>
    </row>
    <row r="834">
      <c r="A834" s="30" t="s">
        <v>3904</v>
      </c>
      <c r="B834" s="6" t="s">
        <v>3898</v>
      </c>
      <c r="C834" s="6" t="s">
        <v>116</v>
      </c>
      <c r="D834" s="7" t="s">
        <v>47</v>
      </c>
      <c r="E834" s="28" t="s">
        <v>48</v>
      </c>
      <c r="F834" s="5" t="s">
        <v>605</v>
      </c>
      <c r="G834" s="6" t="s">
        <v>43</v>
      </c>
      <c r="H834" s="6" t="s">
        <v>116</v>
      </c>
      <c r="I834" s="6" t="s">
        <v>3899</v>
      </c>
      <c r="J834" s="8" t="s">
        <v>793</v>
      </c>
      <c r="K834" s="5" t="s">
        <v>794</v>
      </c>
      <c r="L834" s="7" t="s">
        <v>795</v>
      </c>
      <c r="M834" s="9">
        <v>21640</v>
      </c>
      <c r="N834" s="5" t="s">
        <v>796</v>
      </c>
      <c r="O834" s="32">
        <v>42919.3604945949</v>
      </c>
      <c r="Q834" s="28" t="s">
        <v>43</v>
      </c>
      <c r="R834" s="29" t="s">
        <v>43</v>
      </c>
      <c r="S834" s="28" t="s">
        <v>43</v>
      </c>
      <c r="T834" s="28" t="s">
        <v>43</v>
      </c>
      <c r="U834" s="5" t="s">
        <v>43</v>
      </c>
      <c r="V834" s="28" t="s">
        <v>43</v>
      </c>
      <c r="W834" s="7" t="s">
        <v>43</v>
      </c>
      <c r="X834" s="7" t="s">
        <v>43</v>
      </c>
      <c r="Y834" s="5" t="s">
        <v>43</v>
      </c>
      <c r="Z834" s="5" t="s">
        <v>43</v>
      </c>
      <c r="AA834" s="6" t="s">
        <v>43</v>
      </c>
      <c r="AB834" s="6" t="s">
        <v>43</v>
      </c>
      <c r="AC834" s="6" t="s">
        <v>43</v>
      </c>
      <c r="AD834" s="6" t="s">
        <v>43</v>
      </c>
      <c r="AE834" s="6" t="s">
        <v>43</v>
      </c>
    </row>
    <row r="835">
      <c r="A835" s="30" t="s">
        <v>3905</v>
      </c>
      <c r="B835" s="6" t="s">
        <v>3898</v>
      </c>
      <c r="C835" s="6" t="s">
        <v>116</v>
      </c>
      <c r="D835" s="7" t="s">
        <v>47</v>
      </c>
      <c r="E835" s="28" t="s">
        <v>48</v>
      </c>
      <c r="F835" s="5" t="s">
        <v>605</v>
      </c>
      <c r="G835" s="6" t="s">
        <v>43</v>
      </c>
      <c r="H835" s="6" t="s">
        <v>116</v>
      </c>
      <c r="I835" s="6" t="s">
        <v>3899</v>
      </c>
      <c r="J835" s="8" t="s">
        <v>793</v>
      </c>
      <c r="K835" s="5" t="s">
        <v>794</v>
      </c>
      <c r="L835" s="7" t="s">
        <v>795</v>
      </c>
      <c r="M835" s="9">
        <v>21650</v>
      </c>
      <c r="N835" s="5" t="s">
        <v>796</v>
      </c>
      <c r="O835" s="32">
        <v>42919.3604947569</v>
      </c>
      <c r="Q835" s="28" t="s">
        <v>43</v>
      </c>
      <c r="R835" s="29" t="s">
        <v>43</v>
      </c>
      <c r="S835" s="28" t="s">
        <v>43</v>
      </c>
      <c r="T835" s="28" t="s">
        <v>43</v>
      </c>
      <c r="U835" s="5" t="s">
        <v>43</v>
      </c>
      <c r="V835" s="28" t="s">
        <v>43</v>
      </c>
      <c r="W835" s="7" t="s">
        <v>43</v>
      </c>
      <c r="X835" s="7" t="s">
        <v>43</v>
      </c>
      <c r="Y835" s="5" t="s">
        <v>43</v>
      </c>
      <c r="Z835" s="5" t="s">
        <v>43</v>
      </c>
      <c r="AA835" s="6" t="s">
        <v>43</v>
      </c>
      <c r="AB835" s="6" t="s">
        <v>43</v>
      </c>
      <c r="AC835" s="6" t="s">
        <v>43</v>
      </c>
      <c r="AD835" s="6" t="s">
        <v>43</v>
      </c>
      <c r="AE835" s="6" t="s">
        <v>43</v>
      </c>
    </row>
    <row r="836">
      <c r="A836" s="30" t="s">
        <v>3906</v>
      </c>
      <c r="B836" s="6" t="s">
        <v>3898</v>
      </c>
      <c r="C836" s="6" t="s">
        <v>116</v>
      </c>
      <c r="D836" s="7" t="s">
        <v>47</v>
      </c>
      <c r="E836" s="28" t="s">
        <v>48</v>
      </c>
      <c r="F836" s="5" t="s">
        <v>605</v>
      </c>
      <c r="G836" s="6" t="s">
        <v>43</v>
      </c>
      <c r="H836" s="6" t="s">
        <v>116</v>
      </c>
      <c r="I836" s="6" t="s">
        <v>3899</v>
      </c>
      <c r="J836" s="8" t="s">
        <v>793</v>
      </c>
      <c r="K836" s="5" t="s">
        <v>794</v>
      </c>
      <c r="L836" s="7" t="s">
        <v>795</v>
      </c>
      <c r="M836" s="9">
        <v>21660</v>
      </c>
      <c r="N836" s="5" t="s">
        <v>796</v>
      </c>
      <c r="O836" s="32">
        <v>42919.3604949421</v>
      </c>
      <c r="Q836" s="28" t="s">
        <v>43</v>
      </c>
      <c r="R836" s="29" t="s">
        <v>43</v>
      </c>
      <c r="S836" s="28" t="s">
        <v>43</v>
      </c>
      <c r="T836" s="28" t="s">
        <v>43</v>
      </c>
      <c r="U836" s="5" t="s">
        <v>43</v>
      </c>
      <c r="V836" s="28" t="s">
        <v>43</v>
      </c>
      <c r="W836" s="7" t="s">
        <v>43</v>
      </c>
      <c r="X836" s="7" t="s">
        <v>43</v>
      </c>
      <c r="Y836" s="5" t="s">
        <v>43</v>
      </c>
      <c r="Z836" s="5" t="s">
        <v>43</v>
      </c>
      <c r="AA836" s="6" t="s">
        <v>43</v>
      </c>
      <c r="AB836" s="6" t="s">
        <v>43</v>
      </c>
      <c r="AC836" s="6" t="s">
        <v>43</v>
      </c>
      <c r="AD836" s="6" t="s">
        <v>43</v>
      </c>
      <c r="AE836" s="6" t="s">
        <v>43</v>
      </c>
    </row>
    <row r="837">
      <c r="A837" s="30" t="s">
        <v>3907</v>
      </c>
      <c r="B837" s="6" t="s">
        <v>3898</v>
      </c>
      <c r="C837" s="6" t="s">
        <v>116</v>
      </c>
      <c r="D837" s="7" t="s">
        <v>47</v>
      </c>
      <c r="E837" s="28" t="s">
        <v>48</v>
      </c>
      <c r="F837" s="5" t="s">
        <v>605</v>
      </c>
      <c r="G837" s="6" t="s">
        <v>43</v>
      </c>
      <c r="H837" s="6" t="s">
        <v>116</v>
      </c>
      <c r="I837" s="6" t="s">
        <v>3899</v>
      </c>
      <c r="J837" s="8" t="s">
        <v>793</v>
      </c>
      <c r="K837" s="5" t="s">
        <v>794</v>
      </c>
      <c r="L837" s="7" t="s">
        <v>795</v>
      </c>
      <c r="M837" s="9">
        <v>21670</v>
      </c>
      <c r="N837" s="5" t="s">
        <v>796</v>
      </c>
      <c r="O837" s="32">
        <v>42919.3604951389</v>
      </c>
      <c r="Q837" s="28" t="s">
        <v>43</v>
      </c>
      <c r="R837" s="29" t="s">
        <v>43</v>
      </c>
      <c r="S837" s="28" t="s">
        <v>43</v>
      </c>
      <c r="T837" s="28" t="s">
        <v>43</v>
      </c>
      <c r="U837" s="5" t="s">
        <v>43</v>
      </c>
      <c r="V837" s="28" t="s">
        <v>43</v>
      </c>
      <c r="W837" s="7" t="s">
        <v>43</v>
      </c>
      <c r="X837" s="7" t="s">
        <v>43</v>
      </c>
      <c r="Y837" s="5" t="s">
        <v>43</v>
      </c>
      <c r="Z837" s="5" t="s">
        <v>43</v>
      </c>
      <c r="AA837" s="6" t="s">
        <v>43</v>
      </c>
      <c r="AB837" s="6" t="s">
        <v>43</v>
      </c>
      <c r="AC837" s="6" t="s">
        <v>43</v>
      </c>
      <c r="AD837" s="6" t="s">
        <v>43</v>
      </c>
      <c r="AE837" s="6" t="s">
        <v>43</v>
      </c>
    </row>
    <row r="838">
      <c r="A838" s="30" t="s">
        <v>3908</v>
      </c>
      <c r="B838" s="6" t="s">
        <v>3898</v>
      </c>
      <c r="C838" s="6" t="s">
        <v>116</v>
      </c>
      <c r="D838" s="7" t="s">
        <v>47</v>
      </c>
      <c r="E838" s="28" t="s">
        <v>48</v>
      </c>
      <c r="F838" s="5" t="s">
        <v>605</v>
      </c>
      <c r="G838" s="6" t="s">
        <v>43</v>
      </c>
      <c r="H838" s="6" t="s">
        <v>116</v>
      </c>
      <c r="I838" s="6" t="s">
        <v>3899</v>
      </c>
      <c r="J838" s="8" t="s">
        <v>793</v>
      </c>
      <c r="K838" s="5" t="s">
        <v>794</v>
      </c>
      <c r="L838" s="7" t="s">
        <v>795</v>
      </c>
      <c r="M838" s="9">
        <v>21680</v>
      </c>
      <c r="N838" s="5" t="s">
        <v>796</v>
      </c>
      <c r="O838" s="32">
        <v>42919.3604953356</v>
      </c>
      <c r="Q838" s="28" t="s">
        <v>43</v>
      </c>
      <c r="R838" s="29" t="s">
        <v>43</v>
      </c>
      <c r="S838" s="28" t="s">
        <v>43</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30" t="s">
        <v>3909</v>
      </c>
      <c r="B839" s="6" t="s">
        <v>3898</v>
      </c>
      <c r="C839" s="6" t="s">
        <v>116</v>
      </c>
      <c r="D839" s="7" t="s">
        <v>47</v>
      </c>
      <c r="E839" s="28" t="s">
        <v>48</v>
      </c>
      <c r="F839" s="5" t="s">
        <v>605</v>
      </c>
      <c r="G839" s="6" t="s">
        <v>43</v>
      </c>
      <c r="H839" s="6" t="s">
        <v>116</v>
      </c>
      <c r="I839" s="6" t="s">
        <v>3899</v>
      </c>
      <c r="J839" s="8" t="s">
        <v>793</v>
      </c>
      <c r="K839" s="5" t="s">
        <v>794</v>
      </c>
      <c r="L839" s="7" t="s">
        <v>795</v>
      </c>
      <c r="M839" s="9">
        <v>21690</v>
      </c>
      <c r="N839" s="5" t="s">
        <v>796</v>
      </c>
      <c r="O839" s="32">
        <v>42919.3604954861</v>
      </c>
      <c r="Q839" s="28" t="s">
        <v>43</v>
      </c>
      <c r="R839" s="29" t="s">
        <v>43</v>
      </c>
      <c r="S839" s="28" t="s">
        <v>43</v>
      </c>
      <c r="T839" s="28" t="s">
        <v>43</v>
      </c>
      <c r="U839" s="5" t="s">
        <v>43</v>
      </c>
      <c r="V839" s="28" t="s">
        <v>43</v>
      </c>
      <c r="W839" s="7" t="s">
        <v>43</v>
      </c>
      <c r="X839" s="7" t="s">
        <v>43</v>
      </c>
      <c r="Y839" s="5" t="s">
        <v>43</v>
      </c>
      <c r="Z839" s="5" t="s">
        <v>43</v>
      </c>
      <c r="AA839" s="6" t="s">
        <v>43</v>
      </c>
      <c r="AB839" s="6" t="s">
        <v>43</v>
      </c>
      <c r="AC839" s="6" t="s">
        <v>43</v>
      </c>
      <c r="AD839" s="6" t="s">
        <v>43</v>
      </c>
      <c r="AE839" s="6" t="s">
        <v>43</v>
      </c>
    </row>
    <row r="840">
      <c r="A840" s="30" t="s">
        <v>3910</v>
      </c>
      <c r="B840" s="6" t="s">
        <v>3898</v>
      </c>
      <c r="C840" s="6" t="s">
        <v>116</v>
      </c>
      <c r="D840" s="7" t="s">
        <v>47</v>
      </c>
      <c r="E840" s="28" t="s">
        <v>48</v>
      </c>
      <c r="F840" s="5" t="s">
        <v>605</v>
      </c>
      <c r="G840" s="6" t="s">
        <v>43</v>
      </c>
      <c r="H840" s="6" t="s">
        <v>116</v>
      </c>
      <c r="I840" s="6" t="s">
        <v>3899</v>
      </c>
      <c r="J840" s="8" t="s">
        <v>793</v>
      </c>
      <c r="K840" s="5" t="s">
        <v>794</v>
      </c>
      <c r="L840" s="7" t="s">
        <v>795</v>
      </c>
      <c r="M840" s="9">
        <v>21700</v>
      </c>
      <c r="N840" s="5" t="s">
        <v>796</v>
      </c>
      <c r="O840" s="32">
        <v>42919.3604956829</v>
      </c>
      <c r="Q840" s="28" t="s">
        <v>43</v>
      </c>
      <c r="R840" s="29" t="s">
        <v>43</v>
      </c>
      <c r="S840" s="28" t="s">
        <v>43</v>
      </c>
      <c r="T840" s="28" t="s">
        <v>43</v>
      </c>
      <c r="U840" s="5" t="s">
        <v>43</v>
      </c>
      <c r="V840" s="28" t="s">
        <v>43</v>
      </c>
      <c r="W840" s="7" t="s">
        <v>43</v>
      </c>
      <c r="X840" s="7" t="s">
        <v>43</v>
      </c>
      <c r="Y840" s="5" t="s">
        <v>43</v>
      </c>
      <c r="Z840" s="5" t="s">
        <v>43</v>
      </c>
      <c r="AA840" s="6" t="s">
        <v>43</v>
      </c>
      <c r="AB840" s="6" t="s">
        <v>43</v>
      </c>
      <c r="AC840" s="6" t="s">
        <v>43</v>
      </c>
      <c r="AD840" s="6" t="s">
        <v>43</v>
      </c>
      <c r="AE840" s="6" t="s">
        <v>43</v>
      </c>
    </row>
    <row r="841">
      <c r="A841" s="30" t="s">
        <v>3911</v>
      </c>
      <c r="B841" s="6" t="s">
        <v>3898</v>
      </c>
      <c r="C841" s="6" t="s">
        <v>116</v>
      </c>
      <c r="D841" s="7" t="s">
        <v>47</v>
      </c>
      <c r="E841" s="28" t="s">
        <v>48</v>
      </c>
      <c r="F841" s="5" t="s">
        <v>605</v>
      </c>
      <c r="G841" s="6" t="s">
        <v>43</v>
      </c>
      <c r="H841" s="6" t="s">
        <v>116</v>
      </c>
      <c r="I841" s="6" t="s">
        <v>3899</v>
      </c>
      <c r="J841" s="8" t="s">
        <v>793</v>
      </c>
      <c r="K841" s="5" t="s">
        <v>794</v>
      </c>
      <c r="L841" s="7" t="s">
        <v>795</v>
      </c>
      <c r="M841" s="9">
        <v>21710</v>
      </c>
      <c r="N841" s="5" t="s">
        <v>796</v>
      </c>
      <c r="O841" s="32">
        <v>42919.3604960301</v>
      </c>
      <c r="Q841" s="28" t="s">
        <v>43</v>
      </c>
      <c r="R841" s="29" t="s">
        <v>43</v>
      </c>
      <c r="S841" s="28" t="s">
        <v>43</v>
      </c>
      <c r="T841" s="28" t="s">
        <v>43</v>
      </c>
      <c r="U841" s="5" t="s">
        <v>43</v>
      </c>
      <c r="V841" s="28" t="s">
        <v>43</v>
      </c>
      <c r="W841" s="7" t="s">
        <v>43</v>
      </c>
      <c r="X841" s="7" t="s">
        <v>43</v>
      </c>
      <c r="Y841" s="5" t="s">
        <v>43</v>
      </c>
      <c r="Z841" s="5" t="s">
        <v>43</v>
      </c>
      <c r="AA841" s="6" t="s">
        <v>43</v>
      </c>
      <c r="AB841" s="6" t="s">
        <v>43</v>
      </c>
      <c r="AC841" s="6" t="s">
        <v>43</v>
      </c>
      <c r="AD841" s="6" t="s">
        <v>43</v>
      </c>
      <c r="AE841" s="6" t="s">
        <v>43</v>
      </c>
    </row>
    <row r="842">
      <c r="A842" s="30" t="s">
        <v>3912</v>
      </c>
      <c r="B842" s="6" t="s">
        <v>3898</v>
      </c>
      <c r="C842" s="6" t="s">
        <v>116</v>
      </c>
      <c r="D842" s="7" t="s">
        <v>47</v>
      </c>
      <c r="E842" s="28" t="s">
        <v>48</v>
      </c>
      <c r="F842" s="5" t="s">
        <v>605</v>
      </c>
      <c r="G842" s="6" t="s">
        <v>43</v>
      </c>
      <c r="H842" s="6" t="s">
        <v>116</v>
      </c>
      <c r="I842" s="6" t="s">
        <v>3899</v>
      </c>
      <c r="J842" s="8" t="s">
        <v>793</v>
      </c>
      <c r="K842" s="5" t="s">
        <v>794</v>
      </c>
      <c r="L842" s="7" t="s">
        <v>795</v>
      </c>
      <c r="M842" s="9">
        <v>21720</v>
      </c>
      <c r="N842" s="5" t="s">
        <v>796</v>
      </c>
      <c r="O842" s="32">
        <v>42919.3604965625</v>
      </c>
      <c r="Q842" s="28" t="s">
        <v>43</v>
      </c>
      <c r="R842" s="29" t="s">
        <v>43</v>
      </c>
      <c r="S842" s="28" t="s">
        <v>43</v>
      </c>
      <c r="T842" s="28" t="s">
        <v>43</v>
      </c>
      <c r="U842" s="5" t="s">
        <v>43</v>
      </c>
      <c r="V842" s="28" t="s">
        <v>43</v>
      </c>
      <c r="W842" s="7" t="s">
        <v>43</v>
      </c>
      <c r="X842" s="7" t="s">
        <v>43</v>
      </c>
      <c r="Y842" s="5" t="s">
        <v>43</v>
      </c>
      <c r="Z842" s="5" t="s">
        <v>43</v>
      </c>
      <c r="AA842" s="6" t="s">
        <v>43</v>
      </c>
      <c r="AB842" s="6" t="s">
        <v>43</v>
      </c>
      <c r="AC842" s="6" t="s">
        <v>43</v>
      </c>
      <c r="AD842" s="6" t="s">
        <v>43</v>
      </c>
      <c r="AE842" s="6" t="s">
        <v>43</v>
      </c>
    </row>
    <row r="843">
      <c r="A843" s="30" t="s">
        <v>3913</v>
      </c>
      <c r="B843" s="6" t="s">
        <v>3898</v>
      </c>
      <c r="C843" s="6" t="s">
        <v>116</v>
      </c>
      <c r="D843" s="7" t="s">
        <v>47</v>
      </c>
      <c r="E843" s="28" t="s">
        <v>48</v>
      </c>
      <c r="F843" s="5" t="s">
        <v>605</v>
      </c>
      <c r="G843" s="6" t="s">
        <v>43</v>
      </c>
      <c r="H843" s="6" t="s">
        <v>116</v>
      </c>
      <c r="I843" s="6" t="s">
        <v>3899</v>
      </c>
      <c r="J843" s="8" t="s">
        <v>793</v>
      </c>
      <c r="K843" s="5" t="s">
        <v>794</v>
      </c>
      <c r="L843" s="7" t="s">
        <v>795</v>
      </c>
      <c r="M843" s="9">
        <v>21730</v>
      </c>
      <c r="N843" s="5" t="s">
        <v>796</v>
      </c>
      <c r="O843" s="32">
        <v>42919.3604971065</v>
      </c>
      <c r="Q843" s="28" t="s">
        <v>43</v>
      </c>
      <c r="R843" s="29" t="s">
        <v>43</v>
      </c>
      <c r="S843" s="28" t="s">
        <v>43</v>
      </c>
      <c r="T843" s="28" t="s">
        <v>43</v>
      </c>
      <c r="U843" s="5" t="s">
        <v>43</v>
      </c>
      <c r="V843" s="28" t="s">
        <v>43</v>
      </c>
      <c r="W843" s="7" t="s">
        <v>43</v>
      </c>
      <c r="X843" s="7" t="s">
        <v>43</v>
      </c>
      <c r="Y843" s="5" t="s">
        <v>43</v>
      </c>
      <c r="Z843" s="5" t="s">
        <v>43</v>
      </c>
      <c r="AA843" s="6" t="s">
        <v>43</v>
      </c>
      <c r="AB843" s="6" t="s">
        <v>43</v>
      </c>
      <c r="AC843" s="6" t="s">
        <v>43</v>
      </c>
      <c r="AD843" s="6" t="s">
        <v>43</v>
      </c>
      <c r="AE843" s="6" t="s">
        <v>43</v>
      </c>
    </row>
    <row r="844">
      <c r="A844" s="30" t="s">
        <v>3914</v>
      </c>
      <c r="B844" s="6" t="s">
        <v>3898</v>
      </c>
      <c r="C844" s="6" t="s">
        <v>116</v>
      </c>
      <c r="D844" s="7" t="s">
        <v>47</v>
      </c>
      <c r="E844" s="28" t="s">
        <v>48</v>
      </c>
      <c r="F844" s="5" t="s">
        <v>605</v>
      </c>
      <c r="G844" s="6" t="s">
        <v>43</v>
      </c>
      <c r="H844" s="6" t="s">
        <v>116</v>
      </c>
      <c r="I844" s="6" t="s">
        <v>3899</v>
      </c>
      <c r="J844" s="8" t="s">
        <v>793</v>
      </c>
      <c r="K844" s="5" t="s">
        <v>794</v>
      </c>
      <c r="L844" s="7" t="s">
        <v>795</v>
      </c>
      <c r="M844" s="9">
        <v>21740</v>
      </c>
      <c r="N844" s="5" t="s">
        <v>796</v>
      </c>
      <c r="O844" s="32">
        <v>42919.3604973032</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30" t="s">
        <v>3915</v>
      </c>
      <c r="B845" s="6" t="s">
        <v>3898</v>
      </c>
      <c r="C845" s="6" t="s">
        <v>116</v>
      </c>
      <c r="D845" s="7" t="s">
        <v>47</v>
      </c>
      <c r="E845" s="28" t="s">
        <v>48</v>
      </c>
      <c r="F845" s="5" t="s">
        <v>605</v>
      </c>
      <c r="G845" s="6" t="s">
        <v>43</v>
      </c>
      <c r="H845" s="6" t="s">
        <v>116</v>
      </c>
      <c r="I845" s="6" t="s">
        <v>3899</v>
      </c>
      <c r="J845" s="8" t="s">
        <v>793</v>
      </c>
      <c r="K845" s="5" t="s">
        <v>794</v>
      </c>
      <c r="L845" s="7" t="s">
        <v>795</v>
      </c>
      <c r="M845" s="9">
        <v>21750</v>
      </c>
      <c r="N845" s="5" t="s">
        <v>796</v>
      </c>
      <c r="O845" s="32">
        <v>42919.3604976505</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30" t="s">
        <v>3916</v>
      </c>
      <c r="B846" s="6" t="s">
        <v>3898</v>
      </c>
      <c r="C846" s="6" t="s">
        <v>116</v>
      </c>
      <c r="D846" s="7" t="s">
        <v>47</v>
      </c>
      <c r="E846" s="28" t="s">
        <v>48</v>
      </c>
      <c r="F846" s="5" t="s">
        <v>605</v>
      </c>
      <c r="G846" s="6" t="s">
        <v>43</v>
      </c>
      <c r="H846" s="6" t="s">
        <v>116</v>
      </c>
      <c r="I846" s="6" t="s">
        <v>3899</v>
      </c>
      <c r="J846" s="8" t="s">
        <v>793</v>
      </c>
      <c r="K846" s="5" t="s">
        <v>794</v>
      </c>
      <c r="L846" s="7" t="s">
        <v>795</v>
      </c>
      <c r="M846" s="9">
        <v>21760</v>
      </c>
      <c r="N846" s="5" t="s">
        <v>796</v>
      </c>
      <c r="O846" s="32">
        <v>42919.3604980324</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30" t="s">
        <v>3917</v>
      </c>
      <c r="B847" s="6" t="s">
        <v>3898</v>
      </c>
      <c r="C847" s="6" t="s">
        <v>116</v>
      </c>
      <c r="D847" s="7" t="s">
        <v>47</v>
      </c>
      <c r="E847" s="28" t="s">
        <v>48</v>
      </c>
      <c r="F847" s="5" t="s">
        <v>605</v>
      </c>
      <c r="G847" s="6" t="s">
        <v>43</v>
      </c>
      <c r="H847" s="6" t="s">
        <v>116</v>
      </c>
      <c r="I847" s="6" t="s">
        <v>3899</v>
      </c>
      <c r="J847" s="8" t="s">
        <v>793</v>
      </c>
      <c r="K847" s="5" t="s">
        <v>794</v>
      </c>
      <c r="L847" s="7" t="s">
        <v>795</v>
      </c>
      <c r="M847" s="9">
        <v>21770</v>
      </c>
      <c r="N847" s="5" t="s">
        <v>796</v>
      </c>
      <c r="O847" s="32">
        <v>42919.3604985764</v>
      </c>
      <c r="Q847" s="28" t="s">
        <v>43</v>
      </c>
      <c r="R847" s="29" t="s">
        <v>43</v>
      </c>
      <c r="S847" s="28" t="s">
        <v>43</v>
      </c>
      <c r="T847" s="28" t="s">
        <v>43</v>
      </c>
      <c r="U847" s="5" t="s">
        <v>43</v>
      </c>
      <c r="V847" s="28" t="s">
        <v>43</v>
      </c>
      <c r="W847" s="7" t="s">
        <v>43</v>
      </c>
      <c r="X847" s="7" t="s">
        <v>43</v>
      </c>
      <c r="Y847" s="5" t="s">
        <v>43</v>
      </c>
      <c r="Z847" s="5" t="s">
        <v>43</v>
      </c>
      <c r="AA847" s="6" t="s">
        <v>43</v>
      </c>
      <c r="AB847" s="6" t="s">
        <v>43</v>
      </c>
      <c r="AC847" s="6" t="s">
        <v>43</v>
      </c>
      <c r="AD847" s="6" t="s">
        <v>43</v>
      </c>
      <c r="AE847" s="6" t="s">
        <v>43</v>
      </c>
    </row>
    <row r="848">
      <c r="A848" s="30" t="s">
        <v>3918</v>
      </c>
      <c r="B848" s="6" t="s">
        <v>3898</v>
      </c>
      <c r="C848" s="6" t="s">
        <v>116</v>
      </c>
      <c r="D848" s="7" t="s">
        <v>47</v>
      </c>
      <c r="E848" s="28" t="s">
        <v>48</v>
      </c>
      <c r="F848" s="5" t="s">
        <v>605</v>
      </c>
      <c r="G848" s="6" t="s">
        <v>43</v>
      </c>
      <c r="H848" s="6" t="s">
        <v>116</v>
      </c>
      <c r="I848" s="6" t="s">
        <v>3899</v>
      </c>
      <c r="J848" s="8" t="s">
        <v>793</v>
      </c>
      <c r="K848" s="5" t="s">
        <v>794</v>
      </c>
      <c r="L848" s="7" t="s">
        <v>795</v>
      </c>
      <c r="M848" s="9">
        <v>21780</v>
      </c>
      <c r="N848" s="5" t="s">
        <v>796</v>
      </c>
      <c r="O848" s="32">
        <v>42919.3604991088</v>
      </c>
      <c r="Q848" s="28" t="s">
        <v>43</v>
      </c>
      <c r="R848" s="29" t="s">
        <v>43</v>
      </c>
      <c r="S848" s="28" t="s">
        <v>43</v>
      </c>
      <c r="T848" s="28" t="s">
        <v>43</v>
      </c>
      <c r="U848" s="5" t="s">
        <v>43</v>
      </c>
      <c r="V848" s="28" t="s">
        <v>43</v>
      </c>
      <c r="W848" s="7" t="s">
        <v>43</v>
      </c>
      <c r="X848" s="7" t="s">
        <v>43</v>
      </c>
      <c r="Y848" s="5" t="s">
        <v>43</v>
      </c>
      <c r="Z848" s="5" t="s">
        <v>43</v>
      </c>
      <c r="AA848" s="6" t="s">
        <v>43</v>
      </c>
      <c r="AB848" s="6" t="s">
        <v>43</v>
      </c>
      <c r="AC848" s="6" t="s">
        <v>43</v>
      </c>
      <c r="AD848" s="6" t="s">
        <v>43</v>
      </c>
      <c r="AE848" s="6" t="s">
        <v>43</v>
      </c>
    </row>
    <row r="849">
      <c r="A849" s="30" t="s">
        <v>3919</v>
      </c>
      <c r="B849" s="6" t="s">
        <v>3898</v>
      </c>
      <c r="C849" s="6" t="s">
        <v>116</v>
      </c>
      <c r="D849" s="7" t="s">
        <v>47</v>
      </c>
      <c r="E849" s="28" t="s">
        <v>48</v>
      </c>
      <c r="F849" s="5" t="s">
        <v>605</v>
      </c>
      <c r="G849" s="6" t="s">
        <v>43</v>
      </c>
      <c r="H849" s="6" t="s">
        <v>116</v>
      </c>
      <c r="I849" s="6" t="s">
        <v>3899</v>
      </c>
      <c r="J849" s="8" t="s">
        <v>793</v>
      </c>
      <c r="K849" s="5" t="s">
        <v>794</v>
      </c>
      <c r="L849" s="7" t="s">
        <v>795</v>
      </c>
      <c r="M849" s="9">
        <v>21790</v>
      </c>
      <c r="N849" s="5" t="s">
        <v>796</v>
      </c>
      <c r="O849" s="32">
        <v>42919.3604991088</v>
      </c>
      <c r="Q849" s="28" t="s">
        <v>43</v>
      </c>
      <c r="R849" s="29" t="s">
        <v>43</v>
      </c>
      <c r="S849" s="28" t="s">
        <v>43</v>
      </c>
      <c r="T849" s="28" t="s">
        <v>43</v>
      </c>
      <c r="U849" s="5" t="s">
        <v>43</v>
      </c>
      <c r="V849" s="28" t="s">
        <v>43</v>
      </c>
      <c r="W849" s="7" t="s">
        <v>43</v>
      </c>
      <c r="X849" s="7" t="s">
        <v>43</v>
      </c>
      <c r="Y849" s="5" t="s">
        <v>43</v>
      </c>
      <c r="Z849" s="5" t="s">
        <v>43</v>
      </c>
      <c r="AA849" s="6" t="s">
        <v>43</v>
      </c>
      <c r="AB849" s="6" t="s">
        <v>43</v>
      </c>
      <c r="AC849" s="6" t="s">
        <v>43</v>
      </c>
      <c r="AD849" s="6" t="s">
        <v>43</v>
      </c>
      <c r="AE849" s="6" t="s">
        <v>43</v>
      </c>
    </row>
    <row r="850">
      <c r="A850" s="30" t="s">
        <v>3920</v>
      </c>
      <c r="B850" s="6" t="s">
        <v>3898</v>
      </c>
      <c r="C850" s="6" t="s">
        <v>116</v>
      </c>
      <c r="D850" s="7" t="s">
        <v>47</v>
      </c>
      <c r="E850" s="28" t="s">
        <v>48</v>
      </c>
      <c r="F850" s="5" t="s">
        <v>605</v>
      </c>
      <c r="G850" s="6" t="s">
        <v>43</v>
      </c>
      <c r="H850" s="6" t="s">
        <v>116</v>
      </c>
      <c r="I850" s="6" t="s">
        <v>3899</v>
      </c>
      <c r="J850" s="8" t="s">
        <v>793</v>
      </c>
      <c r="K850" s="5" t="s">
        <v>794</v>
      </c>
      <c r="L850" s="7" t="s">
        <v>795</v>
      </c>
      <c r="M850" s="9">
        <v>21800</v>
      </c>
      <c r="N850" s="5" t="s">
        <v>796</v>
      </c>
      <c r="O850" s="32">
        <v>42919.3604992708</v>
      </c>
      <c r="Q850" s="28" t="s">
        <v>43</v>
      </c>
      <c r="R850" s="29" t="s">
        <v>43</v>
      </c>
      <c r="S850" s="28" t="s">
        <v>43</v>
      </c>
      <c r="T850" s="28" t="s">
        <v>43</v>
      </c>
      <c r="U850" s="5" t="s">
        <v>43</v>
      </c>
      <c r="V850" s="28" t="s">
        <v>43</v>
      </c>
      <c r="W850" s="7" t="s">
        <v>43</v>
      </c>
      <c r="X850" s="7" t="s">
        <v>43</v>
      </c>
      <c r="Y850" s="5" t="s">
        <v>43</v>
      </c>
      <c r="Z850" s="5" t="s">
        <v>43</v>
      </c>
      <c r="AA850" s="6" t="s">
        <v>43</v>
      </c>
      <c r="AB850" s="6" t="s">
        <v>43</v>
      </c>
      <c r="AC850" s="6" t="s">
        <v>43</v>
      </c>
      <c r="AD850" s="6" t="s">
        <v>43</v>
      </c>
      <c r="AE850" s="6" t="s">
        <v>43</v>
      </c>
    </row>
    <row r="851">
      <c r="A851" s="30" t="s">
        <v>3921</v>
      </c>
      <c r="B851" s="6" t="s">
        <v>3898</v>
      </c>
      <c r="C851" s="6" t="s">
        <v>116</v>
      </c>
      <c r="D851" s="7" t="s">
        <v>47</v>
      </c>
      <c r="E851" s="28" t="s">
        <v>48</v>
      </c>
      <c r="F851" s="5" t="s">
        <v>605</v>
      </c>
      <c r="G851" s="6" t="s">
        <v>43</v>
      </c>
      <c r="H851" s="6" t="s">
        <v>116</v>
      </c>
      <c r="I851" s="6" t="s">
        <v>3899</v>
      </c>
      <c r="J851" s="8" t="s">
        <v>793</v>
      </c>
      <c r="K851" s="5" t="s">
        <v>794</v>
      </c>
      <c r="L851" s="7" t="s">
        <v>795</v>
      </c>
      <c r="M851" s="9">
        <v>21810</v>
      </c>
      <c r="N851" s="5" t="s">
        <v>796</v>
      </c>
      <c r="O851" s="32">
        <v>42919.360499456</v>
      </c>
      <c r="Q851" s="28" t="s">
        <v>43</v>
      </c>
      <c r="R851" s="29" t="s">
        <v>43</v>
      </c>
      <c r="S851" s="28" t="s">
        <v>43</v>
      </c>
      <c r="T851" s="28" t="s">
        <v>43</v>
      </c>
      <c r="U851" s="5" t="s">
        <v>43</v>
      </c>
      <c r="V851" s="28" t="s">
        <v>43</v>
      </c>
      <c r="W851" s="7" t="s">
        <v>43</v>
      </c>
      <c r="X851" s="7" t="s">
        <v>43</v>
      </c>
      <c r="Y851" s="5" t="s">
        <v>43</v>
      </c>
      <c r="Z851" s="5" t="s">
        <v>43</v>
      </c>
      <c r="AA851" s="6" t="s">
        <v>43</v>
      </c>
      <c r="AB851" s="6" t="s">
        <v>43</v>
      </c>
      <c r="AC851" s="6" t="s">
        <v>43</v>
      </c>
      <c r="AD851" s="6" t="s">
        <v>43</v>
      </c>
      <c r="AE851" s="6" t="s">
        <v>43</v>
      </c>
    </row>
    <row r="852">
      <c r="A852" s="30" t="s">
        <v>3922</v>
      </c>
      <c r="B852" s="6" t="s">
        <v>3898</v>
      </c>
      <c r="C852" s="6" t="s">
        <v>116</v>
      </c>
      <c r="D852" s="7" t="s">
        <v>47</v>
      </c>
      <c r="E852" s="28" t="s">
        <v>48</v>
      </c>
      <c r="F852" s="5" t="s">
        <v>605</v>
      </c>
      <c r="G852" s="6" t="s">
        <v>43</v>
      </c>
      <c r="H852" s="6" t="s">
        <v>116</v>
      </c>
      <c r="I852" s="6" t="s">
        <v>3899</v>
      </c>
      <c r="J852" s="8" t="s">
        <v>793</v>
      </c>
      <c r="K852" s="5" t="s">
        <v>794</v>
      </c>
      <c r="L852" s="7" t="s">
        <v>795</v>
      </c>
      <c r="M852" s="9">
        <v>21820</v>
      </c>
      <c r="N852" s="5" t="s">
        <v>796</v>
      </c>
      <c r="O852" s="32">
        <v>42919.3604998495</v>
      </c>
      <c r="Q852" s="28" t="s">
        <v>43</v>
      </c>
      <c r="R852" s="29" t="s">
        <v>43</v>
      </c>
      <c r="S852" s="28" t="s">
        <v>43</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30" t="s">
        <v>3923</v>
      </c>
      <c r="B853" s="6" t="s">
        <v>3898</v>
      </c>
      <c r="C853" s="6" t="s">
        <v>116</v>
      </c>
      <c r="D853" s="7" t="s">
        <v>47</v>
      </c>
      <c r="E853" s="28" t="s">
        <v>48</v>
      </c>
      <c r="F853" s="5" t="s">
        <v>605</v>
      </c>
      <c r="G853" s="6" t="s">
        <v>43</v>
      </c>
      <c r="H853" s="6" t="s">
        <v>116</v>
      </c>
      <c r="I853" s="6" t="s">
        <v>3899</v>
      </c>
      <c r="J853" s="8" t="s">
        <v>793</v>
      </c>
      <c r="K853" s="5" t="s">
        <v>794</v>
      </c>
      <c r="L853" s="7" t="s">
        <v>795</v>
      </c>
      <c r="M853" s="9">
        <v>21830</v>
      </c>
      <c r="N853" s="5" t="s">
        <v>796</v>
      </c>
      <c r="O853" s="32">
        <v>42919.3605</v>
      </c>
      <c r="Q853" s="28" t="s">
        <v>43</v>
      </c>
      <c r="R853" s="29" t="s">
        <v>43</v>
      </c>
      <c r="S853" s="28" t="s">
        <v>43</v>
      </c>
      <c r="T853" s="28" t="s">
        <v>43</v>
      </c>
      <c r="U853" s="5" t="s">
        <v>43</v>
      </c>
      <c r="V853" s="28" t="s">
        <v>43</v>
      </c>
      <c r="W853" s="7" t="s">
        <v>43</v>
      </c>
      <c r="X853" s="7" t="s">
        <v>43</v>
      </c>
      <c r="Y853" s="5" t="s">
        <v>43</v>
      </c>
      <c r="Z853" s="5" t="s">
        <v>43</v>
      </c>
      <c r="AA853" s="6" t="s">
        <v>43</v>
      </c>
      <c r="AB853" s="6" t="s">
        <v>43</v>
      </c>
      <c r="AC853" s="6" t="s">
        <v>43</v>
      </c>
      <c r="AD853" s="6" t="s">
        <v>43</v>
      </c>
      <c r="AE853" s="6" t="s">
        <v>43</v>
      </c>
    </row>
    <row r="854">
      <c r="A854" s="30" t="s">
        <v>3924</v>
      </c>
      <c r="B854" s="6" t="s">
        <v>3898</v>
      </c>
      <c r="C854" s="6" t="s">
        <v>116</v>
      </c>
      <c r="D854" s="7" t="s">
        <v>47</v>
      </c>
      <c r="E854" s="28" t="s">
        <v>48</v>
      </c>
      <c r="F854" s="5" t="s">
        <v>605</v>
      </c>
      <c r="G854" s="6" t="s">
        <v>43</v>
      </c>
      <c r="H854" s="6" t="s">
        <v>116</v>
      </c>
      <c r="I854" s="6" t="s">
        <v>3899</v>
      </c>
      <c r="J854" s="8" t="s">
        <v>793</v>
      </c>
      <c r="K854" s="5" t="s">
        <v>794</v>
      </c>
      <c r="L854" s="7" t="s">
        <v>795</v>
      </c>
      <c r="M854" s="9">
        <v>21840</v>
      </c>
      <c r="N854" s="5" t="s">
        <v>796</v>
      </c>
      <c r="O854" s="32">
        <v>42919.360500544</v>
      </c>
      <c r="Q854" s="28" t="s">
        <v>43</v>
      </c>
      <c r="R854" s="29" t="s">
        <v>43</v>
      </c>
      <c r="S854" s="28" t="s">
        <v>43</v>
      </c>
      <c r="T854" s="28" t="s">
        <v>43</v>
      </c>
      <c r="U854" s="5" t="s">
        <v>43</v>
      </c>
      <c r="V854" s="28" t="s">
        <v>43</v>
      </c>
      <c r="W854" s="7" t="s">
        <v>43</v>
      </c>
      <c r="X854" s="7" t="s">
        <v>43</v>
      </c>
      <c r="Y854" s="5" t="s">
        <v>43</v>
      </c>
      <c r="Z854" s="5" t="s">
        <v>43</v>
      </c>
      <c r="AA854" s="6" t="s">
        <v>43</v>
      </c>
      <c r="AB854" s="6" t="s">
        <v>43</v>
      </c>
      <c r="AC854" s="6" t="s">
        <v>43</v>
      </c>
      <c r="AD854" s="6" t="s">
        <v>43</v>
      </c>
      <c r="AE854" s="6" t="s">
        <v>43</v>
      </c>
    </row>
    <row r="855">
      <c r="A855" s="28" t="s">
        <v>1207</v>
      </c>
      <c r="B855" s="6" t="s">
        <v>1204</v>
      </c>
      <c r="C855" s="6" t="s">
        <v>1199</v>
      </c>
      <c r="D855" s="7" t="s">
        <v>1200</v>
      </c>
      <c r="E855" s="28" t="s">
        <v>1201</v>
      </c>
      <c r="F855" s="5" t="s">
        <v>614</v>
      </c>
      <c r="G855" s="6" t="s">
        <v>37</v>
      </c>
      <c r="H855" s="6" t="s">
        <v>1205</v>
      </c>
      <c r="I855" s="6" t="s">
        <v>3925</v>
      </c>
      <c r="J855" s="8" t="s">
        <v>825</v>
      </c>
      <c r="K855" s="5" t="s">
        <v>826</v>
      </c>
      <c r="L855" s="7" t="s">
        <v>827</v>
      </c>
      <c r="M855" s="9">
        <v>19600</v>
      </c>
      <c r="N855" s="5" t="s">
        <v>42</v>
      </c>
      <c r="O855" s="32">
        <v>42913.9525923958</v>
      </c>
      <c r="P855" s="33">
        <v>42919.3665766551</v>
      </c>
      <c r="Q855" s="28" t="s">
        <v>1203</v>
      </c>
      <c r="R855" s="29" t="s">
        <v>43</v>
      </c>
      <c r="S855" s="28" t="s">
        <v>114</v>
      </c>
      <c r="T855" s="28" t="s">
        <v>1167</v>
      </c>
      <c r="U855" s="5" t="s">
        <v>1168</v>
      </c>
      <c r="V855" s="28" t="s">
        <v>1169</v>
      </c>
      <c r="W855" s="7" t="s">
        <v>43</v>
      </c>
      <c r="X855" s="7" t="s">
        <v>43</v>
      </c>
      <c r="Y855" s="5" t="s">
        <v>43</v>
      </c>
      <c r="Z855" s="5" t="s">
        <v>43</v>
      </c>
      <c r="AA855" s="6" t="s">
        <v>43</v>
      </c>
      <c r="AB855" s="6" t="s">
        <v>43</v>
      </c>
      <c r="AC855" s="6" t="s">
        <v>43</v>
      </c>
      <c r="AD855" s="6" t="s">
        <v>43</v>
      </c>
      <c r="AE855" s="6" t="s">
        <v>43</v>
      </c>
    </row>
    <row r="856">
      <c r="A856" s="28" t="s">
        <v>2485</v>
      </c>
      <c r="B856" s="6" t="s">
        <v>2479</v>
      </c>
      <c r="C856" s="6" t="s">
        <v>3926</v>
      </c>
      <c r="D856" s="7" t="s">
        <v>2481</v>
      </c>
      <c r="E856" s="28" t="s">
        <v>2482</v>
      </c>
      <c r="F856" s="5" t="s">
        <v>614</v>
      </c>
      <c r="G856" s="6" t="s">
        <v>37</v>
      </c>
      <c r="H856" s="6" t="s">
        <v>2483</v>
      </c>
      <c r="I856" s="6" t="s">
        <v>3927</v>
      </c>
      <c r="J856" s="8" t="s">
        <v>825</v>
      </c>
      <c r="K856" s="5" t="s">
        <v>826</v>
      </c>
      <c r="L856" s="7" t="s">
        <v>827</v>
      </c>
      <c r="M856" s="9">
        <v>19650</v>
      </c>
      <c r="N856" s="5" t="s">
        <v>42</v>
      </c>
      <c r="O856" s="32">
        <v>42913.9525963773</v>
      </c>
      <c r="P856" s="33">
        <v>42919.3665768171</v>
      </c>
      <c r="Q856" s="28" t="s">
        <v>2478</v>
      </c>
      <c r="R856" s="29" t="s">
        <v>43</v>
      </c>
      <c r="S856" s="28" t="s">
        <v>114</v>
      </c>
      <c r="T856" s="28" t="s">
        <v>1167</v>
      </c>
      <c r="U856" s="5" t="s">
        <v>1168</v>
      </c>
      <c r="V856" s="28" t="s">
        <v>1169</v>
      </c>
      <c r="W856" s="7" t="s">
        <v>43</v>
      </c>
      <c r="X856" s="7" t="s">
        <v>43</v>
      </c>
      <c r="Y856" s="5" t="s">
        <v>43</v>
      </c>
      <c r="Z856" s="5" t="s">
        <v>43</v>
      </c>
      <c r="AA856" s="6" t="s">
        <v>43</v>
      </c>
      <c r="AB856" s="6" t="s">
        <v>43</v>
      </c>
      <c r="AC856" s="6" t="s">
        <v>43</v>
      </c>
      <c r="AD856" s="6" t="s">
        <v>43</v>
      </c>
      <c r="AE856" s="6" t="s">
        <v>43</v>
      </c>
    </row>
    <row r="857">
      <c r="A857" s="28" t="s">
        <v>2452</v>
      </c>
      <c r="B857" s="6" t="s">
        <v>2446</v>
      </c>
      <c r="C857" s="6" t="s">
        <v>2447</v>
      </c>
      <c r="D857" s="7" t="s">
        <v>2448</v>
      </c>
      <c r="E857" s="28" t="s">
        <v>2449</v>
      </c>
      <c r="F857" s="5" t="s">
        <v>614</v>
      </c>
      <c r="G857" s="6" t="s">
        <v>37</v>
      </c>
      <c r="H857" s="6" t="s">
        <v>2450</v>
      </c>
      <c r="I857" s="6" t="s">
        <v>3928</v>
      </c>
      <c r="J857" s="8" t="s">
        <v>825</v>
      </c>
      <c r="K857" s="5" t="s">
        <v>826</v>
      </c>
      <c r="L857" s="7" t="s">
        <v>827</v>
      </c>
      <c r="M857" s="9">
        <v>19630</v>
      </c>
      <c r="N857" s="5" t="s">
        <v>42</v>
      </c>
      <c r="O857" s="32">
        <v>42913.9525990741</v>
      </c>
      <c r="P857" s="33">
        <v>42919.3665768171</v>
      </c>
      <c r="Q857" s="28" t="s">
        <v>2445</v>
      </c>
      <c r="R857" s="29" t="s">
        <v>43</v>
      </c>
      <c r="S857" s="28" t="s">
        <v>114</v>
      </c>
      <c r="T857" s="28" t="s">
        <v>1167</v>
      </c>
      <c r="U857" s="5" t="s">
        <v>1168</v>
      </c>
      <c r="V857" s="28" t="s">
        <v>1169</v>
      </c>
      <c r="W857" s="7" t="s">
        <v>43</v>
      </c>
      <c r="X857" s="7" t="s">
        <v>43</v>
      </c>
      <c r="Y857" s="5" t="s">
        <v>43</v>
      </c>
      <c r="Z857" s="5" t="s">
        <v>43</v>
      </c>
      <c r="AA857" s="6" t="s">
        <v>43</v>
      </c>
      <c r="AB857" s="6" t="s">
        <v>43</v>
      </c>
      <c r="AC857" s="6" t="s">
        <v>43</v>
      </c>
      <c r="AD857" s="6" t="s">
        <v>43</v>
      </c>
      <c r="AE857" s="6" t="s">
        <v>43</v>
      </c>
    </row>
    <row r="858">
      <c r="A858" s="28" t="s">
        <v>830</v>
      </c>
      <c r="B858" s="6" t="s">
        <v>3929</v>
      </c>
      <c r="C858" s="6" t="s">
        <v>1199</v>
      </c>
      <c r="D858" s="7" t="s">
        <v>1200</v>
      </c>
      <c r="E858" s="28" t="s">
        <v>1201</v>
      </c>
      <c r="F858" s="5" t="s">
        <v>750</v>
      </c>
      <c r="G858" s="6" t="s">
        <v>37</v>
      </c>
      <c r="H858" s="6" t="s">
        <v>791</v>
      </c>
      <c r="I858" s="6" t="s">
        <v>3930</v>
      </c>
      <c r="J858" s="8" t="s">
        <v>825</v>
      </c>
      <c r="K858" s="5" t="s">
        <v>826</v>
      </c>
      <c r="L858" s="7" t="s">
        <v>827</v>
      </c>
      <c r="M858" s="9">
        <v>19690</v>
      </c>
      <c r="N858" s="5" t="s">
        <v>144</v>
      </c>
      <c r="O858" s="32">
        <v>42913.9526016204</v>
      </c>
      <c r="P858" s="33">
        <v>42919.3665768171</v>
      </c>
      <c r="Q858" s="28" t="s">
        <v>43</v>
      </c>
      <c r="R858" s="29" t="s">
        <v>3931</v>
      </c>
      <c r="S858" s="28" t="s">
        <v>114</v>
      </c>
      <c r="T858" s="28" t="s">
        <v>43</v>
      </c>
      <c r="U858" s="5" t="s">
        <v>43</v>
      </c>
      <c r="V858" s="28" t="s">
        <v>43</v>
      </c>
      <c r="W858" s="7" t="s">
        <v>43</v>
      </c>
      <c r="X858" s="7" t="s">
        <v>43</v>
      </c>
      <c r="Y858" s="5" t="s">
        <v>43</v>
      </c>
      <c r="Z858" s="5" t="s">
        <v>43</v>
      </c>
      <c r="AA858" s="6" t="s">
        <v>43</v>
      </c>
      <c r="AB858" s="6" t="s">
        <v>126</v>
      </c>
      <c r="AC858" s="6" t="s">
        <v>43</v>
      </c>
      <c r="AD858" s="6" t="s">
        <v>43</v>
      </c>
      <c r="AE858" s="6" t="s">
        <v>43</v>
      </c>
    </row>
    <row r="859">
      <c r="A859" s="28" t="s">
        <v>1897</v>
      </c>
      <c r="B859" s="6" t="s">
        <v>3932</v>
      </c>
      <c r="C859" s="6" t="s">
        <v>3933</v>
      </c>
      <c r="D859" s="7" t="s">
        <v>1887</v>
      </c>
      <c r="E859" s="28" t="s">
        <v>1888</v>
      </c>
      <c r="F859" s="5" t="s">
        <v>614</v>
      </c>
      <c r="G859" s="6" t="s">
        <v>37</v>
      </c>
      <c r="H859" s="6" t="s">
        <v>1895</v>
      </c>
      <c r="I859" s="6" t="s">
        <v>3934</v>
      </c>
      <c r="J859" s="8" t="s">
        <v>825</v>
      </c>
      <c r="K859" s="5" t="s">
        <v>826</v>
      </c>
      <c r="L859" s="7" t="s">
        <v>827</v>
      </c>
      <c r="M859" s="9">
        <v>19740</v>
      </c>
      <c r="N859" s="5" t="s">
        <v>144</v>
      </c>
      <c r="O859" s="32">
        <v>42913.9526019676</v>
      </c>
      <c r="P859" s="33">
        <v>42919.3665770023</v>
      </c>
      <c r="Q859" s="28" t="s">
        <v>1892</v>
      </c>
      <c r="R859" s="29" t="s">
        <v>3935</v>
      </c>
      <c r="S859" s="28" t="s">
        <v>114</v>
      </c>
      <c r="T859" s="28" t="s">
        <v>1167</v>
      </c>
      <c r="U859" s="5" t="s">
        <v>1168</v>
      </c>
      <c r="V859" s="28" t="s">
        <v>1169</v>
      </c>
      <c r="W859" s="7" t="s">
        <v>43</v>
      </c>
      <c r="X859" s="7" t="s">
        <v>43</v>
      </c>
      <c r="Y859" s="5" t="s">
        <v>43</v>
      </c>
      <c r="Z859" s="5" t="s">
        <v>43</v>
      </c>
      <c r="AA859" s="6" t="s">
        <v>43</v>
      </c>
      <c r="AB859" s="6" t="s">
        <v>43</v>
      </c>
      <c r="AC859" s="6" t="s">
        <v>43</v>
      </c>
      <c r="AD859" s="6" t="s">
        <v>43</v>
      </c>
      <c r="AE859" s="6" t="s">
        <v>43</v>
      </c>
    </row>
    <row r="860">
      <c r="A860" s="28" t="s">
        <v>2508</v>
      </c>
      <c r="B860" s="6" t="s">
        <v>2505</v>
      </c>
      <c r="C860" s="6" t="s">
        <v>1388</v>
      </c>
      <c r="D860" s="7" t="s">
        <v>2481</v>
      </c>
      <c r="E860" s="28" t="s">
        <v>2482</v>
      </c>
      <c r="F860" s="5" t="s">
        <v>614</v>
      </c>
      <c r="G860" s="6" t="s">
        <v>37</v>
      </c>
      <c r="H860" s="6" t="s">
        <v>2506</v>
      </c>
      <c r="I860" s="6" t="s">
        <v>3936</v>
      </c>
      <c r="J860" s="8" t="s">
        <v>825</v>
      </c>
      <c r="K860" s="5" t="s">
        <v>826</v>
      </c>
      <c r="L860" s="7" t="s">
        <v>827</v>
      </c>
      <c r="M860" s="9">
        <v>19810</v>
      </c>
      <c r="N860" s="5" t="s">
        <v>42</v>
      </c>
      <c r="O860" s="32">
        <v>42914.7731289699</v>
      </c>
      <c r="P860" s="33">
        <v>42919.3665806366</v>
      </c>
      <c r="Q860" s="28" t="s">
        <v>2504</v>
      </c>
      <c r="R860" s="29" t="s">
        <v>43</v>
      </c>
      <c r="S860" s="28" t="s">
        <v>114</v>
      </c>
      <c r="T860" s="28" t="s">
        <v>1167</v>
      </c>
      <c r="U860" s="5" t="s">
        <v>1168</v>
      </c>
      <c r="V860" s="28" t="s">
        <v>1169</v>
      </c>
      <c r="W860" s="7" t="s">
        <v>43</v>
      </c>
      <c r="X860" s="7" t="s">
        <v>43</v>
      </c>
      <c r="Y860" s="5" t="s">
        <v>43</v>
      </c>
      <c r="Z860" s="5" t="s">
        <v>43</v>
      </c>
      <c r="AA860" s="6" t="s">
        <v>43</v>
      </c>
      <c r="AB860" s="6" t="s">
        <v>43</v>
      </c>
      <c r="AC860" s="6" t="s">
        <v>43</v>
      </c>
      <c r="AD860" s="6" t="s">
        <v>43</v>
      </c>
      <c r="AE860" s="6" t="s">
        <v>43</v>
      </c>
    </row>
    <row r="861">
      <c r="A861" s="28" t="s">
        <v>3931</v>
      </c>
      <c r="B861" s="6" t="s">
        <v>3937</v>
      </c>
      <c r="C861" s="6" t="s">
        <v>69</v>
      </c>
      <c r="D861" s="7" t="s">
        <v>1200</v>
      </c>
      <c r="E861" s="28" t="s">
        <v>1201</v>
      </c>
      <c r="F861" s="5" t="s">
        <v>750</v>
      </c>
      <c r="G861" s="6" t="s">
        <v>37</v>
      </c>
      <c r="H861" s="6" t="s">
        <v>791</v>
      </c>
      <c r="I861" s="6" t="s">
        <v>3938</v>
      </c>
      <c r="J861" s="8" t="s">
        <v>825</v>
      </c>
      <c r="K861" s="5" t="s">
        <v>826</v>
      </c>
      <c r="L861" s="7" t="s">
        <v>827</v>
      </c>
      <c r="M861" s="9">
        <v>19700</v>
      </c>
      <c r="N861" s="5" t="s">
        <v>42</v>
      </c>
      <c r="O861" s="32">
        <v>42919.1837454514</v>
      </c>
      <c r="P861" s="33">
        <v>42919.3665923611</v>
      </c>
      <c r="Q861" s="28" t="s">
        <v>830</v>
      </c>
      <c r="R861" s="29" t="s">
        <v>43</v>
      </c>
      <c r="S861" s="28" t="s">
        <v>114</v>
      </c>
      <c r="T861" s="28" t="s">
        <v>43</v>
      </c>
      <c r="U861" s="5" t="s">
        <v>43</v>
      </c>
      <c r="V861" s="28" t="s">
        <v>43</v>
      </c>
      <c r="W861" s="7" t="s">
        <v>43</v>
      </c>
      <c r="X861" s="7" t="s">
        <v>43</v>
      </c>
      <c r="Y861" s="5" t="s">
        <v>43</v>
      </c>
      <c r="Z861" s="5" t="s">
        <v>43</v>
      </c>
      <c r="AA861" s="6" t="s">
        <v>818</v>
      </c>
      <c r="AB861" s="6" t="s">
        <v>126</v>
      </c>
      <c r="AC861" s="6" t="s">
        <v>43</v>
      </c>
      <c r="AD861" s="6" t="s">
        <v>43</v>
      </c>
      <c r="AE861" s="6" t="s">
        <v>43</v>
      </c>
    </row>
    <row r="862">
      <c r="A862" s="28" t="s">
        <v>3935</v>
      </c>
      <c r="B862" s="6" t="s">
        <v>3932</v>
      </c>
      <c r="C862" s="6" t="s">
        <v>3933</v>
      </c>
      <c r="D862" s="7" t="s">
        <v>1887</v>
      </c>
      <c r="E862" s="28" t="s">
        <v>1888</v>
      </c>
      <c r="F862" s="5" t="s">
        <v>614</v>
      </c>
      <c r="G862" s="6" t="s">
        <v>37</v>
      </c>
      <c r="H862" s="6" t="s">
        <v>1895</v>
      </c>
      <c r="I862" s="6" t="s">
        <v>3939</v>
      </c>
      <c r="J862" s="8" t="s">
        <v>825</v>
      </c>
      <c r="K862" s="5" t="s">
        <v>826</v>
      </c>
      <c r="L862" s="7" t="s">
        <v>827</v>
      </c>
      <c r="M862" s="9">
        <v>19750</v>
      </c>
      <c r="N862" s="5" t="s">
        <v>42</v>
      </c>
      <c r="O862" s="32">
        <v>42919.1837463773</v>
      </c>
      <c r="P862" s="33">
        <v>42919.3665923611</v>
      </c>
      <c r="Q862" s="28" t="s">
        <v>1897</v>
      </c>
      <c r="R862" s="29" t="s">
        <v>43</v>
      </c>
      <c r="S862" s="28" t="s">
        <v>114</v>
      </c>
      <c r="T862" s="28" t="s">
        <v>1167</v>
      </c>
      <c r="U862" s="5" t="s">
        <v>1168</v>
      </c>
      <c r="V862" s="28" t="s">
        <v>1169</v>
      </c>
      <c r="W862" s="7" t="s">
        <v>43</v>
      </c>
      <c r="X862" s="7" t="s">
        <v>43</v>
      </c>
      <c r="Y862" s="5" t="s">
        <v>43</v>
      </c>
      <c r="Z862" s="5" t="s">
        <v>43</v>
      </c>
      <c r="AA862" s="6" t="s">
        <v>43</v>
      </c>
      <c r="AB862" s="6" t="s">
        <v>43</v>
      </c>
      <c r="AC862" s="6" t="s">
        <v>43</v>
      </c>
      <c r="AD862" s="6" t="s">
        <v>43</v>
      </c>
      <c r="AE862" s="6" t="s">
        <v>43</v>
      </c>
    </row>
    <row r="863">
      <c r="A863" s="30" t="s">
        <v>3940</v>
      </c>
      <c r="B863" s="6" t="s">
        <v>3941</v>
      </c>
      <c r="C863" s="6" t="s">
        <v>116</v>
      </c>
      <c r="D863" s="7" t="s">
        <v>47</v>
      </c>
      <c r="E863" s="28" t="s">
        <v>48</v>
      </c>
      <c r="F863" s="5" t="s">
        <v>605</v>
      </c>
      <c r="G863" s="6" t="s">
        <v>43</v>
      </c>
      <c r="H863" s="6" t="s">
        <v>116</v>
      </c>
      <c r="I863" s="6" t="s">
        <v>3899</v>
      </c>
      <c r="J863" s="8" t="s">
        <v>793</v>
      </c>
      <c r="K863" s="5" t="s">
        <v>794</v>
      </c>
      <c r="L863" s="7" t="s">
        <v>795</v>
      </c>
      <c r="M863" s="9">
        <v>21880</v>
      </c>
      <c r="N863" s="5" t="s">
        <v>796</v>
      </c>
      <c r="O863" s="32">
        <v>42919.3605007292</v>
      </c>
      <c r="Q863" s="28" t="s">
        <v>43</v>
      </c>
      <c r="R863" s="29" t="s">
        <v>43</v>
      </c>
      <c r="S863" s="28" t="s">
        <v>43</v>
      </c>
      <c r="T863" s="28" t="s">
        <v>43</v>
      </c>
      <c r="U863" s="5" t="s">
        <v>43</v>
      </c>
      <c r="V863" s="28" t="s">
        <v>43</v>
      </c>
      <c r="W863" s="7" t="s">
        <v>43</v>
      </c>
      <c r="X863" s="7" t="s">
        <v>43</v>
      </c>
      <c r="Y863" s="5" t="s">
        <v>43</v>
      </c>
      <c r="Z863" s="5" t="s">
        <v>43</v>
      </c>
      <c r="AA863" s="6" t="s">
        <v>43</v>
      </c>
      <c r="AB863" s="6" t="s">
        <v>43</v>
      </c>
      <c r="AC863" s="6" t="s">
        <v>43</v>
      </c>
      <c r="AD863" s="6" t="s">
        <v>43</v>
      </c>
      <c r="AE863" s="6" t="s">
        <v>43</v>
      </c>
    </row>
    <row r="864">
      <c r="A864" s="30" t="s">
        <v>3942</v>
      </c>
      <c r="B864" s="6" t="s">
        <v>3941</v>
      </c>
      <c r="C864" s="6" t="s">
        <v>116</v>
      </c>
      <c r="D864" s="7" t="s">
        <v>47</v>
      </c>
      <c r="E864" s="28" t="s">
        <v>48</v>
      </c>
      <c r="F864" s="5" t="s">
        <v>605</v>
      </c>
      <c r="G864" s="6" t="s">
        <v>43</v>
      </c>
      <c r="H864" s="6" t="s">
        <v>116</v>
      </c>
      <c r="I864" s="6" t="s">
        <v>3899</v>
      </c>
      <c r="J864" s="8" t="s">
        <v>793</v>
      </c>
      <c r="K864" s="5" t="s">
        <v>794</v>
      </c>
      <c r="L864" s="7" t="s">
        <v>795</v>
      </c>
      <c r="M864" s="9">
        <v>21890</v>
      </c>
      <c r="N864" s="5" t="s">
        <v>796</v>
      </c>
      <c r="O864" s="32">
        <v>42919.3605008912</v>
      </c>
      <c r="Q864" s="28" t="s">
        <v>43</v>
      </c>
      <c r="R864" s="29" t="s">
        <v>43</v>
      </c>
      <c r="S864" s="28" t="s">
        <v>43</v>
      </c>
      <c r="T864" s="28" t="s">
        <v>43</v>
      </c>
      <c r="U864" s="5" t="s">
        <v>43</v>
      </c>
      <c r="V864" s="28" t="s">
        <v>43</v>
      </c>
      <c r="W864" s="7" t="s">
        <v>43</v>
      </c>
      <c r="X864" s="7" t="s">
        <v>43</v>
      </c>
      <c r="Y864" s="5" t="s">
        <v>43</v>
      </c>
      <c r="Z864" s="5" t="s">
        <v>43</v>
      </c>
      <c r="AA864" s="6" t="s">
        <v>43</v>
      </c>
      <c r="AB864" s="6" t="s">
        <v>43</v>
      </c>
      <c r="AC864" s="6" t="s">
        <v>43</v>
      </c>
      <c r="AD864" s="6" t="s">
        <v>43</v>
      </c>
      <c r="AE864" s="6" t="s">
        <v>43</v>
      </c>
    </row>
    <row r="865">
      <c r="A865" s="30" t="s">
        <v>3943</v>
      </c>
      <c r="B865" s="6" t="s">
        <v>3941</v>
      </c>
      <c r="C865" s="6" t="s">
        <v>116</v>
      </c>
      <c r="D865" s="7" t="s">
        <v>47</v>
      </c>
      <c r="E865" s="28" t="s">
        <v>48</v>
      </c>
      <c r="F865" s="5" t="s">
        <v>605</v>
      </c>
      <c r="G865" s="6" t="s">
        <v>43</v>
      </c>
      <c r="H865" s="6" t="s">
        <v>116</v>
      </c>
      <c r="I865" s="6" t="s">
        <v>3899</v>
      </c>
      <c r="J865" s="8" t="s">
        <v>793</v>
      </c>
      <c r="K865" s="5" t="s">
        <v>794</v>
      </c>
      <c r="L865" s="7" t="s">
        <v>795</v>
      </c>
      <c r="M865" s="9">
        <v>21900</v>
      </c>
      <c r="N865" s="5" t="s">
        <v>796</v>
      </c>
      <c r="O865" s="32">
        <v>42919.3605010764</v>
      </c>
      <c r="Q865" s="28" t="s">
        <v>43</v>
      </c>
      <c r="R865" s="29" t="s">
        <v>43</v>
      </c>
      <c r="S865" s="28" t="s">
        <v>43</v>
      </c>
      <c r="T865" s="28" t="s">
        <v>43</v>
      </c>
      <c r="U865" s="5" t="s">
        <v>43</v>
      </c>
      <c r="V865" s="28" t="s">
        <v>43</v>
      </c>
      <c r="W865" s="7" t="s">
        <v>43</v>
      </c>
      <c r="X865" s="7" t="s">
        <v>43</v>
      </c>
      <c r="Y865" s="5" t="s">
        <v>43</v>
      </c>
      <c r="Z865" s="5" t="s">
        <v>43</v>
      </c>
      <c r="AA865" s="6" t="s">
        <v>43</v>
      </c>
      <c r="AB865" s="6" t="s">
        <v>43</v>
      </c>
      <c r="AC865" s="6" t="s">
        <v>43</v>
      </c>
      <c r="AD865" s="6" t="s">
        <v>43</v>
      </c>
      <c r="AE865" s="6" t="s">
        <v>43</v>
      </c>
    </row>
    <row r="866">
      <c r="A866" s="30" t="s">
        <v>3944</v>
      </c>
      <c r="B866" s="6" t="s">
        <v>3941</v>
      </c>
      <c r="C866" s="6" t="s">
        <v>116</v>
      </c>
      <c r="D866" s="7" t="s">
        <v>47</v>
      </c>
      <c r="E866" s="28" t="s">
        <v>48</v>
      </c>
      <c r="F866" s="5" t="s">
        <v>605</v>
      </c>
      <c r="G866" s="6" t="s">
        <v>43</v>
      </c>
      <c r="H866" s="6" t="s">
        <v>116</v>
      </c>
      <c r="I866" s="6" t="s">
        <v>3899</v>
      </c>
      <c r="J866" s="8" t="s">
        <v>793</v>
      </c>
      <c r="K866" s="5" t="s">
        <v>794</v>
      </c>
      <c r="L866" s="7" t="s">
        <v>795</v>
      </c>
      <c r="M866" s="9">
        <v>21910</v>
      </c>
      <c r="N866" s="5" t="s">
        <v>796</v>
      </c>
      <c r="O866" s="32">
        <v>42919.3605012732</v>
      </c>
      <c r="Q866" s="28" t="s">
        <v>43</v>
      </c>
      <c r="R866" s="29" t="s">
        <v>43</v>
      </c>
      <c r="S866" s="28" t="s">
        <v>43</v>
      </c>
      <c r="T866" s="28" t="s">
        <v>43</v>
      </c>
      <c r="U866" s="5" t="s">
        <v>43</v>
      </c>
      <c r="V866" s="28" t="s">
        <v>43</v>
      </c>
      <c r="W866" s="7" t="s">
        <v>43</v>
      </c>
      <c r="X866" s="7" t="s">
        <v>43</v>
      </c>
      <c r="Y866" s="5" t="s">
        <v>43</v>
      </c>
      <c r="Z866" s="5" t="s">
        <v>43</v>
      </c>
      <c r="AA866" s="6" t="s">
        <v>43</v>
      </c>
      <c r="AB866" s="6" t="s">
        <v>43</v>
      </c>
      <c r="AC866" s="6" t="s">
        <v>43</v>
      </c>
      <c r="AD866" s="6" t="s">
        <v>43</v>
      </c>
      <c r="AE866" s="6" t="s">
        <v>43</v>
      </c>
    </row>
    <row r="867">
      <c r="A867" s="30" t="s">
        <v>3945</v>
      </c>
      <c r="B867" s="6" t="s">
        <v>3941</v>
      </c>
      <c r="C867" s="6" t="s">
        <v>116</v>
      </c>
      <c r="D867" s="7" t="s">
        <v>47</v>
      </c>
      <c r="E867" s="28" t="s">
        <v>48</v>
      </c>
      <c r="F867" s="5" t="s">
        <v>605</v>
      </c>
      <c r="G867" s="6" t="s">
        <v>43</v>
      </c>
      <c r="H867" s="6" t="s">
        <v>116</v>
      </c>
      <c r="I867" s="6" t="s">
        <v>3899</v>
      </c>
      <c r="J867" s="8" t="s">
        <v>793</v>
      </c>
      <c r="K867" s="5" t="s">
        <v>794</v>
      </c>
      <c r="L867" s="7" t="s">
        <v>795</v>
      </c>
      <c r="M867" s="9">
        <v>21920</v>
      </c>
      <c r="N867" s="5" t="s">
        <v>796</v>
      </c>
      <c r="O867" s="32">
        <v>42919.3605016204</v>
      </c>
      <c r="Q867" s="28" t="s">
        <v>43</v>
      </c>
      <c r="R867" s="29" t="s">
        <v>43</v>
      </c>
      <c r="S867" s="28" t="s">
        <v>43</v>
      </c>
      <c r="T867" s="28" t="s">
        <v>43</v>
      </c>
      <c r="U867" s="5" t="s">
        <v>43</v>
      </c>
      <c r="V867" s="28" t="s">
        <v>43</v>
      </c>
      <c r="W867" s="7" t="s">
        <v>43</v>
      </c>
      <c r="X867" s="7" t="s">
        <v>43</v>
      </c>
      <c r="Y867" s="5" t="s">
        <v>43</v>
      </c>
      <c r="Z867" s="5" t="s">
        <v>43</v>
      </c>
      <c r="AA867" s="6" t="s">
        <v>43</v>
      </c>
      <c r="AB867" s="6" t="s">
        <v>43</v>
      </c>
      <c r="AC867" s="6" t="s">
        <v>43</v>
      </c>
      <c r="AD867" s="6" t="s">
        <v>43</v>
      </c>
      <c r="AE867" s="6" t="s">
        <v>43</v>
      </c>
    </row>
    <row r="868">
      <c r="A868" s="30" t="s">
        <v>3946</v>
      </c>
      <c r="B868" s="6" t="s">
        <v>3941</v>
      </c>
      <c r="C868" s="6" t="s">
        <v>116</v>
      </c>
      <c r="D868" s="7" t="s">
        <v>47</v>
      </c>
      <c r="E868" s="28" t="s">
        <v>48</v>
      </c>
      <c r="F868" s="5" t="s">
        <v>605</v>
      </c>
      <c r="G868" s="6" t="s">
        <v>43</v>
      </c>
      <c r="H868" s="6" t="s">
        <v>116</v>
      </c>
      <c r="I868" s="6" t="s">
        <v>3899</v>
      </c>
      <c r="J868" s="8" t="s">
        <v>793</v>
      </c>
      <c r="K868" s="5" t="s">
        <v>794</v>
      </c>
      <c r="L868" s="7" t="s">
        <v>795</v>
      </c>
      <c r="M868" s="9">
        <v>21930</v>
      </c>
      <c r="N868" s="5" t="s">
        <v>796</v>
      </c>
      <c r="O868" s="32">
        <v>42919.3605021644</v>
      </c>
      <c r="Q868" s="28" t="s">
        <v>43</v>
      </c>
      <c r="R868" s="29" t="s">
        <v>43</v>
      </c>
      <c r="S868" s="28" t="s">
        <v>43</v>
      </c>
      <c r="T868" s="28" t="s">
        <v>43</v>
      </c>
      <c r="U868" s="5" t="s">
        <v>43</v>
      </c>
      <c r="V868" s="28" t="s">
        <v>43</v>
      </c>
      <c r="W868" s="7" t="s">
        <v>43</v>
      </c>
      <c r="X868" s="7" t="s">
        <v>43</v>
      </c>
      <c r="Y868" s="5" t="s">
        <v>43</v>
      </c>
      <c r="Z868" s="5" t="s">
        <v>43</v>
      </c>
      <c r="AA868" s="6" t="s">
        <v>43</v>
      </c>
      <c r="AB868" s="6" t="s">
        <v>43</v>
      </c>
      <c r="AC868" s="6" t="s">
        <v>43</v>
      </c>
      <c r="AD868" s="6" t="s">
        <v>43</v>
      </c>
      <c r="AE868" s="6" t="s">
        <v>43</v>
      </c>
    </row>
    <row r="869">
      <c r="A869" s="30" t="s">
        <v>3947</v>
      </c>
      <c r="B869" s="6" t="s">
        <v>3941</v>
      </c>
      <c r="C869" s="6" t="s">
        <v>116</v>
      </c>
      <c r="D869" s="7" t="s">
        <v>47</v>
      </c>
      <c r="E869" s="28" t="s">
        <v>48</v>
      </c>
      <c r="F869" s="5" t="s">
        <v>605</v>
      </c>
      <c r="G869" s="6" t="s">
        <v>43</v>
      </c>
      <c r="H869" s="6" t="s">
        <v>116</v>
      </c>
      <c r="I869" s="6" t="s">
        <v>3899</v>
      </c>
      <c r="J869" s="8" t="s">
        <v>793</v>
      </c>
      <c r="K869" s="5" t="s">
        <v>794</v>
      </c>
      <c r="L869" s="7" t="s">
        <v>795</v>
      </c>
      <c r="M869" s="9">
        <v>21940</v>
      </c>
      <c r="N869" s="5" t="s">
        <v>796</v>
      </c>
      <c r="O869" s="32">
        <v>42919.3605025463</v>
      </c>
      <c r="Q869" s="28" t="s">
        <v>43</v>
      </c>
      <c r="R869" s="29" t="s">
        <v>43</v>
      </c>
      <c r="S869" s="28" t="s">
        <v>43</v>
      </c>
      <c r="T869" s="28" t="s">
        <v>43</v>
      </c>
      <c r="U869" s="5" t="s">
        <v>43</v>
      </c>
      <c r="V869" s="28" t="s">
        <v>43</v>
      </c>
      <c r="W869" s="7" t="s">
        <v>43</v>
      </c>
      <c r="X869" s="7" t="s">
        <v>43</v>
      </c>
      <c r="Y869" s="5" t="s">
        <v>43</v>
      </c>
      <c r="Z869" s="5" t="s">
        <v>43</v>
      </c>
      <c r="AA869" s="6" t="s">
        <v>43</v>
      </c>
      <c r="AB869" s="6" t="s">
        <v>43</v>
      </c>
      <c r="AC869" s="6" t="s">
        <v>43</v>
      </c>
      <c r="AD869" s="6" t="s">
        <v>43</v>
      </c>
      <c r="AE869" s="6" t="s">
        <v>43</v>
      </c>
    </row>
    <row r="870">
      <c r="A870" s="28" t="s">
        <v>3948</v>
      </c>
      <c r="B870" s="6" t="s">
        <v>3949</v>
      </c>
      <c r="C870" s="6" t="s">
        <v>814</v>
      </c>
      <c r="D870" s="7" t="s">
        <v>800</v>
      </c>
      <c r="E870" s="28" t="s">
        <v>801</v>
      </c>
      <c r="F870" s="5" t="s">
        <v>605</v>
      </c>
      <c r="G870" s="6" t="s">
        <v>1051</v>
      </c>
      <c r="H870" s="6" t="s">
        <v>116</v>
      </c>
      <c r="I870" s="6" t="s">
        <v>3950</v>
      </c>
      <c r="J870" s="8" t="s">
        <v>110</v>
      </c>
      <c r="K870" s="5" t="s">
        <v>111</v>
      </c>
      <c r="L870" s="7" t="s">
        <v>112</v>
      </c>
      <c r="M870" s="9">
        <v>20200</v>
      </c>
      <c r="N870" s="5" t="s">
        <v>144</v>
      </c>
      <c r="O870" s="32">
        <v>42919.1861993866</v>
      </c>
      <c r="P870" s="33">
        <v>42919.3665959491</v>
      </c>
      <c r="Q870" s="28" t="s">
        <v>3951</v>
      </c>
      <c r="R870" s="29" t="s">
        <v>3952</v>
      </c>
      <c r="S870" s="28" t="s">
        <v>43</v>
      </c>
      <c r="T870" s="28" t="s">
        <v>43</v>
      </c>
      <c r="U870" s="5" t="s">
        <v>43</v>
      </c>
      <c r="V870" s="28" t="s">
        <v>43</v>
      </c>
      <c r="W870" s="7" t="s">
        <v>43</v>
      </c>
      <c r="X870" s="7" t="s">
        <v>43</v>
      </c>
      <c r="Y870" s="5" t="s">
        <v>43</v>
      </c>
      <c r="Z870" s="5" t="s">
        <v>43</v>
      </c>
      <c r="AA870" s="6" t="s">
        <v>43</v>
      </c>
      <c r="AB870" s="6" t="s">
        <v>43</v>
      </c>
      <c r="AC870" s="6" t="s">
        <v>43</v>
      </c>
      <c r="AD870" s="6" t="s">
        <v>43</v>
      </c>
      <c r="AE870" s="6" t="s">
        <v>43</v>
      </c>
    </row>
    <row r="871">
      <c r="A871" s="28" t="s">
        <v>3953</v>
      </c>
      <c r="B871" s="6" t="s">
        <v>798</v>
      </c>
      <c r="C871" s="6" t="s">
        <v>799</v>
      </c>
      <c r="D871" s="7" t="s">
        <v>800</v>
      </c>
      <c r="E871" s="28" t="s">
        <v>801</v>
      </c>
      <c r="F871" s="5" t="s">
        <v>614</v>
      </c>
      <c r="G871" s="6" t="s">
        <v>37</v>
      </c>
      <c r="H871" s="6" t="s">
        <v>802</v>
      </c>
      <c r="I871" s="6" t="s">
        <v>3954</v>
      </c>
      <c r="J871" s="8" t="s">
        <v>110</v>
      </c>
      <c r="K871" s="5" t="s">
        <v>111</v>
      </c>
      <c r="L871" s="7" t="s">
        <v>112</v>
      </c>
      <c r="M871" s="9">
        <v>20240</v>
      </c>
      <c r="N871" s="5" t="s">
        <v>144</v>
      </c>
      <c r="O871" s="32">
        <v>42919.1861995718</v>
      </c>
      <c r="P871" s="33">
        <v>42919.3665959491</v>
      </c>
      <c r="Q871" s="28" t="s">
        <v>804</v>
      </c>
      <c r="R871" s="29" t="s">
        <v>3955</v>
      </c>
      <c r="S871" s="28" t="s">
        <v>114</v>
      </c>
      <c r="T871" s="28" t="s">
        <v>805</v>
      </c>
      <c r="U871" s="5" t="s">
        <v>631</v>
      </c>
      <c r="V871" s="28" t="s">
        <v>806</v>
      </c>
      <c r="W871" s="7" t="s">
        <v>43</v>
      </c>
      <c r="X871" s="7" t="s">
        <v>43</v>
      </c>
      <c r="Y871" s="5" t="s">
        <v>43</v>
      </c>
      <c r="Z871" s="5" t="s">
        <v>43</v>
      </c>
      <c r="AA871" s="6" t="s">
        <v>43</v>
      </c>
      <c r="AB871" s="6" t="s">
        <v>43</v>
      </c>
      <c r="AC871" s="6" t="s">
        <v>43</v>
      </c>
      <c r="AD871" s="6" t="s">
        <v>43</v>
      </c>
      <c r="AE871" s="6" t="s">
        <v>43</v>
      </c>
    </row>
    <row r="872">
      <c r="A872" s="28" t="s">
        <v>3956</v>
      </c>
      <c r="B872" s="6" t="s">
        <v>1148</v>
      </c>
      <c r="C872" s="6" t="s">
        <v>1149</v>
      </c>
      <c r="D872" s="7" t="s">
        <v>1137</v>
      </c>
      <c r="E872" s="28" t="s">
        <v>1138</v>
      </c>
      <c r="F872" s="5" t="s">
        <v>614</v>
      </c>
      <c r="G872" s="6" t="s">
        <v>37</v>
      </c>
      <c r="H872" s="6" t="s">
        <v>1150</v>
      </c>
      <c r="I872" s="6" t="s">
        <v>3957</v>
      </c>
      <c r="J872" s="8" t="s">
        <v>110</v>
      </c>
      <c r="K872" s="5" t="s">
        <v>111</v>
      </c>
      <c r="L872" s="7" t="s">
        <v>112</v>
      </c>
      <c r="M872" s="9">
        <v>20290</v>
      </c>
      <c r="N872" s="5" t="s">
        <v>144</v>
      </c>
      <c r="O872" s="32">
        <v>42919.1862003125</v>
      </c>
      <c r="P872" s="33">
        <v>42919.3665961458</v>
      </c>
      <c r="Q872" s="28" t="s">
        <v>1152</v>
      </c>
      <c r="R872" s="29" t="s">
        <v>3958</v>
      </c>
      <c r="S872" s="28" t="s">
        <v>114</v>
      </c>
      <c r="T872" s="28" t="s">
        <v>805</v>
      </c>
      <c r="U872" s="5" t="s">
        <v>1142</v>
      </c>
      <c r="V872" s="28" t="s">
        <v>806</v>
      </c>
      <c r="W872" s="7" t="s">
        <v>43</v>
      </c>
      <c r="X872" s="7" t="s">
        <v>43</v>
      </c>
      <c r="Y872" s="5" t="s">
        <v>43</v>
      </c>
      <c r="Z872" s="5" t="s">
        <v>43</v>
      </c>
      <c r="AA872" s="6" t="s">
        <v>43</v>
      </c>
      <c r="AB872" s="6" t="s">
        <v>43</v>
      </c>
      <c r="AC872" s="6" t="s">
        <v>43</v>
      </c>
      <c r="AD872" s="6" t="s">
        <v>43</v>
      </c>
      <c r="AE872" s="6" t="s">
        <v>43</v>
      </c>
    </row>
    <row r="873">
      <c r="A873" s="28" t="s">
        <v>3959</v>
      </c>
      <c r="B873" s="6" t="s">
        <v>1885</v>
      </c>
      <c r="C873" s="6" t="s">
        <v>1886</v>
      </c>
      <c r="D873" s="7" t="s">
        <v>1887</v>
      </c>
      <c r="E873" s="28" t="s">
        <v>1888</v>
      </c>
      <c r="F873" s="5" t="s">
        <v>614</v>
      </c>
      <c r="G873" s="6" t="s">
        <v>37</v>
      </c>
      <c r="H873" s="6" t="s">
        <v>1889</v>
      </c>
      <c r="I873" s="6" t="s">
        <v>3960</v>
      </c>
      <c r="J873" s="8" t="s">
        <v>110</v>
      </c>
      <c r="K873" s="5" t="s">
        <v>111</v>
      </c>
      <c r="L873" s="7" t="s">
        <v>112</v>
      </c>
      <c r="M873" s="9">
        <v>20330</v>
      </c>
      <c r="N873" s="5" t="s">
        <v>42</v>
      </c>
      <c r="O873" s="32">
        <v>42919.1862010417</v>
      </c>
      <c r="P873" s="33">
        <v>42919.3665961458</v>
      </c>
      <c r="Q873" s="28" t="s">
        <v>1891</v>
      </c>
      <c r="R873" s="29" t="s">
        <v>43</v>
      </c>
      <c r="S873" s="28" t="s">
        <v>114</v>
      </c>
      <c r="T873" s="28" t="s">
        <v>805</v>
      </c>
      <c r="U873" s="5" t="s">
        <v>631</v>
      </c>
      <c r="V873" s="28" t="s">
        <v>806</v>
      </c>
      <c r="W873" s="7" t="s">
        <v>43</v>
      </c>
      <c r="X873" s="7" t="s">
        <v>43</v>
      </c>
      <c r="Y873" s="5" t="s">
        <v>43</v>
      </c>
      <c r="Z873" s="5" t="s">
        <v>43</v>
      </c>
      <c r="AA873" s="6" t="s">
        <v>43</v>
      </c>
      <c r="AB873" s="6" t="s">
        <v>43</v>
      </c>
      <c r="AC873" s="6" t="s">
        <v>43</v>
      </c>
      <c r="AD873" s="6" t="s">
        <v>43</v>
      </c>
      <c r="AE873" s="6" t="s">
        <v>43</v>
      </c>
    </row>
    <row r="874">
      <c r="A874" s="28" t="s">
        <v>3961</v>
      </c>
      <c r="B874" s="6" t="s">
        <v>2931</v>
      </c>
      <c r="C874" s="6" t="s">
        <v>770</v>
      </c>
      <c r="D874" s="7" t="s">
        <v>1531</v>
      </c>
      <c r="E874" s="28" t="s">
        <v>1532</v>
      </c>
      <c r="F874" s="5" t="s">
        <v>614</v>
      </c>
      <c r="G874" s="6" t="s">
        <v>37</v>
      </c>
      <c r="H874" s="6" t="s">
        <v>2932</v>
      </c>
      <c r="I874" s="6" t="s">
        <v>3962</v>
      </c>
      <c r="J874" s="8" t="s">
        <v>110</v>
      </c>
      <c r="K874" s="5" t="s">
        <v>111</v>
      </c>
      <c r="L874" s="7" t="s">
        <v>112</v>
      </c>
      <c r="M874" s="9">
        <v>20360</v>
      </c>
      <c r="N874" s="5" t="s">
        <v>144</v>
      </c>
      <c r="O874" s="32">
        <v>42919.1862017361</v>
      </c>
      <c r="P874" s="33">
        <v>42919.3665961458</v>
      </c>
      <c r="Q874" s="28" t="s">
        <v>2934</v>
      </c>
      <c r="R874" s="29" t="s">
        <v>3963</v>
      </c>
      <c r="S874" s="28" t="s">
        <v>114</v>
      </c>
      <c r="T874" s="28" t="s">
        <v>805</v>
      </c>
      <c r="U874" s="5" t="s">
        <v>631</v>
      </c>
      <c r="V874" s="28" t="s">
        <v>806</v>
      </c>
      <c r="W874" s="7" t="s">
        <v>43</v>
      </c>
      <c r="X874" s="7" t="s">
        <v>43</v>
      </c>
      <c r="Y874" s="5" t="s">
        <v>43</v>
      </c>
      <c r="Z874" s="5" t="s">
        <v>43</v>
      </c>
      <c r="AA874" s="6" t="s">
        <v>43</v>
      </c>
      <c r="AB874" s="6" t="s">
        <v>43</v>
      </c>
      <c r="AC874" s="6" t="s">
        <v>43</v>
      </c>
      <c r="AD874" s="6" t="s">
        <v>43</v>
      </c>
      <c r="AE874" s="6" t="s">
        <v>43</v>
      </c>
    </row>
    <row r="875">
      <c r="A875" s="28" t="s">
        <v>817</v>
      </c>
      <c r="B875" s="6" t="s">
        <v>813</v>
      </c>
      <c r="C875" s="6" t="s">
        <v>814</v>
      </c>
      <c r="D875" s="7" t="s">
        <v>800</v>
      </c>
      <c r="E875" s="28" t="s">
        <v>801</v>
      </c>
      <c r="F875" s="5" t="s">
        <v>614</v>
      </c>
      <c r="G875" s="6" t="s">
        <v>37</v>
      </c>
      <c r="H875" s="6" t="s">
        <v>815</v>
      </c>
      <c r="I875" s="6" t="s">
        <v>3964</v>
      </c>
      <c r="J875" s="8" t="s">
        <v>110</v>
      </c>
      <c r="K875" s="5" t="s">
        <v>111</v>
      </c>
      <c r="L875" s="7" t="s">
        <v>112</v>
      </c>
      <c r="M875" s="9">
        <v>20030</v>
      </c>
      <c r="N875" s="5" t="s">
        <v>144</v>
      </c>
      <c r="O875" s="32">
        <v>42914.7731318634</v>
      </c>
      <c r="P875" s="33">
        <v>42919.366580787</v>
      </c>
      <c r="Q875" s="28" t="s">
        <v>812</v>
      </c>
      <c r="R875" s="29" t="s">
        <v>3965</v>
      </c>
      <c r="S875" s="28" t="s">
        <v>114</v>
      </c>
      <c r="T875" s="28" t="s">
        <v>805</v>
      </c>
      <c r="U875" s="5" t="s">
        <v>631</v>
      </c>
      <c r="V875" s="28" t="s">
        <v>806</v>
      </c>
      <c r="W875" s="7" t="s">
        <v>43</v>
      </c>
      <c r="X875" s="7" t="s">
        <v>43</v>
      </c>
      <c r="Y875" s="5" t="s">
        <v>43</v>
      </c>
      <c r="Z875" s="5" t="s">
        <v>43</v>
      </c>
      <c r="AA875" s="6" t="s">
        <v>43</v>
      </c>
      <c r="AB875" s="6" t="s">
        <v>43</v>
      </c>
      <c r="AC875" s="6" t="s">
        <v>43</v>
      </c>
      <c r="AD875" s="6" t="s">
        <v>43</v>
      </c>
      <c r="AE875" s="6" t="s">
        <v>43</v>
      </c>
    </row>
    <row r="876">
      <c r="A876" s="28" t="s">
        <v>1141</v>
      </c>
      <c r="B876" s="6" t="s">
        <v>1135</v>
      </c>
      <c r="C876" s="6" t="s">
        <v>1136</v>
      </c>
      <c r="D876" s="7" t="s">
        <v>1137</v>
      </c>
      <c r="E876" s="28" t="s">
        <v>1138</v>
      </c>
      <c r="F876" s="5" t="s">
        <v>614</v>
      </c>
      <c r="G876" s="6" t="s">
        <v>37</v>
      </c>
      <c r="H876" s="6" t="s">
        <v>1139</v>
      </c>
      <c r="I876" s="6" t="s">
        <v>3966</v>
      </c>
      <c r="J876" s="8" t="s">
        <v>110</v>
      </c>
      <c r="K876" s="5" t="s">
        <v>111</v>
      </c>
      <c r="L876" s="7" t="s">
        <v>112</v>
      </c>
      <c r="M876" s="9">
        <v>20060</v>
      </c>
      <c r="N876" s="5" t="s">
        <v>144</v>
      </c>
      <c r="O876" s="32">
        <v>42914.7731347222</v>
      </c>
      <c r="P876" s="33">
        <v>42919.366580787</v>
      </c>
      <c r="Q876" s="28" t="s">
        <v>1134</v>
      </c>
      <c r="R876" s="29" t="s">
        <v>3967</v>
      </c>
      <c r="S876" s="28" t="s">
        <v>114</v>
      </c>
      <c r="T876" s="28" t="s">
        <v>805</v>
      </c>
      <c r="U876" s="5" t="s">
        <v>1142</v>
      </c>
      <c r="V876" s="28" t="s">
        <v>806</v>
      </c>
      <c r="W876" s="7" t="s">
        <v>43</v>
      </c>
      <c r="X876" s="7" t="s">
        <v>43</v>
      </c>
      <c r="Y876" s="5" t="s">
        <v>43</v>
      </c>
      <c r="Z876" s="5" t="s">
        <v>43</v>
      </c>
      <c r="AA876" s="6" t="s">
        <v>43</v>
      </c>
      <c r="AB876" s="6" t="s">
        <v>43</v>
      </c>
      <c r="AC876" s="6" t="s">
        <v>43</v>
      </c>
      <c r="AD876" s="6" t="s">
        <v>43</v>
      </c>
      <c r="AE876" s="6" t="s">
        <v>43</v>
      </c>
    </row>
    <row r="877">
      <c r="A877" s="28" t="s">
        <v>3968</v>
      </c>
      <c r="B877" s="6" t="s">
        <v>3969</v>
      </c>
      <c r="C877" s="6" t="s">
        <v>975</v>
      </c>
      <c r="D877" s="7" t="s">
        <v>1137</v>
      </c>
      <c r="E877" s="28" t="s">
        <v>1138</v>
      </c>
      <c r="F877" s="5" t="s">
        <v>605</v>
      </c>
      <c r="G877" s="6" t="s">
        <v>1051</v>
      </c>
      <c r="H877" s="6" t="s">
        <v>3970</v>
      </c>
      <c r="I877" s="6" t="s">
        <v>3817</v>
      </c>
      <c r="J877" s="8" t="s">
        <v>110</v>
      </c>
      <c r="K877" s="5" t="s">
        <v>111</v>
      </c>
      <c r="L877" s="7" t="s">
        <v>112</v>
      </c>
      <c r="M877" s="9">
        <v>20090</v>
      </c>
      <c r="N877" s="5" t="s">
        <v>3971</v>
      </c>
      <c r="O877" s="32">
        <v>42914.7731372685</v>
      </c>
      <c r="P877" s="33">
        <v>42919.366580787</v>
      </c>
      <c r="Q877" s="28" t="s">
        <v>43</v>
      </c>
      <c r="R877" s="29" t="s">
        <v>43</v>
      </c>
      <c r="S877" s="28" t="s">
        <v>43</v>
      </c>
      <c r="T877" s="28" t="s">
        <v>43</v>
      </c>
      <c r="U877" s="5" t="s">
        <v>43</v>
      </c>
      <c r="V877" s="28" t="s">
        <v>43</v>
      </c>
      <c r="W877" s="7" t="s">
        <v>43</v>
      </c>
      <c r="X877" s="7" t="s">
        <v>43</v>
      </c>
      <c r="Y877" s="5" t="s">
        <v>43</v>
      </c>
      <c r="Z877" s="5" t="s">
        <v>43</v>
      </c>
      <c r="AA877" s="6" t="s">
        <v>43</v>
      </c>
      <c r="AB877" s="6" t="s">
        <v>43</v>
      </c>
      <c r="AC877" s="6" t="s">
        <v>43</v>
      </c>
      <c r="AD877" s="6" t="s">
        <v>43</v>
      </c>
      <c r="AE877" s="6" t="s">
        <v>43</v>
      </c>
    </row>
    <row r="878">
      <c r="A878" s="28" t="s">
        <v>1545</v>
      </c>
      <c r="B878" s="6" t="s">
        <v>1542</v>
      </c>
      <c r="C878" s="6" t="s">
        <v>770</v>
      </c>
      <c r="D878" s="7" t="s">
        <v>1531</v>
      </c>
      <c r="E878" s="28" t="s">
        <v>1532</v>
      </c>
      <c r="F878" s="5" t="s">
        <v>614</v>
      </c>
      <c r="G878" s="6" t="s">
        <v>37</v>
      </c>
      <c r="H878" s="6" t="s">
        <v>1543</v>
      </c>
      <c r="I878" s="6" t="s">
        <v>3972</v>
      </c>
      <c r="J878" s="8" t="s">
        <v>110</v>
      </c>
      <c r="K878" s="5" t="s">
        <v>111</v>
      </c>
      <c r="L878" s="7" t="s">
        <v>112</v>
      </c>
      <c r="M878" s="9">
        <v>20110</v>
      </c>
      <c r="N878" s="5" t="s">
        <v>144</v>
      </c>
      <c r="O878" s="32">
        <v>42914.7731378125</v>
      </c>
      <c r="P878" s="33">
        <v>42919.3665809838</v>
      </c>
      <c r="Q878" s="28" t="s">
        <v>1541</v>
      </c>
      <c r="R878" s="29" t="s">
        <v>3973</v>
      </c>
      <c r="S878" s="28" t="s">
        <v>114</v>
      </c>
      <c r="T878" s="28" t="s">
        <v>805</v>
      </c>
      <c r="U878" s="5" t="s">
        <v>631</v>
      </c>
      <c r="V878" s="28" t="s">
        <v>806</v>
      </c>
      <c r="W878" s="7" t="s">
        <v>43</v>
      </c>
      <c r="X878" s="7" t="s">
        <v>43</v>
      </c>
      <c r="Y878" s="5" t="s">
        <v>43</v>
      </c>
      <c r="Z878" s="5" t="s">
        <v>43</v>
      </c>
      <c r="AA878" s="6" t="s">
        <v>43</v>
      </c>
      <c r="AB878" s="6" t="s">
        <v>43</v>
      </c>
      <c r="AC878" s="6" t="s">
        <v>43</v>
      </c>
      <c r="AD878" s="6" t="s">
        <v>43</v>
      </c>
      <c r="AE878" s="6" t="s">
        <v>43</v>
      </c>
    </row>
    <row r="879">
      <c r="A879" s="28" t="s">
        <v>3974</v>
      </c>
      <c r="B879" s="6" t="s">
        <v>3975</v>
      </c>
      <c r="C879" s="6" t="s">
        <v>975</v>
      </c>
      <c r="D879" s="7" t="s">
        <v>1531</v>
      </c>
      <c r="E879" s="28" t="s">
        <v>1532</v>
      </c>
      <c r="F879" s="5" t="s">
        <v>605</v>
      </c>
      <c r="G879" s="6" t="s">
        <v>1051</v>
      </c>
      <c r="H879" s="6" t="s">
        <v>116</v>
      </c>
      <c r="I879" s="6" t="s">
        <v>3976</v>
      </c>
      <c r="J879" s="8" t="s">
        <v>110</v>
      </c>
      <c r="K879" s="5" t="s">
        <v>111</v>
      </c>
      <c r="L879" s="7" t="s">
        <v>112</v>
      </c>
      <c r="M879" s="9">
        <v>20150</v>
      </c>
      <c r="N879" s="5" t="s">
        <v>144</v>
      </c>
      <c r="O879" s="32">
        <v>42914.773140162</v>
      </c>
      <c r="P879" s="33">
        <v>42919.366581169</v>
      </c>
      <c r="Q879" s="28" t="s">
        <v>43</v>
      </c>
      <c r="R879" s="29" t="s">
        <v>3977</v>
      </c>
      <c r="S879" s="28" t="s">
        <v>43</v>
      </c>
      <c r="T879" s="28" t="s">
        <v>43</v>
      </c>
      <c r="U879" s="5" t="s">
        <v>43</v>
      </c>
      <c r="V879" s="28" t="s">
        <v>43</v>
      </c>
      <c r="W879" s="7" t="s">
        <v>43</v>
      </c>
      <c r="X879" s="7" t="s">
        <v>43</v>
      </c>
      <c r="Y879" s="5" t="s">
        <v>43</v>
      </c>
      <c r="Z879" s="5" t="s">
        <v>43</v>
      </c>
      <c r="AA879" s="6" t="s">
        <v>43</v>
      </c>
      <c r="AB879" s="6" t="s">
        <v>43</v>
      </c>
      <c r="AC879" s="6" t="s">
        <v>43</v>
      </c>
      <c r="AD879" s="6" t="s">
        <v>43</v>
      </c>
      <c r="AE879" s="6" t="s">
        <v>43</v>
      </c>
    </row>
    <row r="880">
      <c r="A880" s="28" t="s">
        <v>839</v>
      </c>
      <c r="B880" s="6" t="s">
        <v>836</v>
      </c>
      <c r="C880" s="6" t="s">
        <v>814</v>
      </c>
      <c r="D880" s="7" t="s">
        <v>800</v>
      </c>
      <c r="E880" s="28" t="s">
        <v>801</v>
      </c>
      <c r="F880" s="5" t="s">
        <v>614</v>
      </c>
      <c r="G880" s="6" t="s">
        <v>37</v>
      </c>
      <c r="H880" s="6" t="s">
        <v>837</v>
      </c>
      <c r="I880" s="6" t="s">
        <v>3978</v>
      </c>
      <c r="J880" s="8" t="s">
        <v>110</v>
      </c>
      <c r="K880" s="5" t="s">
        <v>111</v>
      </c>
      <c r="L880" s="7" t="s">
        <v>112</v>
      </c>
      <c r="M880" s="9">
        <v>20180</v>
      </c>
      <c r="N880" s="5" t="s">
        <v>42</v>
      </c>
      <c r="O880" s="32">
        <v>42914.773140706</v>
      </c>
      <c r="P880" s="33">
        <v>42919.366581169</v>
      </c>
      <c r="Q880" s="28" t="s">
        <v>835</v>
      </c>
      <c r="R880" s="29" t="s">
        <v>43</v>
      </c>
      <c r="S880" s="28" t="s">
        <v>114</v>
      </c>
      <c r="T880" s="28" t="s">
        <v>805</v>
      </c>
      <c r="U880" s="5" t="s">
        <v>631</v>
      </c>
      <c r="V880" s="28" t="s">
        <v>806</v>
      </c>
      <c r="W880" s="7" t="s">
        <v>43</v>
      </c>
      <c r="X880" s="7" t="s">
        <v>43</v>
      </c>
      <c r="Y880" s="5" t="s">
        <v>43</v>
      </c>
      <c r="Z880" s="5" t="s">
        <v>43</v>
      </c>
      <c r="AA880" s="6" t="s">
        <v>43</v>
      </c>
      <c r="AB880" s="6" t="s">
        <v>43</v>
      </c>
      <c r="AC880" s="6" t="s">
        <v>43</v>
      </c>
      <c r="AD880" s="6" t="s">
        <v>43</v>
      </c>
      <c r="AE880" s="6" t="s">
        <v>43</v>
      </c>
    </row>
    <row r="881">
      <c r="A881" s="28" t="s">
        <v>3951</v>
      </c>
      <c r="B881" s="6" t="s">
        <v>3949</v>
      </c>
      <c r="C881" s="6" t="s">
        <v>814</v>
      </c>
      <c r="D881" s="7" t="s">
        <v>800</v>
      </c>
      <c r="E881" s="28" t="s">
        <v>801</v>
      </c>
      <c r="F881" s="5" t="s">
        <v>605</v>
      </c>
      <c r="G881" s="6" t="s">
        <v>1051</v>
      </c>
      <c r="H881" s="6" t="s">
        <v>116</v>
      </c>
      <c r="I881" s="6" t="s">
        <v>3979</v>
      </c>
      <c r="J881" s="8" t="s">
        <v>110</v>
      </c>
      <c r="K881" s="5" t="s">
        <v>111</v>
      </c>
      <c r="L881" s="7" t="s">
        <v>112</v>
      </c>
      <c r="M881" s="9">
        <v>20190</v>
      </c>
      <c r="N881" s="5" t="s">
        <v>144</v>
      </c>
      <c r="O881" s="32">
        <v>42914.7731421296</v>
      </c>
      <c r="P881" s="33">
        <v>42919.366581169</v>
      </c>
      <c r="Q881" s="28" t="s">
        <v>43</v>
      </c>
      <c r="R881" s="29" t="s">
        <v>3948</v>
      </c>
      <c r="S881" s="28" t="s">
        <v>43</v>
      </c>
      <c r="T881" s="28" t="s">
        <v>43</v>
      </c>
      <c r="U881" s="5" t="s">
        <v>43</v>
      </c>
      <c r="V881" s="28" t="s">
        <v>43</v>
      </c>
      <c r="W881" s="7" t="s">
        <v>43</v>
      </c>
      <c r="X881" s="7" t="s">
        <v>43</v>
      </c>
      <c r="Y881" s="5" t="s">
        <v>43</v>
      </c>
      <c r="Z881" s="5" t="s">
        <v>43</v>
      </c>
      <c r="AA881" s="6" t="s">
        <v>43</v>
      </c>
      <c r="AB881" s="6" t="s">
        <v>43</v>
      </c>
      <c r="AC881" s="6" t="s">
        <v>43</v>
      </c>
      <c r="AD881" s="6" t="s">
        <v>43</v>
      </c>
      <c r="AE881" s="6" t="s">
        <v>43</v>
      </c>
    </row>
    <row r="882">
      <c r="A882" s="30" t="s">
        <v>3980</v>
      </c>
      <c r="B882" s="6" t="s">
        <v>3981</v>
      </c>
      <c r="C882" s="6" t="s">
        <v>116</v>
      </c>
      <c r="D882" s="7" t="s">
        <v>47</v>
      </c>
      <c r="E882" s="28" t="s">
        <v>48</v>
      </c>
      <c r="F882" s="5" t="s">
        <v>605</v>
      </c>
      <c r="G882" s="6" t="s">
        <v>43</v>
      </c>
      <c r="H882" s="6" t="s">
        <v>116</v>
      </c>
      <c r="I882" s="6" t="s">
        <v>3899</v>
      </c>
      <c r="J882" s="8" t="s">
        <v>793</v>
      </c>
      <c r="K882" s="5" t="s">
        <v>794</v>
      </c>
      <c r="L882" s="7" t="s">
        <v>795</v>
      </c>
      <c r="M882" s="9">
        <v>21950</v>
      </c>
      <c r="N882" s="5" t="s">
        <v>796</v>
      </c>
      <c r="O882" s="32">
        <v>42919.3605026968</v>
      </c>
      <c r="Q882" s="28" t="s">
        <v>43</v>
      </c>
      <c r="R882" s="29" t="s">
        <v>43</v>
      </c>
      <c r="S882" s="28" t="s">
        <v>43</v>
      </c>
      <c r="T882" s="28" t="s">
        <v>43</v>
      </c>
      <c r="U882" s="5" t="s">
        <v>43</v>
      </c>
      <c r="V882" s="28" t="s">
        <v>43</v>
      </c>
      <c r="W882" s="7" t="s">
        <v>43</v>
      </c>
      <c r="X882" s="7" t="s">
        <v>43</v>
      </c>
      <c r="Y882" s="5" t="s">
        <v>43</v>
      </c>
      <c r="Z882" s="5" t="s">
        <v>43</v>
      </c>
      <c r="AA882" s="6" t="s">
        <v>43</v>
      </c>
      <c r="AB882" s="6" t="s">
        <v>43</v>
      </c>
      <c r="AC882" s="6" t="s">
        <v>43</v>
      </c>
      <c r="AD882" s="6" t="s">
        <v>43</v>
      </c>
      <c r="AE882" s="6" t="s">
        <v>43</v>
      </c>
    </row>
    <row r="883">
      <c r="A883" s="28" t="s">
        <v>804</v>
      </c>
      <c r="B883" s="6" t="s">
        <v>798</v>
      </c>
      <c r="C883" s="6" t="s">
        <v>799</v>
      </c>
      <c r="D883" s="7" t="s">
        <v>800</v>
      </c>
      <c r="E883" s="28" t="s">
        <v>801</v>
      </c>
      <c r="F883" s="5" t="s">
        <v>614</v>
      </c>
      <c r="G883" s="6" t="s">
        <v>37</v>
      </c>
      <c r="H883" s="6" t="s">
        <v>802</v>
      </c>
      <c r="I883" s="6" t="s">
        <v>3982</v>
      </c>
      <c r="J883" s="8" t="s">
        <v>110</v>
      </c>
      <c r="K883" s="5" t="s">
        <v>111</v>
      </c>
      <c r="L883" s="7" t="s">
        <v>112</v>
      </c>
      <c r="M883" s="9">
        <v>20230</v>
      </c>
      <c r="N883" s="5" t="s">
        <v>144</v>
      </c>
      <c r="O883" s="32">
        <v>42914.7731425116</v>
      </c>
      <c r="P883" s="33">
        <v>42919.366581169</v>
      </c>
      <c r="Q883" s="28" t="s">
        <v>797</v>
      </c>
      <c r="R883" s="29" t="s">
        <v>3953</v>
      </c>
      <c r="S883" s="28" t="s">
        <v>114</v>
      </c>
      <c r="T883" s="28" t="s">
        <v>805</v>
      </c>
      <c r="U883" s="5" t="s">
        <v>631</v>
      </c>
      <c r="V883" s="28" t="s">
        <v>806</v>
      </c>
      <c r="W883" s="7" t="s">
        <v>43</v>
      </c>
      <c r="X883" s="7" t="s">
        <v>43</v>
      </c>
      <c r="Y883" s="5" t="s">
        <v>43</v>
      </c>
      <c r="Z883" s="5" t="s">
        <v>43</v>
      </c>
      <c r="AA883" s="6" t="s">
        <v>43</v>
      </c>
      <c r="AB883" s="6" t="s">
        <v>43</v>
      </c>
      <c r="AC883" s="6" t="s">
        <v>43</v>
      </c>
      <c r="AD883" s="6" t="s">
        <v>43</v>
      </c>
      <c r="AE883" s="6" t="s">
        <v>43</v>
      </c>
    </row>
    <row r="884">
      <c r="A884" s="28" t="s">
        <v>1152</v>
      </c>
      <c r="B884" s="6" t="s">
        <v>1148</v>
      </c>
      <c r="C884" s="6" t="s">
        <v>1149</v>
      </c>
      <c r="D884" s="7" t="s">
        <v>1137</v>
      </c>
      <c r="E884" s="28" t="s">
        <v>1138</v>
      </c>
      <c r="F884" s="5" t="s">
        <v>614</v>
      </c>
      <c r="G884" s="6" t="s">
        <v>37</v>
      </c>
      <c r="H884" s="6" t="s">
        <v>1150</v>
      </c>
      <c r="I884" s="6" t="s">
        <v>3983</v>
      </c>
      <c r="J884" s="8" t="s">
        <v>110</v>
      </c>
      <c r="K884" s="5" t="s">
        <v>111</v>
      </c>
      <c r="L884" s="7" t="s">
        <v>112</v>
      </c>
      <c r="M884" s="9">
        <v>20280</v>
      </c>
      <c r="N884" s="5" t="s">
        <v>144</v>
      </c>
      <c r="O884" s="32">
        <v>42915.8847324884</v>
      </c>
      <c r="P884" s="33">
        <v>42919.3665856829</v>
      </c>
      <c r="Q884" s="28" t="s">
        <v>1147</v>
      </c>
      <c r="R884" s="29" t="s">
        <v>3956</v>
      </c>
      <c r="S884" s="28" t="s">
        <v>114</v>
      </c>
      <c r="T884" s="28" t="s">
        <v>805</v>
      </c>
      <c r="U884" s="5" t="s">
        <v>1142</v>
      </c>
      <c r="V884" s="28" t="s">
        <v>806</v>
      </c>
      <c r="W884" s="7" t="s">
        <v>43</v>
      </c>
      <c r="X884" s="7" t="s">
        <v>43</v>
      </c>
      <c r="Y884" s="5" t="s">
        <v>43</v>
      </c>
      <c r="Z884" s="5" t="s">
        <v>43</v>
      </c>
      <c r="AA884" s="6" t="s">
        <v>43</v>
      </c>
      <c r="AB884" s="6" t="s">
        <v>43</v>
      </c>
      <c r="AC884" s="6" t="s">
        <v>43</v>
      </c>
      <c r="AD884" s="6" t="s">
        <v>43</v>
      </c>
      <c r="AE884" s="6" t="s">
        <v>43</v>
      </c>
    </row>
    <row r="885">
      <c r="A885" s="28" t="s">
        <v>2934</v>
      </c>
      <c r="B885" s="6" t="s">
        <v>2931</v>
      </c>
      <c r="C885" s="6" t="s">
        <v>770</v>
      </c>
      <c r="D885" s="7" t="s">
        <v>1531</v>
      </c>
      <c r="E885" s="28" t="s">
        <v>1532</v>
      </c>
      <c r="F885" s="5" t="s">
        <v>614</v>
      </c>
      <c r="G885" s="6" t="s">
        <v>37</v>
      </c>
      <c r="H885" s="6" t="s">
        <v>2932</v>
      </c>
      <c r="I885" s="6" t="s">
        <v>3984</v>
      </c>
      <c r="J885" s="8" t="s">
        <v>110</v>
      </c>
      <c r="K885" s="5" t="s">
        <v>111</v>
      </c>
      <c r="L885" s="7" t="s">
        <v>112</v>
      </c>
      <c r="M885" s="9">
        <v>20350</v>
      </c>
      <c r="N885" s="5" t="s">
        <v>144</v>
      </c>
      <c r="O885" s="32">
        <v>42915.884734456</v>
      </c>
      <c r="P885" s="33">
        <v>42919.3665856829</v>
      </c>
      <c r="Q885" s="28" t="s">
        <v>2930</v>
      </c>
      <c r="R885" s="29" t="s">
        <v>3961</v>
      </c>
      <c r="S885" s="28" t="s">
        <v>114</v>
      </c>
      <c r="T885" s="28" t="s">
        <v>805</v>
      </c>
      <c r="U885" s="5" t="s">
        <v>631</v>
      </c>
      <c r="V885" s="28" t="s">
        <v>806</v>
      </c>
      <c r="W885" s="7" t="s">
        <v>43</v>
      </c>
      <c r="X885" s="7" t="s">
        <v>43</v>
      </c>
      <c r="Y885" s="5" t="s">
        <v>43</v>
      </c>
      <c r="Z885" s="5" t="s">
        <v>43</v>
      </c>
      <c r="AA885" s="6" t="s">
        <v>43</v>
      </c>
      <c r="AB885" s="6" t="s">
        <v>43</v>
      </c>
      <c r="AC885" s="6" t="s">
        <v>43</v>
      </c>
      <c r="AD885" s="6" t="s">
        <v>43</v>
      </c>
      <c r="AE885" s="6" t="s">
        <v>43</v>
      </c>
    </row>
    <row r="886">
      <c r="A886" s="28" t="s">
        <v>811</v>
      </c>
      <c r="B886" s="6" t="s">
        <v>808</v>
      </c>
      <c r="C886" s="6" t="s">
        <v>799</v>
      </c>
      <c r="D886" s="7" t="s">
        <v>800</v>
      </c>
      <c r="E886" s="28" t="s">
        <v>801</v>
      </c>
      <c r="F886" s="5" t="s">
        <v>614</v>
      </c>
      <c r="G886" s="6" t="s">
        <v>37</v>
      </c>
      <c r="H886" s="6" t="s">
        <v>809</v>
      </c>
      <c r="I886" s="6" t="s">
        <v>3985</v>
      </c>
      <c r="J886" s="8" t="s">
        <v>110</v>
      </c>
      <c r="K886" s="5" t="s">
        <v>111</v>
      </c>
      <c r="L886" s="7" t="s">
        <v>112</v>
      </c>
      <c r="M886" s="9">
        <v>20400</v>
      </c>
      <c r="N886" s="5" t="s">
        <v>144</v>
      </c>
      <c r="O886" s="32">
        <v>42915.8847362616</v>
      </c>
      <c r="P886" s="33">
        <v>42919.3665856829</v>
      </c>
      <c r="Q886" s="28" t="s">
        <v>807</v>
      </c>
      <c r="R886" s="29" t="s">
        <v>3986</v>
      </c>
      <c r="S886" s="28" t="s">
        <v>114</v>
      </c>
      <c r="T886" s="28" t="s">
        <v>805</v>
      </c>
      <c r="U886" s="5" t="s">
        <v>631</v>
      </c>
      <c r="V886" s="28" t="s">
        <v>806</v>
      </c>
      <c r="W886" s="7" t="s">
        <v>43</v>
      </c>
      <c r="X886" s="7" t="s">
        <v>43</v>
      </c>
      <c r="Y886" s="5" t="s">
        <v>43</v>
      </c>
      <c r="Z886" s="5" t="s">
        <v>43</v>
      </c>
      <c r="AA886" s="6" t="s">
        <v>43</v>
      </c>
      <c r="AB886" s="6" t="s">
        <v>43</v>
      </c>
      <c r="AC886" s="6" t="s">
        <v>43</v>
      </c>
      <c r="AD886" s="6" t="s">
        <v>43</v>
      </c>
      <c r="AE886" s="6" t="s">
        <v>43</v>
      </c>
    </row>
    <row r="887">
      <c r="A887" s="28" t="s">
        <v>1157</v>
      </c>
      <c r="B887" s="6" t="s">
        <v>1154</v>
      </c>
      <c r="C887" s="6" t="s">
        <v>1149</v>
      </c>
      <c r="D887" s="7" t="s">
        <v>1137</v>
      </c>
      <c r="E887" s="28" t="s">
        <v>1138</v>
      </c>
      <c r="F887" s="5" t="s">
        <v>614</v>
      </c>
      <c r="G887" s="6" t="s">
        <v>37</v>
      </c>
      <c r="H887" s="6" t="s">
        <v>1155</v>
      </c>
      <c r="I887" s="6" t="s">
        <v>3987</v>
      </c>
      <c r="J887" s="8" t="s">
        <v>110</v>
      </c>
      <c r="K887" s="5" t="s">
        <v>111</v>
      </c>
      <c r="L887" s="7" t="s">
        <v>112</v>
      </c>
      <c r="M887" s="9">
        <v>20430</v>
      </c>
      <c r="N887" s="5" t="s">
        <v>42</v>
      </c>
      <c r="O887" s="32">
        <v>42915.8847379282</v>
      </c>
      <c r="P887" s="33">
        <v>42919.3665856829</v>
      </c>
      <c r="Q887" s="28" t="s">
        <v>1153</v>
      </c>
      <c r="R887" s="29" t="s">
        <v>43</v>
      </c>
      <c r="S887" s="28" t="s">
        <v>114</v>
      </c>
      <c r="T887" s="28" t="s">
        <v>805</v>
      </c>
      <c r="U887" s="5" t="s">
        <v>1142</v>
      </c>
      <c r="V887" s="28" t="s">
        <v>806</v>
      </c>
      <c r="W887" s="7" t="s">
        <v>43</v>
      </c>
      <c r="X887" s="7" t="s">
        <v>43</v>
      </c>
      <c r="Y887" s="5" t="s">
        <v>43</v>
      </c>
      <c r="Z887" s="5" t="s">
        <v>43</v>
      </c>
      <c r="AA887" s="6" t="s">
        <v>43</v>
      </c>
      <c r="AB887" s="6" t="s">
        <v>43</v>
      </c>
      <c r="AC887" s="6" t="s">
        <v>43</v>
      </c>
      <c r="AD887" s="6" t="s">
        <v>43</v>
      </c>
      <c r="AE887" s="6" t="s">
        <v>43</v>
      </c>
    </row>
    <row r="888">
      <c r="A888" s="30" t="s">
        <v>3988</v>
      </c>
      <c r="B888" s="6" t="s">
        <v>3981</v>
      </c>
      <c r="C888" s="6" t="s">
        <v>116</v>
      </c>
      <c r="D888" s="7" t="s">
        <v>47</v>
      </c>
      <c r="E888" s="28" t="s">
        <v>48</v>
      </c>
      <c r="F888" s="5" t="s">
        <v>605</v>
      </c>
      <c r="G888" s="6" t="s">
        <v>43</v>
      </c>
      <c r="H888" s="6" t="s">
        <v>116</v>
      </c>
      <c r="I888" s="6" t="s">
        <v>3899</v>
      </c>
      <c r="J888" s="8" t="s">
        <v>793</v>
      </c>
      <c r="K888" s="5" t="s">
        <v>794</v>
      </c>
      <c r="L888" s="7" t="s">
        <v>795</v>
      </c>
      <c r="M888" s="9">
        <v>21960</v>
      </c>
      <c r="N888" s="5" t="s">
        <v>796</v>
      </c>
      <c r="O888" s="32">
        <v>42919.3605034375</v>
      </c>
      <c r="Q888" s="28" t="s">
        <v>43</v>
      </c>
      <c r="R888" s="29" t="s">
        <v>43</v>
      </c>
      <c r="S888" s="28" t="s">
        <v>43</v>
      </c>
      <c r="T888" s="28" t="s">
        <v>43</v>
      </c>
      <c r="U888" s="5" t="s">
        <v>43</v>
      </c>
      <c r="V888" s="28" t="s">
        <v>43</v>
      </c>
      <c r="W888" s="7" t="s">
        <v>43</v>
      </c>
      <c r="X888" s="7" t="s">
        <v>43</v>
      </c>
      <c r="Y888" s="5" t="s">
        <v>43</v>
      </c>
      <c r="Z888" s="5" t="s">
        <v>43</v>
      </c>
      <c r="AA888" s="6" t="s">
        <v>43</v>
      </c>
      <c r="AB888" s="6" t="s">
        <v>43</v>
      </c>
      <c r="AC888" s="6" t="s">
        <v>43</v>
      </c>
      <c r="AD888" s="6" t="s">
        <v>43</v>
      </c>
      <c r="AE888" s="6" t="s">
        <v>43</v>
      </c>
    </row>
    <row r="889">
      <c r="A889" s="28" t="s">
        <v>1550</v>
      </c>
      <c r="B889" s="6" t="s">
        <v>1547</v>
      </c>
      <c r="C889" s="6" t="s">
        <v>770</v>
      </c>
      <c r="D889" s="7" t="s">
        <v>1531</v>
      </c>
      <c r="E889" s="28" t="s">
        <v>1532</v>
      </c>
      <c r="F889" s="5" t="s">
        <v>614</v>
      </c>
      <c r="G889" s="6" t="s">
        <v>37</v>
      </c>
      <c r="H889" s="6" t="s">
        <v>1548</v>
      </c>
      <c r="I889" s="6" t="s">
        <v>3989</v>
      </c>
      <c r="J889" s="8" t="s">
        <v>110</v>
      </c>
      <c r="K889" s="5" t="s">
        <v>111</v>
      </c>
      <c r="L889" s="7" t="s">
        <v>112</v>
      </c>
      <c r="M889" s="9">
        <v>20450</v>
      </c>
      <c r="N889" s="5" t="s">
        <v>144</v>
      </c>
      <c r="O889" s="32">
        <v>42915.8847386227</v>
      </c>
      <c r="P889" s="33">
        <v>42919.3665858449</v>
      </c>
      <c r="Q889" s="28" t="s">
        <v>1546</v>
      </c>
      <c r="R889" s="29" t="s">
        <v>3990</v>
      </c>
      <c r="S889" s="28" t="s">
        <v>114</v>
      </c>
      <c r="T889" s="28" t="s">
        <v>805</v>
      </c>
      <c r="U889" s="5" t="s">
        <v>631</v>
      </c>
      <c r="V889" s="28" t="s">
        <v>806</v>
      </c>
      <c r="W889" s="7" t="s">
        <v>43</v>
      </c>
      <c r="X889" s="7" t="s">
        <v>43</v>
      </c>
      <c r="Y889" s="5" t="s">
        <v>43</v>
      </c>
      <c r="Z889" s="5" t="s">
        <v>43</v>
      </c>
      <c r="AA889" s="6" t="s">
        <v>43</v>
      </c>
      <c r="AB889" s="6" t="s">
        <v>43</v>
      </c>
      <c r="AC889" s="6" t="s">
        <v>43</v>
      </c>
      <c r="AD889" s="6" t="s">
        <v>43</v>
      </c>
      <c r="AE889" s="6" t="s">
        <v>43</v>
      </c>
    </row>
    <row r="890">
      <c r="A890" s="28" t="s">
        <v>2464</v>
      </c>
      <c r="B890" s="6" t="s">
        <v>2460</v>
      </c>
      <c r="C890" s="6" t="s">
        <v>2461</v>
      </c>
      <c r="D890" s="7" t="s">
        <v>2448</v>
      </c>
      <c r="E890" s="28" t="s">
        <v>2449</v>
      </c>
      <c r="F890" s="5" t="s">
        <v>614</v>
      </c>
      <c r="G890" s="6" t="s">
        <v>37</v>
      </c>
      <c r="H890" s="6" t="s">
        <v>2462</v>
      </c>
      <c r="I890" s="6" t="s">
        <v>3991</v>
      </c>
      <c r="J890" s="8" t="s">
        <v>110</v>
      </c>
      <c r="K890" s="5" t="s">
        <v>111</v>
      </c>
      <c r="L890" s="7" t="s">
        <v>112</v>
      </c>
      <c r="M890" s="9">
        <v>20510</v>
      </c>
      <c r="N890" s="5" t="s">
        <v>144</v>
      </c>
      <c r="O890" s="32">
        <v>42915.8847398958</v>
      </c>
      <c r="P890" s="33">
        <v>42919.3665858449</v>
      </c>
      <c r="Q890" s="28" t="s">
        <v>2459</v>
      </c>
      <c r="R890" s="29" t="s">
        <v>3992</v>
      </c>
      <c r="S890" s="28" t="s">
        <v>114</v>
      </c>
      <c r="T890" s="28" t="s">
        <v>805</v>
      </c>
      <c r="U890" s="5" t="s">
        <v>631</v>
      </c>
      <c r="V890" s="28" t="s">
        <v>806</v>
      </c>
      <c r="W890" s="7" t="s">
        <v>43</v>
      </c>
      <c r="X890" s="7" t="s">
        <v>43</v>
      </c>
      <c r="Y890" s="5" t="s">
        <v>43</v>
      </c>
      <c r="Z890" s="5" t="s">
        <v>43</v>
      </c>
      <c r="AA890" s="6" t="s">
        <v>43</v>
      </c>
      <c r="AB890" s="6" t="s">
        <v>43</v>
      </c>
      <c r="AC890" s="6" t="s">
        <v>43</v>
      </c>
      <c r="AD890" s="6" t="s">
        <v>43</v>
      </c>
      <c r="AE890" s="6" t="s">
        <v>43</v>
      </c>
    </row>
    <row r="891">
      <c r="A891" s="28" t="s">
        <v>1891</v>
      </c>
      <c r="B891" s="6" t="s">
        <v>1885</v>
      </c>
      <c r="C891" s="6" t="s">
        <v>1886</v>
      </c>
      <c r="D891" s="7" t="s">
        <v>1887</v>
      </c>
      <c r="E891" s="28" t="s">
        <v>1888</v>
      </c>
      <c r="F891" s="5" t="s">
        <v>614</v>
      </c>
      <c r="G891" s="6" t="s">
        <v>37</v>
      </c>
      <c r="H891" s="6" t="s">
        <v>1889</v>
      </c>
      <c r="I891" s="6" t="s">
        <v>3993</v>
      </c>
      <c r="J891" s="8" t="s">
        <v>110</v>
      </c>
      <c r="K891" s="5" t="s">
        <v>111</v>
      </c>
      <c r="L891" s="7" t="s">
        <v>112</v>
      </c>
      <c r="M891" s="9">
        <v>20320</v>
      </c>
      <c r="N891" s="5" t="s">
        <v>144</v>
      </c>
      <c r="O891" s="32">
        <v>42915.8847418634</v>
      </c>
      <c r="P891" s="33">
        <v>42919.3665858449</v>
      </c>
      <c r="Q891" s="28" t="s">
        <v>1884</v>
      </c>
      <c r="R891" s="29" t="s">
        <v>3959</v>
      </c>
      <c r="S891" s="28" t="s">
        <v>114</v>
      </c>
      <c r="T891" s="28" t="s">
        <v>805</v>
      </c>
      <c r="U891" s="5" t="s">
        <v>631</v>
      </c>
      <c r="V891" s="28" t="s">
        <v>806</v>
      </c>
      <c r="W891" s="7" t="s">
        <v>43</v>
      </c>
      <c r="X891" s="7" t="s">
        <v>43</v>
      </c>
      <c r="Y891" s="5" t="s">
        <v>43</v>
      </c>
      <c r="Z891" s="5" t="s">
        <v>43</v>
      </c>
      <c r="AA891" s="6" t="s">
        <v>43</v>
      </c>
      <c r="AB891" s="6" t="s">
        <v>43</v>
      </c>
      <c r="AC891" s="6" t="s">
        <v>43</v>
      </c>
      <c r="AD891" s="6" t="s">
        <v>43</v>
      </c>
      <c r="AE891" s="6" t="s">
        <v>43</v>
      </c>
    </row>
    <row r="892">
      <c r="A892" s="28" t="s">
        <v>3965</v>
      </c>
      <c r="B892" s="6" t="s">
        <v>813</v>
      </c>
      <c r="C892" s="6" t="s">
        <v>814</v>
      </c>
      <c r="D892" s="7" t="s">
        <v>800</v>
      </c>
      <c r="E892" s="28" t="s">
        <v>801</v>
      </c>
      <c r="F892" s="5" t="s">
        <v>614</v>
      </c>
      <c r="G892" s="6" t="s">
        <v>37</v>
      </c>
      <c r="H892" s="6" t="s">
        <v>815</v>
      </c>
      <c r="I892" s="6" t="s">
        <v>3994</v>
      </c>
      <c r="J892" s="8" t="s">
        <v>110</v>
      </c>
      <c r="K892" s="5" t="s">
        <v>111</v>
      </c>
      <c r="L892" s="7" t="s">
        <v>112</v>
      </c>
      <c r="M892" s="9">
        <v>20040</v>
      </c>
      <c r="N892" s="5" t="s">
        <v>42</v>
      </c>
      <c r="O892" s="32">
        <v>42919.1839108449</v>
      </c>
      <c r="P892" s="33">
        <v>42919.3665923611</v>
      </c>
      <c r="Q892" s="28" t="s">
        <v>817</v>
      </c>
      <c r="R892" s="29" t="s">
        <v>43</v>
      </c>
      <c r="S892" s="28" t="s">
        <v>114</v>
      </c>
      <c r="T892" s="28" t="s">
        <v>805</v>
      </c>
      <c r="U892" s="5" t="s">
        <v>631</v>
      </c>
      <c r="V892" s="28" t="s">
        <v>806</v>
      </c>
      <c r="W892" s="7" t="s">
        <v>43</v>
      </c>
      <c r="X892" s="7" t="s">
        <v>43</v>
      </c>
      <c r="Y892" s="5" t="s">
        <v>43</v>
      </c>
      <c r="Z892" s="5" t="s">
        <v>43</v>
      </c>
      <c r="AA892" s="6" t="s">
        <v>43</v>
      </c>
      <c r="AB892" s="6" t="s">
        <v>43</v>
      </c>
      <c r="AC892" s="6" t="s">
        <v>43</v>
      </c>
      <c r="AD892" s="6" t="s">
        <v>43</v>
      </c>
      <c r="AE892" s="6" t="s">
        <v>43</v>
      </c>
    </row>
    <row r="893">
      <c r="A893" s="28" t="s">
        <v>3967</v>
      </c>
      <c r="B893" s="6" t="s">
        <v>1135</v>
      </c>
      <c r="C893" s="6" t="s">
        <v>1136</v>
      </c>
      <c r="D893" s="7" t="s">
        <v>1137</v>
      </c>
      <c r="E893" s="28" t="s">
        <v>1138</v>
      </c>
      <c r="F893" s="5" t="s">
        <v>614</v>
      </c>
      <c r="G893" s="6" t="s">
        <v>37</v>
      </c>
      <c r="H893" s="6" t="s">
        <v>1139</v>
      </c>
      <c r="I893" s="6" t="s">
        <v>3995</v>
      </c>
      <c r="J893" s="8" t="s">
        <v>110</v>
      </c>
      <c r="K893" s="5" t="s">
        <v>111</v>
      </c>
      <c r="L893" s="7" t="s">
        <v>112</v>
      </c>
      <c r="M893" s="9">
        <v>20070</v>
      </c>
      <c r="N893" s="5" t="s">
        <v>144</v>
      </c>
      <c r="O893" s="32">
        <v>42919.1839133912</v>
      </c>
      <c r="P893" s="33">
        <v>42919.3665925116</v>
      </c>
      <c r="Q893" s="28" t="s">
        <v>1141</v>
      </c>
      <c r="R893" s="29" t="s">
        <v>3996</v>
      </c>
      <c r="S893" s="28" t="s">
        <v>114</v>
      </c>
      <c r="T893" s="28" t="s">
        <v>805</v>
      </c>
      <c r="U893" s="5" t="s">
        <v>1142</v>
      </c>
      <c r="V893" s="28" t="s">
        <v>806</v>
      </c>
      <c r="W893" s="7" t="s">
        <v>43</v>
      </c>
      <c r="X893" s="7" t="s">
        <v>43</v>
      </c>
      <c r="Y893" s="5" t="s">
        <v>43</v>
      </c>
      <c r="Z893" s="5" t="s">
        <v>43</v>
      </c>
      <c r="AA893" s="6" t="s">
        <v>43</v>
      </c>
      <c r="AB893" s="6" t="s">
        <v>43</v>
      </c>
      <c r="AC893" s="6" t="s">
        <v>43</v>
      </c>
      <c r="AD893" s="6" t="s">
        <v>43</v>
      </c>
      <c r="AE893" s="6" t="s">
        <v>43</v>
      </c>
    </row>
    <row r="894">
      <c r="A894" s="28" t="s">
        <v>3973</v>
      </c>
      <c r="B894" s="6" t="s">
        <v>1542</v>
      </c>
      <c r="C894" s="6" t="s">
        <v>770</v>
      </c>
      <c r="D894" s="7" t="s">
        <v>1531</v>
      </c>
      <c r="E894" s="28" t="s">
        <v>1532</v>
      </c>
      <c r="F894" s="5" t="s">
        <v>614</v>
      </c>
      <c r="G894" s="6" t="s">
        <v>37</v>
      </c>
      <c r="H894" s="6" t="s">
        <v>1543</v>
      </c>
      <c r="I894" s="6" t="s">
        <v>3997</v>
      </c>
      <c r="J894" s="8" t="s">
        <v>110</v>
      </c>
      <c r="K894" s="5" t="s">
        <v>111</v>
      </c>
      <c r="L894" s="7" t="s">
        <v>112</v>
      </c>
      <c r="M894" s="9">
        <v>20120</v>
      </c>
      <c r="N894" s="5" t="s">
        <v>144</v>
      </c>
      <c r="O894" s="32">
        <v>42919.1839140856</v>
      </c>
      <c r="P894" s="33">
        <v>42919.3665925116</v>
      </c>
      <c r="Q894" s="28" t="s">
        <v>1545</v>
      </c>
      <c r="R894" s="29" t="s">
        <v>3998</v>
      </c>
      <c r="S894" s="28" t="s">
        <v>114</v>
      </c>
      <c r="T894" s="28" t="s">
        <v>805</v>
      </c>
      <c r="U894" s="5" t="s">
        <v>631</v>
      </c>
      <c r="V894" s="28" t="s">
        <v>806</v>
      </c>
      <c r="W894" s="7" t="s">
        <v>43</v>
      </c>
      <c r="X894" s="7" t="s">
        <v>43</v>
      </c>
      <c r="Y894" s="5" t="s">
        <v>43</v>
      </c>
      <c r="Z894" s="5" t="s">
        <v>43</v>
      </c>
      <c r="AA894" s="6" t="s">
        <v>43</v>
      </c>
      <c r="AB894" s="6" t="s">
        <v>43</v>
      </c>
      <c r="AC894" s="6" t="s">
        <v>43</v>
      </c>
      <c r="AD894" s="6" t="s">
        <v>43</v>
      </c>
      <c r="AE894" s="6" t="s">
        <v>43</v>
      </c>
    </row>
    <row r="895">
      <c r="A895" s="28" t="s">
        <v>2648</v>
      </c>
      <c r="B895" s="6" t="s">
        <v>2645</v>
      </c>
      <c r="C895" s="6" t="s">
        <v>69</v>
      </c>
      <c r="D895" s="7" t="s">
        <v>2632</v>
      </c>
      <c r="E895" s="28" t="s">
        <v>2633</v>
      </c>
      <c r="F895" s="5" t="s">
        <v>750</v>
      </c>
      <c r="G895" s="6" t="s">
        <v>37</v>
      </c>
      <c r="H895" s="6" t="s">
        <v>2646</v>
      </c>
      <c r="I895" s="6" t="s">
        <v>3999</v>
      </c>
      <c r="J895" s="8" t="s">
        <v>95</v>
      </c>
      <c r="K895" s="5" t="s">
        <v>96</v>
      </c>
      <c r="L895" s="7" t="s">
        <v>97</v>
      </c>
      <c r="M895" s="9">
        <v>11580</v>
      </c>
      <c r="N895" s="5" t="s">
        <v>144</v>
      </c>
      <c r="O895" s="32">
        <v>42912.9349895486</v>
      </c>
      <c r="P895" s="33">
        <v>42919.3665748495</v>
      </c>
      <c r="Q895" s="28" t="s">
        <v>2644</v>
      </c>
      <c r="R895" s="29" t="s">
        <v>4000</v>
      </c>
      <c r="S895" s="28" t="s">
        <v>43</v>
      </c>
      <c r="T895" s="28" t="s">
        <v>43</v>
      </c>
      <c r="U895" s="5" t="s">
        <v>43</v>
      </c>
      <c r="V895" s="28" t="s">
        <v>43</v>
      </c>
      <c r="W895" s="7" t="s">
        <v>43</v>
      </c>
      <c r="X895" s="7" t="s">
        <v>43</v>
      </c>
      <c r="Y895" s="5" t="s">
        <v>43</v>
      </c>
      <c r="Z895" s="5" t="s">
        <v>43</v>
      </c>
      <c r="AA895" s="6" t="s">
        <v>43</v>
      </c>
      <c r="AB895" s="6" t="s">
        <v>246</v>
      </c>
      <c r="AC895" s="6" t="s">
        <v>252</v>
      </c>
      <c r="AD895" s="6" t="s">
        <v>43</v>
      </c>
      <c r="AE895" s="6" t="s">
        <v>43</v>
      </c>
    </row>
    <row r="896">
      <c r="A896" s="28" t="s">
        <v>2034</v>
      </c>
      <c r="B896" s="6" t="s">
        <v>2031</v>
      </c>
      <c r="C896" s="6" t="s">
        <v>69</v>
      </c>
      <c r="D896" s="7" t="s">
        <v>1995</v>
      </c>
      <c r="E896" s="28" t="s">
        <v>1996</v>
      </c>
      <c r="F896" s="5" t="s">
        <v>750</v>
      </c>
      <c r="G896" s="6" t="s">
        <v>37</v>
      </c>
      <c r="H896" s="6" t="s">
        <v>2032</v>
      </c>
      <c r="I896" s="6" t="s">
        <v>4001</v>
      </c>
      <c r="J896" s="8" t="s">
        <v>95</v>
      </c>
      <c r="K896" s="5" t="s">
        <v>96</v>
      </c>
      <c r="L896" s="7" t="s">
        <v>97</v>
      </c>
      <c r="M896" s="9">
        <v>11650</v>
      </c>
      <c r="N896" s="5" t="s">
        <v>144</v>
      </c>
      <c r="O896" s="32">
        <v>42912.9350028935</v>
      </c>
      <c r="P896" s="33">
        <v>42919.366575</v>
      </c>
      <c r="Q896" s="28" t="s">
        <v>2030</v>
      </c>
      <c r="R896" s="29" t="s">
        <v>431</v>
      </c>
      <c r="S896" s="28" t="s">
        <v>43</v>
      </c>
      <c r="T896" s="28" t="s">
        <v>43</v>
      </c>
      <c r="U896" s="5" t="s">
        <v>43</v>
      </c>
      <c r="V896" s="28" t="s">
        <v>43</v>
      </c>
      <c r="W896" s="7" t="s">
        <v>43</v>
      </c>
      <c r="X896" s="7" t="s">
        <v>43</v>
      </c>
      <c r="Y896" s="5" t="s">
        <v>43</v>
      </c>
      <c r="Z896" s="5" t="s">
        <v>43</v>
      </c>
      <c r="AA896" s="6" t="s">
        <v>43</v>
      </c>
      <c r="AB896" s="6" t="s">
        <v>2035</v>
      </c>
      <c r="AC896" s="6" t="s">
        <v>429</v>
      </c>
      <c r="AD896" s="6" t="s">
        <v>43</v>
      </c>
      <c r="AE896" s="6" t="s">
        <v>43</v>
      </c>
    </row>
    <row r="897">
      <c r="A897" s="28" t="s">
        <v>3053</v>
      </c>
      <c r="B897" s="6" t="s">
        <v>3047</v>
      </c>
      <c r="C897" s="6" t="s">
        <v>69</v>
      </c>
      <c r="D897" s="7" t="s">
        <v>3049</v>
      </c>
      <c r="E897" s="28" t="s">
        <v>3050</v>
      </c>
      <c r="F897" s="5" t="s">
        <v>750</v>
      </c>
      <c r="G897" s="6" t="s">
        <v>37</v>
      </c>
      <c r="H897" s="6" t="s">
        <v>3051</v>
      </c>
      <c r="I897" s="6" t="s">
        <v>4002</v>
      </c>
      <c r="J897" s="8" t="s">
        <v>95</v>
      </c>
      <c r="K897" s="5" t="s">
        <v>96</v>
      </c>
      <c r="L897" s="7" t="s">
        <v>97</v>
      </c>
      <c r="M897" s="9">
        <v>11750</v>
      </c>
      <c r="N897" s="5" t="s">
        <v>144</v>
      </c>
      <c r="O897" s="32">
        <v>42912.9350047106</v>
      </c>
      <c r="P897" s="33">
        <v>42919.366575</v>
      </c>
      <c r="Q897" s="28" t="s">
        <v>3046</v>
      </c>
      <c r="R897" s="29" t="s">
        <v>102</v>
      </c>
      <c r="S897" s="28" t="s">
        <v>114</v>
      </c>
      <c r="T897" s="28" t="s">
        <v>43</v>
      </c>
      <c r="U897" s="5" t="s">
        <v>43</v>
      </c>
      <c r="V897" s="28" t="s">
        <v>43</v>
      </c>
      <c r="W897" s="7" t="s">
        <v>43</v>
      </c>
      <c r="X897" s="7" t="s">
        <v>43</v>
      </c>
      <c r="Y897" s="5" t="s">
        <v>43</v>
      </c>
      <c r="Z897" s="5" t="s">
        <v>43</v>
      </c>
      <c r="AA897" s="6" t="s">
        <v>43</v>
      </c>
      <c r="AB897" s="6" t="s">
        <v>3054</v>
      </c>
      <c r="AC897" s="6" t="s">
        <v>43</v>
      </c>
      <c r="AD897" s="6" t="s">
        <v>43</v>
      </c>
      <c r="AE897" s="6" t="s">
        <v>43</v>
      </c>
    </row>
    <row r="898">
      <c r="A898" s="28" t="s">
        <v>4003</v>
      </c>
      <c r="B898" s="6" t="s">
        <v>3458</v>
      </c>
      <c r="C898" s="6" t="s">
        <v>3459</v>
      </c>
      <c r="D898" s="7" t="s">
        <v>757</v>
      </c>
      <c r="E898" s="28" t="s">
        <v>758</v>
      </c>
      <c r="F898" s="5" t="s">
        <v>614</v>
      </c>
      <c r="G898" s="6" t="s">
        <v>37</v>
      </c>
      <c r="H898" s="6" t="s">
        <v>3460</v>
      </c>
      <c r="I898" s="6" t="s">
        <v>4004</v>
      </c>
      <c r="J898" s="8" t="s">
        <v>95</v>
      </c>
      <c r="K898" s="5" t="s">
        <v>96</v>
      </c>
      <c r="L898" s="7" t="s">
        <v>97</v>
      </c>
      <c r="M898" s="9">
        <v>11840</v>
      </c>
      <c r="N898" s="5" t="s">
        <v>144</v>
      </c>
      <c r="O898" s="32">
        <v>42912.9350119213</v>
      </c>
      <c r="P898" s="33">
        <v>42919.366575</v>
      </c>
      <c r="Q898" s="28" t="s">
        <v>3457</v>
      </c>
      <c r="R898" s="29" t="s">
        <v>4005</v>
      </c>
      <c r="S898" s="28" t="s">
        <v>114</v>
      </c>
      <c r="T898" s="28" t="s">
        <v>630</v>
      </c>
      <c r="U898" s="5" t="s">
        <v>631</v>
      </c>
      <c r="V898" s="28" t="s">
        <v>623</v>
      </c>
      <c r="W898" s="7" t="s">
        <v>43</v>
      </c>
      <c r="X898" s="7" t="s">
        <v>43</v>
      </c>
      <c r="Y898" s="5" t="s">
        <v>43</v>
      </c>
      <c r="Z898" s="5" t="s">
        <v>43</v>
      </c>
      <c r="AA898" s="6" t="s">
        <v>43</v>
      </c>
      <c r="AB898" s="6" t="s">
        <v>43</v>
      </c>
      <c r="AC898" s="6" t="s">
        <v>43</v>
      </c>
      <c r="AD898" s="6" t="s">
        <v>43</v>
      </c>
      <c r="AE898" s="6" t="s">
        <v>43</v>
      </c>
    </row>
    <row r="899">
      <c r="A899" s="30" t="s">
        <v>848</v>
      </c>
      <c r="B899" s="6" t="s">
        <v>841</v>
      </c>
      <c r="C899" s="6" t="s">
        <v>842</v>
      </c>
      <c r="D899" s="7" t="s">
        <v>843</v>
      </c>
      <c r="E899" s="28" t="s">
        <v>844</v>
      </c>
      <c r="F899" s="5" t="s">
        <v>614</v>
      </c>
      <c r="G899" s="6" t="s">
        <v>37</v>
      </c>
      <c r="H899" s="6" t="s">
        <v>845</v>
      </c>
      <c r="I899" s="6" t="s">
        <v>4006</v>
      </c>
      <c r="J899" s="8" t="s">
        <v>95</v>
      </c>
      <c r="K899" s="5" t="s">
        <v>96</v>
      </c>
      <c r="L899" s="7" t="s">
        <v>97</v>
      </c>
      <c r="M899" s="9">
        <v>11810</v>
      </c>
      <c r="N899" s="5" t="s">
        <v>796</v>
      </c>
      <c r="O899" s="32">
        <v>42912.9350429745</v>
      </c>
      <c r="Q899" s="28" t="s">
        <v>840</v>
      </c>
      <c r="R899" s="29" t="s">
        <v>43</v>
      </c>
      <c r="S899" s="28" t="s">
        <v>114</v>
      </c>
      <c r="T899" s="28" t="s">
        <v>630</v>
      </c>
      <c r="U899" s="5" t="s">
        <v>631</v>
      </c>
      <c r="V899" s="28" t="s">
        <v>623</v>
      </c>
      <c r="W899" s="7" t="s">
        <v>43</v>
      </c>
      <c r="X899" s="7" t="s">
        <v>43</v>
      </c>
      <c r="Y899" s="5" t="s">
        <v>43</v>
      </c>
      <c r="Z899" s="5" t="s">
        <v>43</v>
      </c>
      <c r="AA899" s="6" t="s">
        <v>43</v>
      </c>
      <c r="AB899" s="6" t="s">
        <v>43</v>
      </c>
      <c r="AC899" s="6" t="s">
        <v>43</v>
      </c>
      <c r="AD899" s="6" t="s">
        <v>43</v>
      </c>
      <c r="AE899" s="6" t="s">
        <v>43</v>
      </c>
    </row>
    <row r="900">
      <c r="A900" s="28" t="s">
        <v>3082</v>
      </c>
      <c r="B900" s="6" t="s">
        <v>3079</v>
      </c>
      <c r="C900" s="6" t="s">
        <v>69</v>
      </c>
      <c r="D900" s="7" t="s">
        <v>2954</v>
      </c>
      <c r="E900" s="28" t="s">
        <v>2955</v>
      </c>
      <c r="F900" s="5" t="s">
        <v>750</v>
      </c>
      <c r="G900" s="6" t="s">
        <v>37</v>
      </c>
      <c r="H900" s="6" t="s">
        <v>3080</v>
      </c>
      <c r="I900" s="6" t="s">
        <v>4007</v>
      </c>
      <c r="J900" s="8" t="s">
        <v>95</v>
      </c>
      <c r="K900" s="5" t="s">
        <v>96</v>
      </c>
      <c r="L900" s="7" t="s">
        <v>97</v>
      </c>
      <c r="M900" s="9">
        <v>12500</v>
      </c>
      <c r="N900" s="5" t="s">
        <v>144</v>
      </c>
      <c r="O900" s="32">
        <v>42912.9350536227</v>
      </c>
      <c r="P900" s="33">
        <v>42919.3665751968</v>
      </c>
      <c r="Q900" s="28" t="s">
        <v>3078</v>
      </c>
      <c r="R900" s="29" t="s">
        <v>4008</v>
      </c>
      <c r="S900" s="28" t="s">
        <v>43</v>
      </c>
      <c r="T900" s="28" t="s">
        <v>43</v>
      </c>
      <c r="U900" s="5" t="s">
        <v>43</v>
      </c>
      <c r="V900" s="28" t="s">
        <v>43</v>
      </c>
      <c r="W900" s="7" t="s">
        <v>43</v>
      </c>
      <c r="X900" s="7" t="s">
        <v>43</v>
      </c>
      <c r="Y900" s="5" t="s">
        <v>43</v>
      </c>
      <c r="Z900" s="5" t="s">
        <v>43</v>
      </c>
      <c r="AA900" s="6" t="s">
        <v>43</v>
      </c>
      <c r="AB900" s="6" t="s">
        <v>3083</v>
      </c>
      <c r="AC900" s="6" t="s">
        <v>3084</v>
      </c>
      <c r="AD900" s="6" t="s">
        <v>43</v>
      </c>
      <c r="AE900" s="6" t="s">
        <v>43</v>
      </c>
    </row>
    <row r="901">
      <c r="A901" s="28" t="s">
        <v>2395</v>
      </c>
      <c r="B901" s="6" t="s">
        <v>2392</v>
      </c>
      <c r="C901" s="6" t="s">
        <v>69</v>
      </c>
      <c r="D901" s="7" t="s">
        <v>2245</v>
      </c>
      <c r="E901" s="28" t="s">
        <v>2246</v>
      </c>
      <c r="F901" s="5" t="s">
        <v>750</v>
      </c>
      <c r="G901" s="6" t="s">
        <v>37</v>
      </c>
      <c r="H901" s="6" t="s">
        <v>2393</v>
      </c>
      <c r="I901" s="6" t="s">
        <v>4009</v>
      </c>
      <c r="J901" s="8" t="s">
        <v>313</v>
      </c>
      <c r="K901" s="5" t="s">
        <v>314</v>
      </c>
      <c r="L901" s="7" t="s">
        <v>315</v>
      </c>
      <c r="M901" s="9">
        <v>13010</v>
      </c>
      <c r="N901" s="5" t="s">
        <v>144</v>
      </c>
      <c r="O901" s="32">
        <v>42912.935056169</v>
      </c>
      <c r="P901" s="33">
        <v>42919.3665751968</v>
      </c>
      <c r="Q901" s="28" t="s">
        <v>2391</v>
      </c>
      <c r="R901" s="29" t="s">
        <v>317</v>
      </c>
      <c r="S901" s="28" t="s">
        <v>114</v>
      </c>
      <c r="T901" s="28" t="s">
        <v>43</v>
      </c>
      <c r="U901" s="5" t="s">
        <v>43</v>
      </c>
      <c r="V901" s="28" t="s">
        <v>43</v>
      </c>
      <c r="W901" s="7" t="s">
        <v>43</v>
      </c>
      <c r="X901" s="7" t="s">
        <v>43</v>
      </c>
      <c r="Y901" s="5" t="s">
        <v>43</v>
      </c>
      <c r="Z901" s="5" t="s">
        <v>43</v>
      </c>
      <c r="AA901" s="6" t="s">
        <v>43</v>
      </c>
      <c r="AB901" s="6" t="s">
        <v>2396</v>
      </c>
      <c r="AC901" s="6" t="s">
        <v>126</v>
      </c>
      <c r="AD901" s="6" t="s">
        <v>43</v>
      </c>
      <c r="AE901" s="6" t="s">
        <v>43</v>
      </c>
    </row>
    <row r="902">
      <c r="A902" s="28" t="s">
        <v>2401</v>
      </c>
      <c r="B902" s="6" t="s">
        <v>2398</v>
      </c>
      <c r="C902" s="6" t="s">
        <v>1222</v>
      </c>
      <c r="D902" s="7" t="s">
        <v>2245</v>
      </c>
      <c r="E902" s="28" t="s">
        <v>2246</v>
      </c>
      <c r="F902" s="5" t="s">
        <v>614</v>
      </c>
      <c r="G902" s="6" t="s">
        <v>37</v>
      </c>
      <c r="H902" s="6" t="s">
        <v>2399</v>
      </c>
      <c r="I902" s="6" t="s">
        <v>4010</v>
      </c>
      <c r="J902" s="8" t="s">
        <v>313</v>
      </c>
      <c r="K902" s="5" t="s">
        <v>314</v>
      </c>
      <c r="L902" s="7" t="s">
        <v>315</v>
      </c>
      <c r="M902" s="9">
        <v>13040</v>
      </c>
      <c r="N902" s="5" t="s">
        <v>144</v>
      </c>
      <c r="O902" s="32">
        <v>42912.9350651968</v>
      </c>
      <c r="P902" s="33">
        <v>42919.3665753819</v>
      </c>
      <c r="Q902" s="28" t="s">
        <v>2397</v>
      </c>
      <c r="R902" s="29" t="s">
        <v>4011</v>
      </c>
      <c r="S902" s="28" t="s">
        <v>114</v>
      </c>
      <c r="T902" s="28" t="s">
        <v>630</v>
      </c>
      <c r="U902" s="5" t="s">
        <v>631</v>
      </c>
      <c r="V902" s="28" t="s">
        <v>623</v>
      </c>
      <c r="W902" s="7" t="s">
        <v>43</v>
      </c>
      <c r="X902" s="7" t="s">
        <v>43</v>
      </c>
      <c r="Y902" s="5" t="s">
        <v>43</v>
      </c>
      <c r="Z902" s="5" t="s">
        <v>43</v>
      </c>
      <c r="AA902" s="6" t="s">
        <v>43</v>
      </c>
      <c r="AB902" s="6" t="s">
        <v>43</v>
      </c>
      <c r="AC902" s="6" t="s">
        <v>43</v>
      </c>
      <c r="AD902" s="6" t="s">
        <v>43</v>
      </c>
      <c r="AE902" s="6" t="s">
        <v>43</v>
      </c>
    </row>
    <row r="903">
      <c r="A903" s="28" t="s">
        <v>2696</v>
      </c>
      <c r="B903" s="6" t="s">
        <v>2692</v>
      </c>
      <c r="C903" s="6" t="s">
        <v>2693</v>
      </c>
      <c r="D903" s="7" t="s">
        <v>1274</v>
      </c>
      <c r="E903" s="28" t="s">
        <v>1275</v>
      </c>
      <c r="F903" s="5" t="s">
        <v>614</v>
      </c>
      <c r="G903" s="6" t="s">
        <v>37</v>
      </c>
      <c r="H903" s="6" t="s">
        <v>2694</v>
      </c>
      <c r="I903" s="6" t="s">
        <v>4012</v>
      </c>
      <c r="J903" s="8" t="s">
        <v>313</v>
      </c>
      <c r="K903" s="5" t="s">
        <v>314</v>
      </c>
      <c r="L903" s="7" t="s">
        <v>315</v>
      </c>
      <c r="M903" s="9">
        <v>13080</v>
      </c>
      <c r="N903" s="5" t="s">
        <v>144</v>
      </c>
      <c r="O903" s="32">
        <v>42912.9350686343</v>
      </c>
      <c r="P903" s="33">
        <v>42919.3665753819</v>
      </c>
      <c r="Q903" s="28" t="s">
        <v>2691</v>
      </c>
      <c r="R903" s="29" t="s">
        <v>4013</v>
      </c>
      <c r="S903" s="28" t="s">
        <v>114</v>
      </c>
      <c r="T903" s="28" t="s">
        <v>621</v>
      </c>
      <c r="U903" s="5" t="s">
        <v>622</v>
      </c>
      <c r="V903" s="28" t="s">
        <v>623</v>
      </c>
      <c r="W903" s="7" t="s">
        <v>43</v>
      </c>
      <c r="X903" s="7" t="s">
        <v>43</v>
      </c>
      <c r="Y903" s="5" t="s">
        <v>43</v>
      </c>
      <c r="Z903" s="5" t="s">
        <v>43</v>
      </c>
      <c r="AA903" s="6" t="s">
        <v>43</v>
      </c>
      <c r="AB903" s="6" t="s">
        <v>43</v>
      </c>
      <c r="AC903" s="6" t="s">
        <v>43</v>
      </c>
      <c r="AD903" s="6" t="s">
        <v>43</v>
      </c>
      <c r="AE903" s="6" t="s">
        <v>43</v>
      </c>
    </row>
    <row r="904">
      <c r="A904" s="28" t="s">
        <v>2891</v>
      </c>
      <c r="B904" s="6" t="s">
        <v>2888</v>
      </c>
      <c r="C904" s="6" t="s">
        <v>770</v>
      </c>
      <c r="D904" s="7" t="s">
        <v>757</v>
      </c>
      <c r="E904" s="28" t="s">
        <v>758</v>
      </c>
      <c r="F904" s="5" t="s">
        <v>614</v>
      </c>
      <c r="G904" s="6" t="s">
        <v>37</v>
      </c>
      <c r="H904" s="6" t="s">
        <v>2889</v>
      </c>
      <c r="I904" s="6" t="s">
        <v>4014</v>
      </c>
      <c r="J904" s="8" t="s">
        <v>313</v>
      </c>
      <c r="K904" s="5" t="s">
        <v>314</v>
      </c>
      <c r="L904" s="7" t="s">
        <v>315</v>
      </c>
      <c r="M904" s="9">
        <v>13110</v>
      </c>
      <c r="N904" s="5" t="s">
        <v>42</v>
      </c>
      <c r="O904" s="32">
        <v>42912.9350852199</v>
      </c>
      <c r="P904" s="33">
        <v>42919.3665753819</v>
      </c>
      <c r="Q904" s="28" t="s">
        <v>2887</v>
      </c>
      <c r="R904" s="29" t="s">
        <v>43</v>
      </c>
      <c r="S904" s="28" t="s">
        <v>114</v>
      </c>
      <c r="T904" s="28" t="s">
        <v>621</v>
      </c>
      <c r="U904" s="5" t="s">
        <v>622</v>
      </c>
      <c r="V904" s="28" t="s">
        <v>623</v>
      </c>
      <c r="W904" s="7" t="s">
        <v>43</v>
      </c>
      <c r="X904" s="7" t="s">
        <v>43</v>
      </c>
      <c r="Y904" s="5" t="s">
        <v>43</v>
      </c>
      <c r="Z904" s="5" t="s">
        <v>43</v>
      </c>
      <c r="AA904" s="6" t="s">
        <v>43</v>
      </c>
      <c r="AB904" s="6" t="s">
        <v>43</v>
      </c>
      <c r="AC904" s="6" t="s">
        <v>43</v>
      </c>
      <c r="AD904" s="6" t="s">
        <v>43</v>
      </c>
      <c r="AE904" s="6" t="s">
        <v>43</v>
      </c>
    </row>
    <row r="905">
      <c r="A905" s="28" t="s">
        <v>1999</v>
      </c>
      <c r="B905" s="6" t="s">
        <v>1993</v>
      </c>
      <c r="C905" s="6" t="s">
        <v>1994</v>
      </c>
      <c r="D905" s="7" t="s">
        <v>1995</v>
      </c>
      <c r="E905" s="28" t="s">
        <v>1996</v>
      </c>
      <c r="F905" s="5" t="s">
        <v>614</v>
      </c>
      <c r="G905" s="6" t="s">
        <v>37</v>
      </c>
      <c r="H905" s="6" t="s">
        <v>1997</v>
      </c>
      <c r="I905" s="6" t="s">
        <v>4015</v>
      </c>
      <c r="J905" s="8" t="s">
        <v>313</v>
      </c>
      <c r="K905" s="5" t="s">
        <v>314</v>
      </c>
      <c r="L905" s="7" t="s">
        <v>315</v>
      </c>
      <c r="M905" s="9">
        <v>13130</v>
      </c>
      <c r="N905" s="5" t="s">
        <v>144</v>
      </c>
      <c r="O905" s="32">
        <v>42912.9350893866</v>
      </c>
      <c r="P905" s="33">
        <v>42919.366575544</v>
      </c>
      <c r="Q905" s="28" t="s">
        <v>1992</v>
      </c>
      <c r="R905" s="29" t="s">
        <v>4016</v>
      </c>
      <c r="S905" s="28" t="s">
        <v>114</v>
      </c>
      <c r="T905" s="28" t="s">
        <v>630</v>
      </c>
      <c r="U905" s="5" t="s">
        <v>631</v>
      </c>
      <c r="V905" s="28" t="s">
        <v>623</v>
      </c>
      <c r="W905" s="7" t="s">
        <v>43</v>
      </c>
      <c r="X905" s="7" t="s">
        <v>43</v>
      </c>
      <c r="Y905" s="5" t="s">
        <v>43</v>
      </c>
      <c r="Z905" s="5" t="s">
        <v>43</v>
      </c>
      <c r="AA905" s="6" t="s">
        <v>43</v>
      </c>
      <c r="AB905" s="6" t="s">
        <v>43</v>
      </c>
      <c r="AC905" s="6" t="s">
        <v>43</v>
      </c>
      <c r="AD905" s="6" t="s">
        <v>43</v>
      </c>
      <c r="AE905" s="6" t="s">
        <v>43</v>
      </c>
    </row>
    <row r="906">
      <c r="A906" s="28" t="s">
        <v>724</v>
      </c>
      <c r="B906" s="6" t="s">
        <v>721</v>
      </c>
      <c r="C906" s="6" t="s">
        <v>722</v>
      </c>
      <c r="D906" s="7" t="s">
        <v>716</v>
      </c>
      <c r="E906" s="28" t="s">
        <v>717</v>
      </c>
      <c r="F906" s="5" t="s">
        <v>614</v>
      </c>
      <c r="G906" s="6" t="s">
        <v>37</v>
      </c>
      <c r="H906" s="6" t="s">
        <v>721</v>
      </c>
      <c r="I906" s="6" t="s">
        <v>4017</v>
      </c>
      <c r="J906" s="8" t="s">
        <v>454</v>
      </c>
      <c r="K906" s="5" t="s">
        <v>455</v>
      </c>
      <c r="L906" s="7" t="s">
        <v>456</v>
      </c>
      <c r="M906" s="9">
        <v>13850</v>
      </c>
      <c r="N906" s="5" t="s">
        <v>42</v>
      </c>
      <c r="O906" s="32">
        <v>42913.9526115394</v>
      </c>
      <c r="P906" s="33">
        <v>42919.3665770023</v>
      </c>
      <c r="Q906" s="28" t="s">
        <v>720</v>
      </c>
      <c r="R906" s="29" t="s">
        <v>43</v>
      </c>
      <c r="S906" s="28" t="s">
        <v>114</v>
      </c>
      <c r="T906" s="28" t="s">
        <v>630</v>
      </c>
      <c r="U906" s="5" t="s">
        <v>631</v>
      </c>
      <c r="V906" s="28" t="s">
        <v>623</v>
      </c>
      <c r="W906" s="7" t="s">
        <v>43</v>
      </c>
      <c r="X906" s="7" t="s">
        <v>43</v>
      </c>
      <c r="Y906" s="5" t="s">
        <v>43</v>
      </c>
      <c r="Z906" s="5" t="s">
        <v>43</v>
      </c>
      <c r="AA906" s="6" t="s">
        <v>43</v>
      </c>
      <c r="AB906" s="6" t="s">
        <v>43</v>
      </c>
      <c r="AC906" s="6" t="s">
        <v>43</v>
      </c>
      <c r="AD906" s="6" t="s">
        <v>43</v>
      </c>
      <c r="AE906" s="6" t="s">
        <v>43</v>
      </c>
    </row>
    <row r="907">
      <c r="A907" s="28" t="s">
        <v>2836</v>
      </c>
      <c r="B907" s="6" t="s">
        <v>2832</v>
      </c>
      <c r="C907" s="6" t="s">
        <v>2833</v>
      </c>
      <c r="D907" s="7" t="s">
        <v>2787</v>
      </c>
      <c r="E907" s="28" t="s">
        <v>2788</v>
      </c>
      <c r="F907" s="5" t="s">
        <v>614</v>
      </c>
      <c r="G907" s="6" t="s">
        <v>37</v>
      </c>
      <c r="H907" s="6" t="s">
        <v>2834</v>
      </c>
      <c r="I907" s="6" t="s">
        <v>4018</v>
      </c>
      <c r="J907" s="8" t="s">
        <v>454</v>
      </c>
      <c r="K907" s="5" t="s">
        <v>455</v>
      </c>
      <c r="L907" s="7" t="s">
        <v>456</v>
      </c>
      <c r="M907" s="9">
        <v>13870</v>
      </c>
      <c r="N907" s="5" t="s">
        <v>42</v>
      </c>
      <c r="O907" s="32">
        <v>42913.9526158565</v>
      </c>
      <c r="P907" s="33">
        <v>42919.3665770023</v>
      </c>
      <c r="Q907" s="28" t="s">
        <v>2831</v>
      </c>
      <c r="R907" s="29" t="s">
        <v>43</v>
      </c>
      <c r="S907" s="28" t="s">
        <v>114</v>
      </c>
      <c r="T907" s="28" t="s">
        <v>621</v>
      </c>
      <c r="U907" s="5" t="s">
        <v>622</v>
      </c>
      <c r="V907" s="28" t="s">
        <v>623</v>
      </c>
      <c r="W907" s="7" t="s">
        <v>43</v>
      </c>
      <c r="X907" s="7" t="s">
        <v>43</v>
      </c>
      <c r="Y907" s="5" t="s">
        <v>43</v>
      </c>
      <c r="Z907" s="5" t="s">
        <v>43</v>
      </c>
      <c r="AA907" s="6" t="s">
        <v>43</v>
      </c>
      <c r="AB907" s="6" t="s">
        <v>43</v>
      </c>
      <c r="AC907" s="6" t="s">
        <v>43</v>
      </c>
      <c r="AD907" s="6" t="s">
        <v>43</v>
      </c>
      <c r="AE907" s="6" t="s">
        <v>43</v>
      </c>
    </row>
    <row r="908">
      <c r="A908" s="28" t="s">
        <v>753</v>
      </c>
      <c r="B908" s="6" t="s">
        <v>749</v>
      </c>
      <c r="C908" s="6" t="s">
        <v>69</v>
      </c>
      <c r="D908" s="7" t="s">
        <v>716</v>
      </c>
      <c r="E908" s="28" t="s">
        <v>717</v>
      </c>
      <c r="F908" s="5" t="s">
        <v>750</v>
      </c>
      <c r="G908" s="6" t="s">
        <v>37</v>
      </c>
      <c r="H908" s="6" t="s">
        <v>751</v>
      </c>
      <c r="I908" s="6" t="s">
        <v>4019</v>
      </c>
      <c r="J908" s="8" t="s">
        <v>454</v>
      </c>
      <c r="K908" s="5" t="s">
        <v>455</v>
      </c>
      <c r="L908" s="7" t="s">
        <v>456</v>
      </c>
      <c r="M908" s="9">
        <v>13890</v>
      </c>
      <c r="N908" s="5" t="s">
        <v>144</v>
      </c>
      <c r="O908" s="32">
        <v>42913.9526176736</v>
      </c>
      <c r="P908" s="33">
        <v>42919.3665771644</v>
      </c>
      <c r="Q908" s="28" t="s">
        <v>748</v>
      </c>
      <c r="R908" s="29" t="s">
        <v>485</v>
      </c>
      <c r="S908" s="28" t="s">
        <v>43</v>
      </c>
      <c r="T908" s="28" t="s">
        <v>43</v>
      </c>
      <c r="U908" s="5" t="s">
        <v>43</v>
      </c>
      <c r="V908" s="28" t="s">
        <v>43</v>
      </c>
      <c r="W908" s="7" t="s">
        <v>43</v>
      </c>
      <c r="X908" s="7" t="s">
        <v>43</v>
      </c>
      <c r="Y908" s="5" t="s">
        <v>43</v>
      </c>
      <c r="Z908" s="5" t="s">
        <v>43</v>
      </c>
      <c r="AA908" s="6" t="s">
        <v>43</v>
      </c>
      <c r="AB908" s="6" t="s">
        <v>207</v>
      </c>
      <c r="AC908" s="6" t="s">
        <v>56</v>
      </c>
      <c r="AD908" s="6" t="s">
        <v>43</v>
      </c>
      <c r="AE908" s="6" t="s">
        <v>43</v>
      </c>
    </row>
    <row r="909">
      <c r="A909" s="28" t="s">
        <v>1647</v>
      </c>
      <c r="B909" s="6" t="s">
        <v>1642</v>
      </c>
      <c r="C909" s="6" t="s">
        <v>1643</v>
      </c>
      <c r="D909" s="7" t="s">
        <v>716</v>
      </c>
      <c r="E909" s="28" t="s">
        <v>717</v>
      </c>
      <c r="F909" s="5" t="s">
        <v>614</v>
      </c>
      <c r="G909" s="6" t="s">
        <v>37</v>
      </c>
      <c r="H909" s="6" t="s">
        <v>1644</v>
      </c>
      <c r="I909" s="6" t="s">
        <v>4020</v>
      </c>
      <c r="J909" s="8" t="s">
        <v>454</v>
      </c>
      <c r="K909" s="5" t="s">
        <v>455</v>
      </c>
      <c r="L909" s="7" t="s">
        <v>456</v>
      </c>
      <c r="M909" s="9">
        <v>13920</v>
      </c>
      <c r="N909" s="5" t="s">
        <v>144</v>
      </c>
      <c r="O909" s="32">
        <v>42913.9526216435</v>
      </c>
      <c r="P909" s="33">
        <v>42919.3665771644</v>
      </c>
      <c r="Q909" s="28" t="s">
        <v>1641</v>
      </c>
      <c r="R909" s="29" t="s">
        <v>4021</v>
      </c>
      <c r="S909" s="28" t="s">
        <v>114</v>
      </c>
      <c r="T909" s="28" t="s">
        <v>630</v>
      </c>
      <c r="U909" s="5" t="s">
        <v>631</v>
      </c>
      <c r="V909" s="28" t="s">
        <v>623</v>
      </c>
      <c r="W909" s="7" t="s">
        <v>43</v>
      </c>
      <c r="X909" s="7" t="s">
        <v>43</v>
      </c>
      <c r="Y909" s="5" t="s">
        <v>43</v>
      </c>
      <c r="Z909" s="5" t="s">
        <v>43</v>
      </c>
      <c r="AA909" s="6" t="s">
        <v>43</v>
      </c>
      <c r="AB909" s="6" t="s">
        <v>43</v>
      </c>
      <c r="AC909" s="6" t="s">
        <v>43</v>
      </c>
      <c r="AD909" s="6" t="s">
        <v>43</v>
      </c>
      <c r="AE909" s="6" t="s">
        <v>43</v>
      </c>
    </row>
    <row r="910">
      <c r="A910" s="28" t="s">
        <v>688</v>
      </c>
      <c r="B910" s="6" t="s">
        <v>682</v>
      </c>
      <c r="C910" s="6" t="s">
        <v>683</v>
      </c>
      <c r="D910" s="7" t="s">
        <v>684</v>
      </c>
      <c r="E910" s="28" t="s">
        <v>685</v>
      </c>
      <c r="F910" s="5" t="s">
        <v>614</v>
      </c>
      <c r="G910" s="6" t="s">
        <v>37</v>
      </c>
      <c r="H910" s="6" t="s">
        <v>686</v>
      </c>
      <c r="I910" s="6" t="s">
        <v>4022</v>
      </c>
      <c r="J910" s="8" t="s">
        <v>454</v>
      </c>
      <c r="K910" s="5" t="s">
        <v>455</v>
      </c>
      <c r="L910" s="7" t="s">
        <v>456</v>
      </c>
      <c r="M910" s="9">
        <v>13960</v>
      </c>
      <c r="N910" s="5" t="s">
        <v>144</v>
      </c>
      <c r="O910" s="32">
        <v>42913.9526232639</v>
      </c>
      <c r="P910" s="33">
        <v>42919.3665771644</v>
      </c>
      <c r="Q910" s="28" t="s">
        <v>681</v>
      </c>
      <c r="R910" s="29" t="s">
        <v>4023</v>
      </c>
      <c r="S910" s="28" t="s">
        <v>114</v>
      </c>
      <c r="T910" s="28" t="s">
        <v>630</v>
      </c>
      <c r="U910" s="5" t="s">
        <v>631</v>
      </c>
      <c r="V910" s="28" t="s">
        <v>623</v>
      </c>
      <c r="W910" s="7" t="s">
        <v>43</v>
      </c>
      <c r="X910" s="7" t="s">
        <v>43</v>
      </c>
      <c r="Y910" s="5" t="s">
        <v>43</v>
      </c>
      <c r="Z910" s="5" t="s">
        <v>43</v>
      </c>
      <c r="AA910" s="6" t="s">
        <v>43</v>
      </c>
      <c r="AB910" s="6" t="s">
        <v>43</v>
      </c>
      <c r="AC910" s="6" t="s">
        <v>43</v>
      </c>
      <c r="AD910" s="6" t="s">
        <v>43</v>
      </c>
      <c r="AE910" s="6" t="s">
        <v>43</v>
      </c>
    </row>
    <row r="911">
      <c r="A911" s="30" t="s">
        <v>694</v>
      </c>
      <c r="B911" s="6" t="s">
        <v>690</v>
      </c>
      <c r="C911" s="6" t="s">
        <v>691</v>
      </c>
      <c r="D911" s="7" t="s">
        <v>684</v>
      </c>
      <c r="E911" s="28" t="s">
        <v>685</v>
      </c>
      <c r="F911" s="5" t="s">
        <v>614</v>
      </c>
      <c r="G911" s="6" t="s">
        <v>37</v>
      </c>
      <c r="H911" s="6" t="s">
        <v>692</v>
      </c>
      <c r="I911" s="6" t="s">
        <v>4024</v>
      </c>
      <c r="J911" s="8" t="s">
        <v>454</v>
      </c>
      <c r="K911" s="5" t="s">
        <v>455</v>
      </c>
      <c r="L911" s="7" t="s">
        <v>456</v>
      </c>
      <c r="M911" s="9">
        <v>14120</v>
      </c>
      <c r="N911" s="5" t="s">
        <v>796</v>
      </c>
      <c r="O911" s="32">
        <v>42913.9526258102</v>
      </c>
      <c r="Q911" s="28" t="s">
        <v>689</v>
      </c>
      <c r="R911" s="29" t="s">
        <v>43</v>
      </c>
      <c r="S911" s="28" t="s">
        <v>114</v>
      </c>
      <c r="T911" s="28" t="s">
        <v>630</v>
      </c>
      <c r="U911" s="5" t="s">
        <v>631</v>
      </c>
      <c r="V911" s="28" t="s">
        <v>623</v>
      </c>
      <c r="W911" s="7" t="s">
        <v>43</v>
      </c>
      <c r="X911" s="7" t="s">
        <v>43</v>
      </c>
      <c r="Y911" s="5" t="s">
        <v>43</v>
      </c>
      <c r="Z911" s="5" t="s">
        <v>43</v>
      </c>
      <c r="AA911" s="6" t="s">
        <v>43</v>
      </c>
      <c r="AB911" s="6" t="s">
        <v>43</v>
      </c>
      <c r="AC911" s="6" t="s">
        <v>43</v>
      </c>
      <c r="AD911" s="6" t="s">
        <v>43</v>
      </c>
      <c r="AE911" s="6" t="s">
        <v>43</v>
      </c>
    </row>
    <row r="912">
      <c r="A912" s="28" t="s">
        <v>3566</v>
      </c>
      <c r="B912" s="6" t="s">
        <v>4025</v>
      </c>
      <c r="C912" s="6" t="s">
        <v>4026</v>
      </c>
      <c r="D912" s="7" t="s">
        <v>34</v>
      </c>
      <c r="E912" s="28" t="s">
        <v>35</v>
      </c>
      <c r="F912" s="5" t="s">
        <v>605</v>
      </c>
      <c r="G912" s="6" t="s">
        <v>875</v>
      </c>
      <c r="H912" s="6" t="s">
        <v>3564</v>
      </c>
      <c r="I912" s="6" t="s">
        <v>4027</v>
      </c>
      <c r="J912" s="8" t="s">
        <v>95</v>
      </c>
      <c r="K912" s="5" t="s">
        <v>96</v>
      </c>
      <c r="L912" s="7" t="s">
        <v>97</v>
      </c>
      <c r="M912" s="9">
        <v>11890</v>
      </c>
      <c r="N912" s="5" t="s">
        <v>66</v>
      </c>
      <c r="O912" s="32">
        <v>42913.9526268866</v>
      </c>
      <c r="P912" s="33">
        <v>42914.6582472222</v>
      </c>
      <c r="Q912" s="28" t="s">
        <v>3562</v>
      </c>
      <c r="R912" s="29" t="s">
        <v>43</v>
      </c>
      <c r="S912" s="28" t="s">
        <v>43</v>
      </c>
      <c r="T912" s="28" t="s">
        <v>43</v>
      </c>
      <c r="U912" s="5" t="s">
        <v>43</v>
      </c>
      <c r="V912" s="28" t="s">
        <v>43</v>
      </c>
      <c r="W912" s="7" t="s">
        <v>43</v>
      </c>
      <c r="X912" s="7" t="s">
        <v>43</v>
      </c>
      <c r="Y912" s="5" t="s">
        <v>43</v>
      </c>
      <c r="Z912" s="5" t="s">
        <v>43</v>
      </c>
      <c r="AA912" s="6" t="s">
        <v>43</v>
      </c>
      <c r="AB912" s="6" t="s">
        <v>43</v>
      </c>
      <c r="AC912" s="6" t="s">
        <v>43</v>
      </c>
      <c r="AD912" s="6" t="s">
        <v>43</v>
      </c>
      <c r="AE912" s="6" t="s">
        <v>43</v>
      </c>
    </row>
    <row r="913">
      <c r="A913" s="28" t="s">
        <v>4028</v>
      </c>
      <c r="B913" s="6" t="s">
        <v>4029</v>
      </c>
      <c r="C913" s="6" t="s">
        <v>4030</v>
      </c>
      <c r="D913" s="7" t="s">
        <v>47</v>
      </c>
      <c r="E913" s="28" t="s">
        <v>48</v>
      </c>
      <c r="F913" s="5" t="s">
        <v>614</v>
      </c>
      <c r="G913" s="6" t="s">
        <v>37</v>
      </c>
      <c r="H913" s="6" t="s">
        <v>4031</v>
      </c>
      <c r="I913" s="6" t="s">
        <v>4032</v>
      </c>
      <c r="J913" s="8" t="s">
        <v>95</v>
      </c>
      <c r="K913" s="5" t="s">
        <v>96</v>
      </c>
      <c r="L913" s="7" t="s">
        <v>97</v>
      </c>
      <c r="M913" s="9">
        <v>11900</v>
      </c>
      <c r="N913" s="5" t="s">
        <v>144</v>
      </c>
      <c r="O913" s="32">
        <v>42913.9526276273</v>
      </c>
      <c r="P913" s="33">
        <v>42919.3665773495</v>
      </c>
      <c r="Q913" s="28" t="s">
        <v>43</v>
      </c>
      <c r="R913" s="29" t="s">
        <v>4033</v>
      </c>
      <c r="S913" s="28" t="s">
        <v>114</v>
      </c>
      <c r="T913" s="28" t="s">
        <v>630</v>
      </c>
      <c r="U913" s="5" t="s">
        <v>631</v>
      </c>
      <c r="V913" s="28" t="s">
        <v>623</v>
      </c>
      <c r="W913" s="7" t="s">
        <v>43</v>
      </c>
      <c r="X913" s="7" t="s">
        <v>43</v>
      </c>
      <c r="Y913" s="5" t="s">
        <v>43</v>
      </c>
      <c r="Z913" s="5" t="s">
        <v>43</v>
      </c>
      <c r="AA913" s="6" t="s">
        <v>43</v>
      </c>
      <c r="AB913" s="6" t="s">
        <v>43</v>
      </c>
      <c r="AC913" s="6" t="s">
        <v>43</v>
      </c>
      <c r="AD913" s="6" t="s">
        <v>43</v>
      </c>
      <c r="AE913" s="6" t="s">
        <v>43</v>
      </c>
    </row>
    <row r="914">
      <c r="A914" s="28" t="s">
        <v>1034</v>
      </c>
      <c r="B914" s="6" t="s">
        <v>1031</v>
      </c>
      <c r="C914" s="6" t="s">
        <v>912</v>
      </c>
      <c r="D914" s="7" t="s">
        <v>652</v>
      </c>
      <c r="E914" s="28" t="s">
        <v>653</v>
      </c>
      <c r="F914" s="5" t="s">
        <v>614</v>
      </c>
      <c r="G914" s="6" t="s">
        <v>37</v>
      </c>
      <c r="H914" s="6" t="s">
        <v>1032</v>
      </c>
      <c r="I914" s="6" t="s">
        <v>4034</v>
      </c>
      <c r="J914" s="8" t="s">
        <v>95</v>
      </c>
      <c r="K914" s="5" t="s">
        <v>96</v>
      </c>
      <c r="L914" s="7" t="s">
        <v>97</v>
      </c>
      <c r="M914" s="9">
        <v>12000</v>
      </c>
      <c r="N914" s="5" t="s">
        <v>144</v>
      </c>
      <c r="O914" s="32">
        <v>42913.9526283218</v>
      </c>
      <c r="P914" s="33">
        <v>42919.3735175926</v>
      </c>
      <c r="Q914" s="28" t="s">
        <v>1030</v>
      </c>
      <c r="R914" s="29" t="s">
        <v>4035</v>
      </c>
      <c r="S914" s="28" t="s">
        <v>114</v>
      </c>
      <c r="T914" s="28" t="s">
        <v>621</v>
      </c>
      <c r="U914" s="5" t="s">
        <v>622</v>
      </c>
      <c r="V914" s="28" t="s">
        <v>623</v>
      </c>
      <c r="W914" s="7" t="s">
        <v>43</v>
      </c>
      <c r="X914" s="7" t="s">
        <v>43</v>
      </c>
      <c r="Y914" s="5" t="s">
        <v>43</v>
      </c>
      <c r="Z914" s="5" t="s">
        <v>43</v>
      </c>
      <c r="AA914" s="6" t="s">
        <v>43</v>
      </c>
      <c r="AB914" s="6" t="s">
        <v>43</v>
      </c>
      <c r="AC914" s="6" t="s">
        <v>43</v>
      </c>
      <c r="AD914" s="6" t="s">
        <v>43</v>
      </c>
      <c r="AE914" s="6" t="s">
        <v>43</v>
      </c>
    </row>
    <row r="915">
      <c r="A915" s="28" t="s">
        <v>2668</v>
      </c>
      <c r="B915" s="6" t="s">
        <v>2664</v>
      </c>
      <c r="C915" s="6" t="s">
        <v>2665</v>
      </c>
      <c r="D915" s="7" t="s">
        <v>2632</v>
      </c>
      <c r="E915" s="28" t="s">
        <v>2633</v>
      </c>
      <c r="F915" s="5" t="s">
        <v>614</v>
      </c>
      <c r="G915" s="6" t="s">
        <v>37</v>
      </c>
      <c r="H915" s="6" t="s">
        <v>2666</v>
      </c>
      <c r="I915" s="6" t="s">
        <v>4036</v>
      </c>
      <c r="J915" s="8" t="s">
        <v>95</v>
      </c>
      <c r="K915" s="5" t="s">
        <v>96</v>
      </c>
      <c r="L915" s="7" t="s">
        <v>97</v>
      </c>
      <c r="M915" s="9">
        <v>12080</v>
      </c>
      <c r="N915" s="5" t="s">
        <v>144</v>
      </c>
      <c r="O915" s="32">
        <v>42913.9526353819</v>
      </c>
      <c r="P915" s="33">
        <v>42919.3735177894</v>
      </c>
      <c r="Q915" s="28" t="s">
        <v>2663</v>
      </c>
      <c r="R915" s="29" t="s">
        <v>4037</v>
      </c>
      <c r="S915" s="28" t="s">
        <v>114</v>
      </c>
      <c r="T915" s="28" t="s">
        <v>630</v>
      </c>
      <c r="U915" s="5" t="s">
        <v>631</v>
      </c>
      <c r="V915" s="28" t="s">
        <v>623</v>
      </c>
      <c r="W915" s="7" t="s">
        <v>43</v>
      </c>
      <c r="X915" s="7" t="s">
        <v>43</v>
      </c>
      <c r="Y915" s="5" t="s">
        <v>43</v>
      </c>
      <c r="Z915" s="5" t="s">
        <v>43</v>
      </c>
      <c r="AA915" s="6" t="s">
        <v>43</v>
      </c>
      <c r="AB915" s="6" t="s">
        <v>43</v>
      </c>
      <c r="AC915" s="6" t="s">
        <v>43</v>
      </c>
      <c r="AD915" s="6" t="s">
        <v>43</v>
      </c>
      <c r="AE915" s="6" t="s">
        <v>43</v>
      </c>
    </row>
    <row r="916">
      <c r="A916" s="28" t="s">
        <v>3210</v>
      </c>
      <c r="B916" s="6" t="s">
        <v>3207</v>
      </c>
      <c r="C916" s="6" t="s">
        <v>2585</v>
      </c>
      <c r="D916" s="7" t="s">
        <v>3189</v>
      </c>
      <c r="E916" s="28" t="s">
        <v>3190</v>
      </c>
      <c r="F916" s="5" t="s">
        <v>614</v>
      </c>
      <c r="G916" s="6" t="s">
        <v>37</v>
      </c>
      <c r="H916" s="6" t="s">
        <v>3208</v>
      </c>
      <c r="I916" s="6" t="s">
        <v>4038</v>
      </c>
      <c r="J916" s="8" t="s">
        <v>95</v>
      </c>
      <c r="K916" s="5" t="s">
        <v>96</v>
      </c>
      <c r="L916" s="7" t="s">
        <v>97</v>
      </c>
      <c r="M916" s="9">
        <v>12440</v>
      </c>
      <c r="N916" s="5" t="s">
        <v>144</v>
      </c>
      <c r="O916" s="32">
        <v>42913.9526398958</v>
      </c>
      <c r="P916" s="33">
        <v>42919.3735177894</v>
      </c>
      <c r="Q916" s="28" t="s">
        <v>3206</v>
      </c>
      <c r="R916" s="29" t="s">
        <v>4039</v>
      </c>
      <c r="S916" s="28" t="s">
        <v>114</v>
      </c>
      <c r="T916" s="28" t="s">
        <v>630</v>
      </c>
      <c r="U916" s="5" t="s">
        <v>631</v>
      </c>
      <c r="V916" s="28" t="s">
        <v>623</v>
      </c>
      <c r="W916" s="7" t="s">
        <v>43</v>
      </c>
      <c r="X916" s="7" t="s">
        <v>43</v>
      </c>
      <c r="Y916" s="5" t="s">
        <v>43</v>
      </c>
      <c r="Z916" s="5" t="s">
        <v>43</v>
      </c>
      <c r="AA916" s="6" t="s">
        <v>43</v>
      </c>
      <c r="AB916" s="6" t="s">
        <v>43</v>
      </c>
      <c r="AC916" s="6" t="s">
        <v>43</v>
      </c>
      <c r="AD916" s="6" t="s">
        <v>43</v>
      </c>
      <c r="AE916" s="6" t="s">
        <v>43</v>
      </c>
    </row>
    <row r="917">
      <c r="A917" s="30" t="s">
        <v>2438</v>
      </c>
      <c r="B917" s="6" t="s">
        <v>2435</v>
      </c>
      <c r="C917" s="6" t="s">
        <v>1222</v>
      </c>
      <c r="D917" s="7" t="s">
        <v>2245</v>
      </c>
      <c r="E917" s="28" t="s">
        <v>2246</v>
      </c>
      <c r="F917" s="5" t="s">
        <v>614</v>
      </c>
      <c r="G917" s="6" t="s">
        <v>37</v>
      </c>
      <c r="H917" s="6" t="s">
        <v>2436</v>
      </c>
      <c r="I917" s="6" t="s">
        <v>4040</v>
      </c>
      <c r="J917" s="8" t="s">
        <v>95</v>
      </c>
      <c r="K917" s="5" t="s">
        <v>96</v>
      </c>
      <c r="L917" s="7" t="s">
        <v>97</v>
      </c>
      <c r="M917" s="9">
        <v>12170</v>
      </c>
      <c r="N917" s="5" t="s">
        <v>796</v>
      </c>
      <c r="O917" s="32">
        <v>42913.9526427894</v>
      </c>
      <c r="Q917" s="28" t="s">
        <v>2434</v>
      </c>
      <c r="R917" s="29" t="s">
        <v>43</v>
      </c>
      <c r="S917" s="28" t="s">
        <v>114</v>
      </c>
      <c r="T917" s="28" t="s">
        <v>630</v>
      </c>
      <c r="U917" s="5" t="s">
        <v>631</v>
      </c>
      <c r="V917" s="28" t="s">
        <v>623</v>
      </c>
      <c r="W917" s="7" t="s">
        <v>43</v>
      </c>
      <c r="X917" s="7" t="s">
        <v>43</v>
      </c>
      <c r="Y917" s="5" t="s">
        <v>43</v>
      </c>
      <c r="Z917" s="5" t="s">
        <v>43</v>
      </c>
      <c r="AA917" s="6" t="s">
        <v>43</v>
      </c>
      <c r="AB917" s="6" t="s">
        <v>43</v>
      </c>
      <c r="AC917" s="6" t="s">
        <v>43</v>
      </c>
      <c r="AD917" s="6" t="s">
        <v>43</v>
      </c>
      <c r="AE917" s="6" t="s">
        <v>43</v>
      </c>
    </row>
    <row r="918">
      <c r="A918" s="28" t="s">
        <v>3499</v>
      </c>
      <c r="B918" s="6" t="s">
        <v>3496</v>
      </c>
      <c r="C918" s="6" t="s">
        <v>1374</v>
      </c>
      <c r="D918" s="7" t="s">
        <v>2864</v>
      </c>
      <c r="E918" s="28" t="s">
        <v>2865</v>
      </c>
      <c r="F918" s="5" t="s">
        <v>614</v>
      </c>
      <c r="G918" s="6" t="s">
        <v>37</v>
      </c>
      <c r="H918" s="6" t="s">
        <v>3497</v>
      </c>
      <c r="I918" s="6" t="s">
        <v>4041</v>
      </c>
      <c r="J918" s="8" t="s">
        <v>95</v>
      </c>
      <c r="K918" s="5" t="s">
        <v>96</v>
      </c>
      <c r="L918" s="7" t="s">
        <v>97</v>
      </c>
      <c r="M918" s="9">
        <v>12200</v>
      </c>
      <c r="N918" s="5" t="s">
        <v>144</v>
      </c>
      <c r="O918" s="32">
        <v>42913.9526445602</v>
      </c>
      <c r="P918" s="33">
        <v>42919.3735179745</v>
      </c>
      <c r="Q918" s="28" t="s">
        <v>3495</v>
      </c>
      <c r="R918" s="29" t="s">
        <v>4042</v>
      </c>
      <c r="S918" s="28" t="s">
        <v>114</v>
      </c>
      <c r="T918" s="28" t="s">
        <v>630</v>
      </c>
      <c r="U918" s="5" t="s">
        <v>631</v>
      </c>
      <c r="V918" s="28" t="s">
        <v>623</v>
      </c>
      <c r="W918" s="7" t="s">
        <v>43</v>
      </c>
      <c r="X918" s="7" t="s">
        <v>43</v>
      </c>
      <c r="Y918" s="5" t="s">
        <v>43</v>
      </c>
      <c r="Z918" s="5" t="s">
        <v>43</v>
      </c>
      <c r="AA918" s="6" t="s">
        <v>43</v>
      </c>
      <c r="AB918" s="6" t="s">
        <v>43</v>
      </c>
      <c r="AC918" s="6" t="s">
        <v>43</v>
      </c>
      <c r="AD918" s="6" t="s">
        <v>43</v>
      </c>
      <c r="AE918" s="6" t="s">
        <v>43</v>
      </c>
    </row>
    <row r="919">
      <c r="A919" s="28" t="s">
        <v>1722</v>
      </c>
      <c r="B919" s="6" t="s">
        <v>1717</v>
      </c>
      <c r="C919" s="6" t="s">
        <v>1408</v>
      </c>
      <c r="D919" s="7" t="s">
        <v>1718</v>
      </c>
      <c r="E919" s="28" t="s">
        <v>1719</v>
      </c>
      <c r="F919" s="5" t="s">
        <v>614</v>
      </c>
      <c r="G919" s="6" t="s">
        <v>37</v>
      </c>
      <c r="H919" s="6" t="s">
        <v>1720</v>
      </c>
      <c r="I919" s="6" t="s">
        <v>4043</v>
      </c>
      <c r="J919" s="8" t="s">
        <v>95</v>
      </c>
      <c r="K919" s="5" t="s">
        <v>96</v>
      </c>
      <c r="L919" s="7" t="s">
        <v>97</v>
      </c>
      <c r="M919" s="9">
        <v>12110</v>
      </c>
      <c r="N919" s="5" t="s">
        <v>144</v>
      </c>
      <c r="O919" s="32">
        <v>42913.9526474537</v>
      </c>
      <c r="P919" s="33">
        <v>42919.3735179745</v>
      </c>
      <c r="Q919" s="28" t="s">
        <v>1716</v>
      </c>
      <c r="R919" s="29" t="s">
        <v>4044</v>
      </c>
      <c r="S919" s="28" t="s">
        <v>114</v>
      </c>
      <c r="T919" s="28" t="s">
        <v>630</v>
      </c>
      <c r="U919" s="5" t="s">
        <v>631</v>
      </c>
      <c r="V919" s="28" t="s">
        <v>623</v>
      </c>
      <c r="W919" s="7" t="s">
        <v>43</v>
      </c>
      <c r="X919" s="7" t="s">
        <v>43</v>
      </c>
      <c r="Y919" s="5" t="s">
        <v>43</v>
      </c>
      <c r="Z919" s="5" t="s">
        <v>43</v>
      </c>
      <c r="AA919" s="6" t="s">
        <v>43</v>
      </c>
      <c r="AB919" s="6" t="s">
        <v>43</v>
      </c>
      <c r="AC919" s="6" t="s">
        <v>43</v>
      </c>
      <c r="AD919" s="6" t="s">
        <v>43</v>
      </c>
      <c r="AE919" s="6" t="s">
        <v>43</v>
      </c>
    </row>
    <row r="920">
      <c r="A920" s="28" t="s">
        <v>1162</v>
      </c>
      <c r="B920" s="6" t="s">
        <v>1159</v>
      </c>
      <c r="C920" s="6" t="s">
        <v>1149</v>
      </c>
      <c r="D920" s="7" t="s">
        <v>1137</v>
      </c>
      <c r="E920" s="28" t="s">
        <v>1138</v>
      </c>
      <c r="F920" s="5" t="s">
        <v>614</v>
      </c>
      <c r="G920" s="6" t="s">
        <v>37</v>
      </c>
      <c r="H920" s="6" t="s">
        <v>1160</v>
      </c>
      <c r="I920" s="6" t="s">
        <v>4045</v>
      </c>
      <c r="J920" s="8" t="s">
        <v>165</v>
      </c>
      <c r="K920" s="5" t="s">
        <v>166</v>
      </c>
      <c r="L920" s="7" t="s">
        <v>167</v>
      </c>
      <c r="M920" s="9">
        <v>15070</v>
      </c>
      <c r="N920" s="5" t="s">
        <v>42</v>
      </c>
      <c r="O920" s="32">
        <v>42913.9526510764</v>
      </c>
      <c r="P920" s="33">
        <v>42914.6582475694</v>
      </c>
      <c r="Q920" s="28" t="s">
        <v>1158</v>
      </c>
      <c r="R920" s="29" t="s">
        <v>43</v>
      </c>
      <c r="S920" s="28" t="s">
        <v>114</v>
      </c>
      <c r="T920" s="28" t="s">
        <v>630</v>
      </c>
      <c r="U920" s="5" t="s">
        <v>631</v>
      </c>
      <c r="V920" s="28" t="s">
        <v>623</v>
      </c>
      <c r="W920" s="7" t="s">
        <v>43</v>
      </c>
      <c r="X920" s="7" t="s">
        <v>43</v>
      </c>
      <c r="Y920" s="5" t="s">
        <v>43</v>
      </c>
      <c r="Z920" s="5" t="s">
        <v>43</v>
      </c>
      <c r="AA920" s="6" t="s">
        <v>43</v>
      </c>
      <c r="AB920" s="6" t="s">
        <v>43</v>
      </c>
      <c r="AC920" s="6" t="s">
        <v>43</v>
      </c>
      <c r="AD920" s="6" t="s">
        <v>43</v>
      </c>
      <c r="AE920" s="6" t="s">
        <v>43</v>
      </c>
    </row>
    <row r="921">
      <c r="A921" s="28" t="s">
        <v>4046</v>
      </c>
      <c r="B921" s="6" t="s">
        <v>4047</v>
      </c>
      <c r="C921" s="6" t="s">
        <v>69</v>
      </c>
      <c r="D921" s="7" t="s">
        <v>2245</v>
      </c>
      <c r="E921" s="28" t="s">
        <v>2246</v>
      </c>
      <c r="F921" s="5" t="s">
        <v>750</v>
      </c>
      <c r="G921" s="6" t="s">
        <v>37</v>
      </c>
      <c r="H921" s="6" t="s">
        <v>4048</v>
      </c>
      <c r="I921" s="6" t="s">
        <v>4049</v>
      </c>
      <c r="J921" s="8" t="s">
        <v>165</v>
      </c>
      <c r="K921" s="5" t="s">
        <v>166</v>
      </c>
      <c r="L921" s="7" t="s">
        <v>167</v>
      </c>
      <c r="M921" s="9">
        <v>15020</v>
      </c>
      <c r="N921" s="5" t="s">
        <v>144</v>
      </c>
      <c r="O921" s="32">
        <v>42913.9526528935</v>
      </c>
      <c r="P921" s="33">
        <v>42919.3735179745</v>
      </c>
      <c r="Q921" s="28" t="s">
        <v>43</v>
      </c>
      <c r="R921" s="29" t="s">
        <v>4050</v>
      </c>
      <c r="S921" s="28" t="s">
        <v>114</v>
      </c>
      <c r="T921" s="28" t="s">
        <v>43</v>
      </c>
      <c r="U921" s="5" t="s">
        <v>43</v>
      </c>
      <c r="V921" s="28" t="s">
        <v>43</v>
      </c>
      <c r="W921" s="7" t="s">
        <v>43</v>
      </c>
      <c r="X921" s="7" t="s">
        <v>43</v>
      </c>
      <c r="Y921" s="5" t="s">
        <v>43</v>
      </c>
      <c r="Z921" s="5" t="s">
        <v>43</v>
      </c>
      <c r="AA921" s="6" t="s">
        <v>43</v>
      </c>
      <c r="AB921" s="6" t="s">
        <v>160</v>
      </c>
      <c r="AC921" s="6" t="s">
        <v>43</v>
      </c>
      <c r="AD921" s="6" t="s">
        <v>43</v>
      </c>
      <c r="AE921" s="6" t="s">
        <v>43</v>
      </c>
    </row>
    <row r="922">
      <c r="A922" s="28" t="s">
        <v>2679</v>
      </c>
      <c r="B922" s="6" t="s">
        <v>2675</v>
      </c>
      <c r="C922" s="6" t="s">
        <v>2676</v>
      </c>
      <c r="D922" s="7" t="s">
        <v>2632</v>
      </c>
      <c r="E922" s="28" t="s">
        <v>2633</v>
      </c>
      <c r="F922" s="5" t="s">
        <v>614</v>
      </c>
      <c r="G922" s="6" t="s">
        <v>37</v>
      </c>
      <c r="H922" s="6" t="s">
        <v>2677</v>
      </c>
      <c r="I922" s="6" t="s">
        <v>4051</v>
      </c>
      <c r="J922" s="8" t="s">
        <v>165</v>
      </c>
      <c r="K922" s="5" t="s">
        <v>166</v>
      </c>
      <c r="L922" s="7" t="s">
        <v>167</v>
      </c>
      <c r="M922" s="9">
        <v>15050</v>
      </c>
      <c r="N922" s="5" t="s">
        <v>42</v>
      </c>
      <c r="O922" s="32">
        <v>42913.9526532407</v>
      </c>
      <c r="P922" s="33">
        <v>42919.3735179745</v>
      </c>
      <c r="Q922" s="28" t="s">
        <v>2674</v>
      </c>
      <c r="R922" s="29" t="s">
        <v>43</v>
      </c>
      <c r="S922" s="28" t="s">
        <v>114</v>
      </c>
      <c r="T922" s="28" t="s">
        <v>630</v>
      </c>
      <c r="U922" s="5" t="s">
        <v>631</v>
      </c>
      <c r="V922" s="28" t="s">
        <v>623</v>
      </c>
      <c r="W922" s="7" t="s">
        <v>43</v>
      </c>
      <c r="X922" s="7" t="s">
        <v>43</v>
      </c>
      <c r="Y922" s="5" t="s">
        <v>43</v>
      </c>
      <c r="Z922" s="5" t="s">
        <v>43</v>
      </c>
      <c r="AA922" s="6" t="s">
        <v>43</v>
      </c>
      <c r="AB922" s="6" t="s">
        <v>43</v>
      </c>
      <c r="AC922" s="6" t="s">
        <v>43</v>
      </c>
      <c r="AD922" s="6" t="s">
        <v>43</v>
      </c>
      <c r="AE922" s="6" t="s">
        <v>43</v>
      </c>
    </row>
    <row r="923">
      <c r="A923" s="28" t="s">
        <v>2362</v>
      </c>
      <c r="B923" s="6" t="s">
        <v>2359</v>
      </c>
      <c r="C923" s="6" t="s">
        <v>69</v>
      </c>
      <c r="D923" s="7" t="s">
        <v>2245</v>
      </c>
      <c r="E923" s="28" t="s">
        <v>2246</v>
      </c>
      <c r="F923" s="5" t="s">
        <v>750</v>
      </c>
      <c r="G923" s="6" t="s">
        <v>37</v>
      </c>
      <c r="H923" s="6" t="s">
        <v>2360</v>
      </c>
      <c r="I923" s="6" t="s">
        <v>4052</v>
      </c>
      <c r="J923" s="8" t="s">
        <v>165</v>
      </c>
      <c r="K923" s="5" t="s">
        <v>166</v>
      </c>
      <c r="L923" s="7" t="s">
        <v>167</v>
      </c>
      <c r="M923" s="9">
        <v>15110</v>
      </c>
      <c r="N923" s="5" t="s">
        <v>144</v>
      </c>
      <c r="O923" s="32">
        <v>42913.9526543171</v>
      </c>
      <c r="P923" s="33">
        <v>42919.3735181366</v>
      </c>
      <c r="Q923" s="28" t="s">
        <v>2358</v>
      </c>
      <c r="R923" s="29" t="s">
        <v>171</v>
      </c>
      <c r="S923" s="28" t="s">
        <v>43</v>
      </c>
      <c r="T923" s="28" t="s">
        <v>43</v>
      </c>
      <c r="U923" s="5" t="s">
        <v>43</v>
      </c>
      <c r="V923" s="28" t="s">
        <v>43</v>
      </c>
      <c r="W923" s="7" t="s">
        <v>43</v>
      </c>
      <c r="X923" s="7" t="s">
        <v>43</v>
      </c>
      <c r="Y923" s="5" t="s">
        <v>43</v>
      </c>
      <c r="Z923" s="5" t="s">
        <v>43</v>
      </c>
      <c r="AA923" s="6" t="s">
        <v>43</v>
      </c>
      <c r="AB923" s="6" t="s">
        <v>2363</v>
      </c>
      <c r="AC923" s="6" t="s">
        <v>43</v>
      </c>
      <c r="AD923" s="6" t="s">
        <v>43</v>
      </c>
      <c r="AE923" s="6" t="s">
        <v>43</v>
      </c>
    </row>
    <row r="924">
      <c r="A924" s="28" t="s">
        <v>629</v>
      </c>
      <c r="B924" s="6" t="s">
        <v>625</v>
      </c>
      <c r="C924" s="6" t="s">
        <v>626</v>
      </c>
      <c r="D924" s="7" t="s">
        <v>612</v>
      </c>
      <c r="E924" s="28" t="s">
        <v>613</v>
      </c>
      <c r="F924" s="5" t="s">
        <v>614</v>
      </c>
      <c r="G924" s="6" t="s">
        <v>37</v>
      </c>
      <c r="H924" s="6" t="s">
        <v>627</v>
      </c>
      <c r="I924" s="6" t="s">
        <v>4053</v>
      </c>
      <c r="J924" s="8" t="s">
        <v>313</v>
      </c>
      <c r="K924" s="5" t="s">
        <v>314</v>
      </c>
      <c r="L924" s="7" t="s">
        <v>315</v>
      </c>
      <c r="M924" s="9">
        <v>13180</v>
      </c>
      <c r="N924" s="5" t="s">
        <v>144</v>
      </c>
      <c r="O924" s="32">
        <v>42913.9526561343</v>
      </c>
      <c r="P924" s="33">
        <v>42919.3735181366</v>
      </c>
      <c r="Q924" s="28" t="s">
        <v>624</v>
      </c>
      <c r="R924" s="29" t="s">
        <v>4054</v>
      </c>
      <c r="S924" s="28" t="s">
        <v>114</v>
      </c>
      <c r="T924" s="28" t="s">
        <v>630</v>
      </c>
      <c r="U924" s="5" t="s">
        <v>631</v>
      </c>
      <c r="V924" s="28" t="s">
        <v>623</v>
      </c>
      <c r="W924" s="7" t="s">
        <v>43</v>
      </c>
      <c r="X924" s="7" t="s">
        <v>43</v>
      </c>
      <c r="Y924" s="5" t="s">
        <v>43</v>
      </c>
      <c r="Z924" s="5" t="s">
        <v>43</v>
      </c>
      <c r="AA924" s="6" t="s">
        <v>43</v>
      </c>
      <c r="AB924" s="6" t="s">
        <v>43</v>
      </c>
      <c r="AC924" s="6" t="s">
        <v>43</v>
      </c>
      <c r="AD924" s="6" t="s">
        <v>43</v>
      </c>
      <c r="AE924" s="6" t="s">
        <v>43</v>
      </c>
    </row>
    <row r="925">
      <c r="A925" s="28" t="s">
        <v>2049</v>
      </c>
      <c r="B925" s="6" t="s">
        <v>2047</v>
      </c>
      <c r="C925" s="6" t="s">
        <v>739</v>
      </c>
      <c r="D925" s="7" t="s">
        <v>1995</v>
      </c>
      <c r="E925" s="28" t="s">
        <v>1996</v>
      </c>
      <c r="F925" s="5" t="s">
        <v>614</v>
      </c>
      <c r="G925" s="6" t="s">
        <v>37</v>
      </c>
      <c r="H925" s="6" t="s">
        <v>2047</v>
      </c>
      <c r="I925" s="6" t="s">
        <v>4055</v>
      </c>
      <c r="J925" s="8" t="s">
        <v>313</v>
      </c>
      <c r="K925" s="5" t="s">
        <v>314</v>
      </c>
      <c r="L925" s="7" t="s">
        <v>315</v>
      </c>
      <c r="M925" s="9">
        <v>13210</v>
      </c>
      <c r="N925" s="5" t="s">
        <v>144</v>
      </c>
      <c r="O925" s="32">
        <v>42913.9526617245</v>
      </c>
      <c r="P925" s="33">
        <v>42919.3735181366</v>
      </c>
      <c r="Q925" s="28" t="s">
        <v>2046</v>
      </c>
      <c r="R925" s="29" t="s">
        <v>4056</v>
      </c>
      <c r="S925" s="28" t="s">
        <v>114</v>
      </c>
      <c r="T925" s="28" t="s">
        <v>621</v>
      </c>
      <c r="U925" s="5" t="s">
        <v>622</v>
      </c>
      <c r="V925" s="28" t="s">
        <v>623</v>
      </c>
      <c r="W925" s="7" t="s">
        <v>43</v>
      </c>
      <c r="X925" s="7" t="s">
        <v>43</v>
      </c>
      <c r="Y925" s="5" t="s">
        <v>43</v>
      </c>
      <c r="Z925" s="5" t="s">
        <v>43</v>
      </c>
      <c r="AA925" s="6" t="s">
        <v>43</v>
      </c>
      <c r="AB925" s="6" t="s">
        <v>43</v>
      </c>
      <c r="AC925" s="6" t="s">
        <v>43</v>
      </c>
      <c r="AD925" s="6" t="s">
        <v>43</v>
      </c>
      <c r="AE925" s="6" t="s">
        <v>43</v>
      </c>
    </row>
    <row r="926">
      <c r="A926" s="28" t="s">
        <v>3472</v>
      </c>
      <c r="B926" s="6" t="s">
        <v>3469</v>
      </c>
      <c r="C926" s="6" t="s">
        <v>1149</v>
      </c>
      <c r="D926" s="7" t="s">
        <v>2718</v>
      </c>
      <c r="E926" s="28" t="s">
        <v>2719</v>
      </c>
      <c r="F926" s="5" t="s">
        <v>614</v>
      </c>
      <c r="G926" s="6" t="s">
        <v>37</v>
      </c>
      <c r="H926" s="6" t="s">
        <v>3470</v>
      </c>
      <c r="I926" s="6" t="s">
        <v>4057</v>
      </c>
      <c r="J926" s="8" t="s">
        <v>313</v>
      </c>
      <c r="K926" s="5" t="s">
        <v>314</v>
      </c>
      <c r="L926" s="7" t="s">
        <v>315</v>
      </c>
      <c r="M926" s="9">
        <v>13240</v>
      </c>
      <c r="N926" s="5" t="s">
        <v>144</v>
      </c>
      <c r="O926" s="32">
        <v>42913.9526637384</v>
      </c>
      <c r="P926" s="33">
        <v>42919.3735183218</v>
      </c>
      <c r="Q926" s="28" t="s">
        <v>3468</v>
      </c>
      <c r="R926" s="29" t="s">
        <v>4058</v>
      </c>
      <c r="S926" s="28" t="s">
        <v>114</v>
      </c>
      <c r="T926" s="28" t="s">
        <v>621</v>
      </c>
      <c r="U926" s="5" t="s">
        <v>622</v>
      </c>
      <c r="V926" s="28" t="s">
        <v>623</v>
      </c>
      <c r="W926" s="7" t="s">
        <v>43</v>
      </c>
      <c r="X926" s="7" t="s">
        <v>43</v>
      </c>
      <c r="Y926" s="5" t="s">
        <v>43</v>
      </c>
      <c r="Z926" s="5" t="s">
        <v>43</v>
      </c>
      <c r="AA926" s="6" t="s">
        <v>43</v>
      </c>
      <c r="AB926" s="6" t="s">
        <v>43</v>
      </c>
      <c r="AC926" s="6" t="s">
        <v>43</v>
      </c>
      <c r="AD926" s="6" t="s">
        <v>43</v>
      </c>
      <c r="AE926" s="6" t="s">
        <v>43</v>
      </c>
    </row>
    <row r="927">
      <c r="A927" s="28" t="s">
        <v>3547</v>
      </c>
      <c r="B927" s="6" t="s">
        <v>3544</v>
      </c>
      <c r="C927" s="6" t="s">
        <v>1927</v>
      </c>
      <c r="D927" s="7" t="s">
        <v>1928</v>
      </c>
      <c r="E927" s="28" t="s">
        <v>1929</v>
      </c>
      <c r="F927" s="5" t="s">
        <v>614</v>
      </c>
      <c r="G927" s="6" t="s">
        <v>37</v>
      </c>
      <c r="H927" s="6" t="s">
        <v>3545</v>
      </c>
      <c r="I927" s="6" t="s">
        <v>4059</v>
      </c>
      <c r="J927" s="8" t="s">
        <v>313</v>
      </c>
      <c r="K927" s="5" t="s">
        <v>314</v>
      </c>
      <c r="L927" s="7" t="s">
        <v>315</v>
      </c>
      <c r="M927" s="9">
        <v>13270</v>
      </c>
      <c r="N927" s="5" t="s">
        <v>144</v>
      </c>
      <c r="O927" s="32">
        <v>42913.9526655093</v>
      </c>
      <c r="P927" s="33">
        <v>42919.3735183218</v>
      </c>
      <c r="Q927" s="28" t="s">
        <v>3543</v>
      </c>
      <c r="R927" s="29" t="s">
        <v>4060</v>
      </c>
      <c r="S927" s="28" t="s">
        <v>114</v>
      </c>
      <c r="T927" s="28" t="s">
        <v>621</v>
      </c>
      <c r="U927" s="5" t="s">
        <v>622</v>
      </c>
      <c r="V927" s="28" t="s">
        <v>623</v>
      </c>
      <c r="W927" s="7" t="s">
        <v>43</v>
      </c>
      <c r="X927" s="7" t="s">
        <v>43</v>
      </c>
      <c r="Y927" s="5" t="s">
        <v>43</v>
      </c>
      <c r="Z927" s="5" t="s">
        <v>43</v>
      </c>
      <c r="AA927" s="6" t="s">
        <v>43</v>
      </c>
      <c r="AB927" s="6" t="s">
        <v>43</v>
      </c>
      <c r="AC927" s="6" t="s">
        <v>43</v>
      </c>
      <c r="AD927" s="6" t="s">
        <v>43</v>
      </c>
      <c r="AE927" s="6" t="s">
        <v>43</v>
      </c>
    </row>
    <row r="928">
      <c r="A928" s="28" t="s">
        <v>3532</v>
      </c>
      <c r="B928" s="6" t="s">
        <v>2001</v>
      </c>
      <c r="C928" s="6" t="s">
        <v>3530</v>
      </c>
      <c r="D928" s="7" t="s">
        <v>1995</v>
      </c>
      <c r="E928" s="28" t="s">
        <v>1996</v>
      </c>
      <c r="F928" s="5" t="s">
        <v>614</v>
      </c>
      <c r="G928" s="6" t="s">
        <v>37</v>
      </c>
      <c r="H928" s="6" t="s">
        <v>2003</v>
      </c>
      <c r="I928" s="6" t="s">
        <v>4061</v>
      </c>
      <c r="J928" s="8" t="s">
        <v>313</v>
      </c>
      <c r="K928" s="5" t="s">
        <v>314</v>
      </c>
      <c r="L928" s="7" t="s">
        <v>315</v>
      </c>
      <c r="M928" s="9">
        <v>13310</v>
      </c>
      <c r="N928" s="5" t="s">
        <v>144</v>
      </c>
      <c r="O928" s="32">
        <v>42913.9526669792</v>
      </c>
      <c r="P928" s="33">
        <v>42919.3735183218</v>
      </c>
      <c r="Q928" s="28" t="s">
        <v>2005</v>
      </c>
      <c r="R928" s="29" t="s">
        <v>4062</v>
      </c>
      <c r="S928" s="28" t="s">
        <v>114</v>
      </c>
      <c r="T928" s="28" t="s">
        <v>630</v>
      </c>
      <c r="U928" s="5" t="s">
        <v>631</v>
      </c>
      <c r="V928" s="28" t="s">
        <v>623</v>
      </c>
      <c r="W928" s="7" t="s">
        <v>43</v>
      </c>
      <c r="X928" s="7" t="s">
        <v>43</v>
      </c>
      <c r="Y928" s="5" t="s">
        <v>43</v>
      </c>
      <c r="Z928" s="5" t="s">
        <v>43</v>
      </c>
      <c r="AA928" s="6" t="s">
        <v>43</v>
      </c>
      <c r="AB928" s="6" t="s">
        <v>43</v>
      </c>
      <c r="AC928" s="6" t="s">
        <v>43</v>
      </c>
      <c r="AD928" s="6" t="s">
        <v>43</v>
      </c>
      <c r="AE928" s="6" t="s">
        <v>43</v>
      </c>
    </row>
    <row r="929">
      <c r="A929" s="28" t="s">
        <v>1692</v>
      </c>
      <c r="B929" s="6" t="s">
        <v>1689</v>
      </c>
      <c r="C929" s="6" t="s">
        <v>1408</v>
      </c>
      <c r="D929" s="7" t="s">
        <v>757</v>
      </c>
      <c r="E929" s="28" t="s">
        <v>758</v>
      </c>
      <c r="F929" s="5" t="s">
        <v>614</v>
      </c>
      <c r="G929" s="6" t="s">
        <v>37</v>
      </c>
      <c r="H929" s="6" t="s">
        <v>1690</v>
      </c>
      <c r="I929" s="6" t="s">
        <v>4063</v>
      </c>
      <c r="J929" s="8" t="s">
        <v>313</v>
      </c>
      <c r="K929" s="5" t="s">
        <v>314</v>
      </c>
      <c r="L929" s="7" t="s">
        <v>315</v>
      </c>
      <c r="M929" s="9">
        <v>13340</v>
      </c>
      <c r="N929" s="5" t="s">
        <v>144</v>
      </c>
      <c r="O929" s="32">
        <v>42913.9526680556</v>
      </c>
      <c r="P929" s="33">
        <v>42919.3735183218</v>
      </c>
      <c r="Q929" s="28" t="s">
        <v>1688</v>
      </c>
      <c r="R929" s="29" t="s">
        <v>4064</v>
      </c>
      <c r="S929" s="28" t="s">
        <v>114</v>
      </c>
      <c r="T929" s="28" t="s">
        <v>630</v>
      </c>
      <c r="U929" s="5" t="s">
        <v>631</v>
      </c>
      <c r="V929" s="28" t="s">
        <v>623</v>
      </c>
      <c r="W929" s="7" t="s">
        <v>43</v>
      </c>
      <c r="X929" s="7" t="s">
        <v>43</v>
      </c>
      <c r="Y929" s="5" t="s">
        <v>43</v>
      </c>
      <c r="Z929" s="5" t="s">
        <v>43</v>
      </c>
      <c r="AA929" s="6" t="s">
        <v>43</v>
      </c>
      <c r="AB929" s="6" t="s">
        <v>43</v>
      </c>
      <c r="AC929" s="6" t="s">
        <v>43</v>
      </c>
      <c r="AD929" s="6" t="s">
        <v>43</v>
      </c>
      <c r="AE929" s="6" t="s">
        <v>43</v>
      </c>
    </row>
    <row r="930">
      <c r="A930" s="28" t="s">
        <v>2136</v>
      </c>
      <c r="B930" s="6" t="s">
        <v>2132</v>
      </c>
      <c r="C930" s="6" t="s">
        <v>2133</v>
      </c>
      <c r="D930" s="7" t="s">
        <v>2125</v>
      </c>
      <c r="E930" s="28" t="s">
        <v>2126</v>
      </c>
      <c r="F930" s="5" t="s">
        <v>614</v>
      </c>
      <c r="G930" s="6" t="s">
        <v>37</v>
      </c>
      <c r="H930" s="6" t="s">
        <v>2134</v>
      </c>
      <c r="I930" s="6" t="s">
        <v>4065</v>
      </c>
      <c r="J930" s="8" t="s">
        <v>313</v>
      </c>
      <c r="K930" s="5" t="s">
        <v>314</v>
      </c>
      <c r="L930" s="7" t="s">
        <v>315</v>
      </c>
      <c r="M930" s="9">
        <v>13380</v>
      </c>
      <c r="N930" s="5" t="s">
        <v>42</v>
      </c>
      <c r="O930" s="32">
        <v>42913.9526694792</v>
      </c>
      <c r="P930" s="33">
        <v>42919.3735185185</v>
      </c>
      <c r="Q930" s="28" t="s">
        <v>2131</v>
      </c>
      <c r="R930" s="29" t="s">
        <v>43</v>
      </c>
      <c r="S930" s="28" t="s">
        <v>114</v>
      </c>
      <c r="T930" s="28" t="s">
        <v>621</v>
      </c>
      <c r="U930" s="5" t="s">
        <v>622</v>
      </c>
      <c r="V930" s="28" t="s">
        <v>623</v>
      </c>
      <c r="W930" s="7" t="s">
        <v>43</v>
      </c>
      <c r="X930" s="7" t="s">
        <v>43</v>
      </c>
      <c r="Y930" s="5" t="s">
        <v>43</v>
      </c>
      <c r="Z930" s="5" t="s">
        <v>43</v>
      </c>
      <c r="AA930" s="6" t="s">
        <v>43</v>
      </c>
      <c r="AB930" s="6" t="s">
        <v>43</v>
      </c>
      <c r="AC930" s="6" t="s">
        <v>43</v>
      </c>
      <c r="AD930" s="6" t="s">
        <v>43</v>
      </c>
      <c r="AE930" s="6" t="s">
        <v>43</v>
      </c>
    </row>
    <row r="931">
      <c r="A931" s="28" t="s">
        <v>1878</v>
      </c>
      <c r="B931" s="6" t="s">
        <v>1872</v>
      </c>
      <c r="C931" s="6" t="s">
        <v>1873</v>
      </c>
      <c r="D931" s="7" t="s">
        <v>1874</v>
      </c>
      <c r="E931" s="28" t="s">
        <v>1875</v>
      </c>
      <c r="F931" s="5" t="s">
        <v>614</v>
      </c>
      <c r="G931" s="6" t="s">
        <v>37</v>
      </c>
      <c r="H931" s="6" t="s">
        <v>1876</v>
      </c>
      <c r="I931" s="6" t="s">
        <v>4066</v>
      </c>
      <c r="J931" s="8" t="s">
        <v>313</v>
      </c>
      <c r="K931" s="5" t="s">
        <v>314</v>
      </c>
      <c r="L931" s="7" t="s">
        <v>315</v>
      </c>
      <c r="M931" s="9">
        <v>13700</v>
      </c>
      <c r="N931" s="5" t="s">
        <v>42</v>
      </c>
      <c r="O931" s="32">
        <v>42913.9526720255</v>
      </c>
      <c r="P931" s="33">
        <v>42919.3735185185</v>
      </c>
      <c r="Q931" s="28" t="s">
        <v>1871</v>
      </c>
      <c r="R931" s="29" t="s">
        <v>43</v>
      </c>
      <c r="S931" s="28" t="s">
        <v>114</v>
      </c>
      <c r="T931" s="28" t="s">
        <v>621</v>
      </c>
      <c r="U931" s="5" t="s">
        <v>622</v>
      </c>
      <c r="V931" s="28" t="s">
        <v>623</v>
      </c>
      <c r="W931" s="7" t="s">
        <v>43</v>
      </c>
      <c r="X931" s="7" t="s">
        <v>43</v>
      </c>
      <c r="Y931" s="5" t="s">
        <v>43</v>
      </c>
      <c r="Z931" s="5" t="s">
        <v>43</v>
      </c>
      <c r="AA931" s="6" t="s">
        <v>43</v>
      </c>
      <c r="AB931" s="6" t="s">
        <v>43</v>
      </c>
      <c r="AC931" s="6" t="s">
        <v>43</v>
      </c>
      <c r="AD931" s="6" t="s">
        <v>43</v>
      </c>
      <c r="AE931" s="6" t="s">
        <v>43</v>
      </c>
    </row>
    <row r="932">
      <c r="A932" s="28" t="s">
        <v>1883</v>
      </c>
      <c r="B932" s="6" t="s">
        <v>1880</v>
      </c>
      <c r="C932" s="6" t="s">
        <v>1873</v>
      </c>
      <c r="D932" s="7" t="s">
        <v>1874</v>
      </c>
      <c r="E932" s="28" t="s">
        <v>1875</v>
      </c>
      <c r="F932" s="5" t="s">
        <v>614</v>
      </c>
      <c r="G932" s="6" t="s">
        <v>37</v>
      </c>
      <c r="H932" s="6" t="s">
        <v>1881</v>
      </c>
      <c r="I932" s="6" t="s">
        <v>4067</v>
      </c>
      <c r="J932" s="8" t="s">
        <v>313</v>
      </c>
      <c r="K932" s="5" t="s">
        <v>314</v>
      </c>
      <c r="L932" s="7" t="s">
        <v>315</v>
      </c>
      <c r="M932" s="9">
        <v>13720</v>
      </c>
      <c r="N932" s="5" t="s">
        <v>144</v>
      </c>
      <c r="O932" s="32">
        <v>42913.9526734606</v>
      </c>
      <c r="P932" s="33">
        <v>42919.3735185185</v>
      </c>
      <c r="Q932" s="28" t="s">
        <v>1879</v>
      </c>
      <c r="R932" s="29" t="s">
        <v>4068</v>
      </c>
      <c r="S932" s="28" t="s">
        <v>114</v>
      </c>
      <c r="T932" s="28" t="s">
        <v>621</v>
      </c>
      <c r="U932" s="5" t="s">
        <v>622</v>
      </c>
      <c r="V932" s="28" t="s">
        <v>623</v>
      </c>
      <c r="W932" s="7" t="s">
        <v>43</v>
      </c>
      <c r="X932" s="7" t="s">
        <v>43</v>
      </c>
      <c r="Y932" s="5" t="s">
        <v>43</v>
      </c>
      <c r="Z932" s="5" t="s">
        <v>43</v>
      </c>
      <c r="AA932" s="6" t="s">
        <v>43</v>
      </c>
      <c r="AB932" s="6" t="s">
        <v>43</v>
      </c>
      <c r="AC932" s="6" t="s">
        <v>43</v>
      </c>
      <c r="AD932" s="6" t="s">
        <v>43</v>
      </c>
      <c r="AE932" s="6" t="s">
        <v>43</v>
      </c>
    </row>
    <row r="933">
      <c r="A933" s="28" t="s">
        <v>4069</v>
      </c>
      <c r="B933" s="6" t="s">
        <v>4070</v>
      </c>
      <c r="C933" s="6" t="s">
        <v>4071</v>
      </c>
      <c r="D933" s="7" t="s">
        <v>2718</v>
      </c>
      <c r="E933" s="28" t="s">
        <v>2719</v>
      </c>
      <c r="F933" s="5" t="s">
        <v>614</v>
      </c>
      <c r="G933" s="6" t="s">
        <v>37</v>
      </c>
      <c r="H933" s="6" t="s">
        <v>2726</v>
      </c>
      <c r="I933" s="6" t="s">
        <v>4072</v>
      </c>
      <c r="J933" s="8" t="s">
        <v>379</v>
      </c>
      <c r="K933" s="5" t="s">
        <v>380</v>
      </c>
      <c r="L933" s="7" t="s">
        <v>381</v>
      </c>
      <c r="M933" s="9">
        <v>17980</v>
      </c>
      <c r="N933" s="5" t="s">
        <v>144</v>
      </c>
      <c r="O933" s="32">
        <v>42913.952674537</v>
      </c>
      <c r="P933" s="33">
        <v>42914.6582481134</v>
      </c>
      <c r="Q933" s="28" t="s">
        <v>43</v>
      </c>
      <c r="R933" s="29" t="s">
        <v>4073</v>
      </c>
      <c r="S933" s="28" t="s">
        <v>114</v>
      </c>
      <c r="T933" s="28" t="s">
        <v>630</v>
      </c>
      <c r="U933" s="5" t="s">
        <v>631</v>
      </c>
      <c r="V933" s="28" t="s">
        <v>623</v>
      </c>
      <c r="W933" s="7" t="s">
        <v>43</v>
      </c>
      <c r="X933" s="7" t="s">
        <v>43</v>
      </c>
      <c r="Y933" s="5" t="s">
        <v>43</v>
      </c>
      <c r="Z933" s="5" t="s">
        <v>43</v>
      </c>
      <c r="AA933" s="6" t="s">
        <v>43</v>
      </c>
      <c r="AB933" s="6" t="s">
        <v>43</v>
      </c>
      <c r="AC933" s="6" t="s">
        <v>43</v>
      </c>
      <c r="AD933" s="6" t="s">
        <v>43</v>
      </c>
      <c r="AE933" s="6" t="s">
        <v>43</v>
      </c>
    </row>
    <row r="934">
      <c r="A934" s="28" t="s">
        <v>1015</v>
      </c>
      <c r="B934" s="6" t="s">
        <v>1011</v>
      </c>
      <c r="C934" s="6" t="s">
        <v>1012</v>
      </c>
      <c r="D934" s="7" t="s">
        <v>652</v>
      </c>
      <c r="E934" s="28" t="s">
        <v>653</v>
      </c>
      <c r="F934" s="5" t="s">
        <v>614</v>
      </c>
      <c r="G934" s="6" t="s">
        <v>37</v>
      </c>
      <c r="H934" s="6" t="s">
        <v>1013</v>
      </c>
      <c r="I934" s="6" t="s">
        <v>4074</v>
      </c>
      <c r="J934" s="8" t="s">
        <v>231</v>
      </c>
      <c r="K934" s="5" t="s">
        <v>232</v>
      </c>
      <c r="L934" s="7" t="s">
        <v>233</v>
      </c>
      <c r="M934" s="9">
        <v>15160</v>
      </c>
      <c r="N934" s="5" t="s">
        <v>144</v>
      </c>
      <c r="O934" s="32">
        <v>42913.952675463</v>
      </c>
      <c r="P934" s="33">
        <v>42919.373518669</v>
      </c>
      <c r="Q934" s="28" t="s">
        <v>1010</v>
      </c>
      <c r="R934" s="29" t="s">
        <v>4075</v>
      </c>
      <c r="S934" s="28" t="s">
        <v>114</v>
      </c>
      <c r="T934" s="28" t="s">
        <v>630</v>
      </c>
      <c r="U934" s="5" t="s">
        <v>631</v>
      </c>
      <c r="V934" s="28" t="s">
        <v>623</v>
      </c>
      <c r="W934" s="7" t="s">
        <v>43</v>
      </c>
      <c r="X934" s="7" t="s">
        <v>43</v>
      </c>
      <c r="Y934" s="5" t="s">
        <v>43</v>
      </c>
      <c r="Z934" s="5" t="s">
        <v>43</v>
      </c>
      <c r="AA934" s="6" t="s">
        <v>43</v>
      </c>
      <c r="AB934" s="6" t="s">
        <v>43</v>
      </c>
      <c r="AC934" s="6" t="s">
        <v>43</v>
      </c>
      <c r="AD934" s="6" t="s">
        <v>43</v>
      </c>
      <c r="AE934" s="6" t="s">
        <v>43</v>
      </c>
    </row>
    <row r="935">
      <c r="A935" s="28" t="s">
        <v>1393</v>
      </c>
      <c r="B935" s="6" t="s">
        <v>1387</v>
      </c>
      <c r="C935" s="6" t="s">
        <v>1388</v>
      </c>
      <c r="D935" s="7" t="s">
        <v>1389</v>
      </c>
      <c r="E935" s="28" t="s">
        <v>1390</v>
      </c>
      <c r="F935" s="5" t="s">
        <v>614</v>
      </c>
      <c r="G935" s="6" t="s">
        <v>37</v>
      </c>
      <c r="H935" s="6" t="s">
        <v>1391</v>
      </c>
      <c r="I935" s="6" t="s">
        <v>4076</v>
      </c>
      <c r="J935" s="8" t="s">
        <v>231</v>
      </c>
      <c r="K935" s="5" t="s">
        <v>232</v>
      </c>
      <c r="L935" s="7" t="s">
        <v>233</v>
      </c>
      <c r="M935" s="9">
        <v>15200</v>
      </c>
      <c r="N935" s="5" t="s">
        <v>144</v>
      </c>
      <c r="O935" s="32">
        <v>42913.9526783565</v>
      </c>
      <c r="P935" s="33">
        <v>42919.373518669</v>
      </c>
      <c r="Q935" s="28" t="s">
        <v>1386</v>
      </c>
      <c r="R935" s="29" t="s">
        <v>4077</v>
      </c>
      <c r="S935" s="28" t="s">
        <v>114</v>
      </c>
      <c r="T935" s="28" t="s">
        <v>630</v>
      </c>
      <c r="U935" s="5" t="s">
        <v>631</v>
      </c>
      <c r="V935" s="28" t="s">
        <v>623</v>
      </c>
      <c r="W935" s="7" t="s">
        <v>43</v>
      </c>
      <c r="X935" s="7" t="s">
        <v>43</v>
      </c>
      <c r="Y935" s="5" t="s">
        <v>43</v>
      </c>
      <c r="Z935" s="5" t="s">
        <v>43</v>
      </c>
      <c r="AA935" s="6" t="s">
        <v>43</v>
      </c>
      <c r="AB935" s="6" t="s">
        <v>43</v>
      </c>
      <c r="AC935" s="6" t="s">
        <v>43</v>
      </c>
      <c r="AD935" s="6" t="s">
        <v>43</v>
      </c>
      <c r="AE935" s="6" t="s">
        <v>43</v>
      </c>
    </row>
    <row r="936">
      <c r="A936" s="28" t="s">
        <v>3385</v>
      </c>
      <c r="B936" s="6" t="s">
        <v>3382</v>
      </c>
      <c r="C936" s="6" t="s">
        <v>770</v>
      </c>
      <c r="D936" s="7" t="s">
        <v>3376</v>
      </c>
      <c r="E936" s="28" t="s">
        <v>3377</v>
      </c>
      <c r="F936" s="5" t="s">
        <v>614</v>
      </c>
      <c r="G936" s="6" t="s">
        <v>37</v>
      </c>
      <c r="H936" s="6" t="s">
        <v>3383</v>
      </c>
      <c r="I936" s="6" t="s">
        <v>4078</v>
      </c>
      <c r="J936" s="8" t="s">
        <v>231</v>
      </c>
      <c r="K936" s="5" t="s">
        <v>232</v>
      </c>
      <c r="L936" s="7" t="s">
        <v>233</v>
      </c>
      <c r="M936" s="9">
        <v>15240</v>
      </c>
      <c r="N936" s="5" t="s">
        <v>66</v>
      </c>
      <c r="O936" s="32">
        <v>42913.9526814005</v>
      </c>
      <c r="P936" s="33">
        <v>42919.373518669</v>
      </c>
      <c r="Q936" s="28" t="s">
        <v>3381</v>
      </c>
      <c r="R936" s="29" t="s">
        <v>43</v>
      </c>
      <c r="S936" s="28" t="s">
        <v>114</v>
      </c>
      <c r="T936" s="28" t="s">
        <v>630</v>
      </c>
      <c r="U936" s="5" t="s">
        <v>631</v>
      </c>
      <c r="V936" s="28" t="s">
        <v>623</v>
      </c>
      <c r="W936" s="7" t="s">
        <v>43</v>
      </c>
      <c r="X936" s="7" t="s">
        <v>43</v>
      </c>
      <c r="Y936" s="5" t="s">
        <v>43</v>
      </c>
      <c r="Z936" s="5" t="s">
        <v>43</v>
      </c>
      <c r="AA936" s="6" t="s">
        <v>43</v>
      </c>
      <c r="AB936" s="6" t="s">
        <v>43</v>
      </c>
      <c r="AC936" s="6" t="s">
        <v>43</v>
      </c>
      <c r="AD936" s="6" t="s">
        <v>43</v>
      </c>
      <c r="AE936" s="6" t="s">
        <v>43</v>
      </c>
    </row>
    <row r="937">
      <c r="A937" s="28" t="s">
        <v>1020</v>
      </c>
      <c r="B937" s="6" t="s">
        <v>1017</v>
      </c>
      <c r="C937" s="6" t="s">
        <v>912</v>
      </c>
      <c r="D937" s="7" t="s">
        <v>652</v>
      </c>
      <c r="E937" s="28" t="s">
        <v>653</v>
      </c>
      <c r="F937" s="5" t="s">
        <v>614</v>
      </c>
      <c r="G937" s="6" t="s">
        <v>37</v>
      </c>
      <c r="H937" s="6" t="s">
        <v>1018</v>
      </c>
      <c r="I937" s="6" t="s">
        <v>4079</v>
      </c>
      <c r="J937" s="8" t="s">
        <v>231</v>
      </c>
      <c r="K937" s="5" t="s">
        <v>232</v>
      </c>
      <c r="L937" s="7" t="s">
        <v>233</v>
      </c>
      <c r="M937" s="9">
        <v>15270</v>
      </c>
      <c r="N937" s="5" t="s">
        <v>144</v>
      </c>
      <c r="O937" s="32">
        <v>42913.952690625</v>
      </c>
      <c r="P937" s="33">
        <v>42919.373518669</v>
      </c>
      <c r="Q937" s="28" t="s">
        <v>1016</v>
      </c>
      <c r="R937" s="29" t="s">
        <v>4080</v>
      </c>
      <c r="S937" s="28" t="s">
        <v>114</v>
      </c>
      <c r="T937" s="28" t="s">
        <v>630</v>
      </c>
      <c r="U937" s="5" t="s">
        <v>631</v>
      </c>
      <c r="V937" s="28" t="s">
        <v>623</v>
      </c>
      <c r="W937" s="7" t="s">
        <v>43</v>
      </c>
      <c r="X937" s="7" t="s">
        <v>43</v>
      </c>
      <c r="Y937" s="5" t="s">
        <v>43</v>
      </c>
      <c r="Z937" s="5" t="s">
        <v>43</v>
      </c>
      <c r="AA937" s="6" t="s">
        <v>43</v>
      </c>
      <c r="AB937" s="6" t="s">
        <v>43</v>
      </c>
      <c r="AC937" s="6" t="s">
        <v>43</v>
      </c>
      <c r="AD937" s="6" t="s">
        <v>43</v>
      </c>
      <c r="AE937" s="6" t="s">
        <v>43</v>
      </c>
    </row>
    <row r="938">
      <c r="A938" s="28" t="s">
        <v>2040</v>
      </c>
      <c r="B938" s="6" t="s">
        <v>2037</v>
      </c>
      <c r="C938" s="6" t="s">
        <v>2038</v>
      </c>
      <c r="D938" s="7" t="s">
        <v>1995</v>
      </c>
      <c r="E938" s="28" t="s">
        <v>1996</v>
      </c>
      <c r="F938" s="5" t="s">
        <v>614</v>
      </c>
      <c r="G938" s="6" t="s">
        <v>37</v>
      </c>
      <c r="H938" s="6" t="s">
        <v>2037</v>
      </c>
      <c r="I938" s="6" t="s">
        <v>4081</v>
      </c>
      <c r="J938" s="8" t="s">
        <v>379</v>
      </c>
      <c r="K938" s="5" t="s">
        <v>380</v>
      </c>
      <c r="L938" s="7" t="s">
        <v>381</v>
      </c>
      <c r="M938" s="9">
        <v>17840</v>
      </c>
      <c r="N938" s="5" t="s">
        <v>42</v>
      </c>
      <c r="O938" s="32">
        <v>42913.9526920486</v>
      </c>
      <c r="P938" s="33">
        <v>42919.3735188657</v>
      </c>
      <c r="Q938" s="28" t="s">
        <v>2036</v>
      </c>
      <c r="R938" s="29" t="s">
        <v>43</v>
      </c>
      <c r="S938" s="28" t="s">
        <v>114</v>
      </c>
      <c r="T938" s="28" t="s">
        <v>630</v>
      </c>
      <c r="U938" s="5" t="s">
        <v>631</v>
      </c>
      <c r="V938" s="28" t="s">
        <v>623</v>
      </c>
      <c r="W938" s="7" t="s">
        <v>43</v>
      </c>
      <c r="X938" s="7" t="s">
        <v>43</v>
      </c>
      <c r="Y938" s="5" t="s">
        <v>43</v>
      </c>
      <c r="Z938" s="5" t="s">
        <v>43</v>
      </c>
      <c r="AA938" s="6" t="s">
        <v>43</v>
      </c>
      <c r="AB938" s="6" t="s">
        <v>43</v>
      </c>
      <c r="AC938" s="6" t="s">
        <v>43</v>
      </c>
      <c r="AD938" s="6" t="s">
        <v>43</v>
      </c>
      <c r="AE938" s="6" t="s">
        <v>43</v>
      </c>
    </row>
    <row r="939">
      <c r="A939" s="28" t="s">
        <v>3163</v>
      </c>
      <c r="B939" s="6" t="s">
        <v>3159</v>
      </c>
      <c r="C939" s="6" t="s">
        <v>3160</v>
      </c>
      <c r="D939" s="7" t="s">
        <v>1211</v>
      </c>
      <c r="E939" s="28" t="s">
        <v>1212</v>
      </c>
      <c r="F939" s="5" t="s">
        <v>750</v>
      </c>
      <c r="G939" s="6" t="s">
        <v>37</v>
      </c>
      <c r="H939" s="6" t="s">
        <v>3161</v>
      </c>
      <c r="I939" s="6" t="s">
        <v>4082</v>
      </c>
      <c r="J939" s="8" t="s">
        <v>379</v>
      </c>
      <c r="K939" s="5" t="s">
        <v>380</v>
      </c>
      <c r="L939" s="7" t="s">
        <v>381</v>
      </c>
      <c r="M939" s="9">
        <v>17880</v>
      </c>
      <c r="N939" s="5" t="s">
        <v>144</v>
      </c>
      <c r="O939" s="32">
        <v>42913.9526929745</v>
      </c>
      <c r="P939" s="33">
        <v>42919.3735188657</v>
      </c>
      <c r="Q939" s="28" t="s">
        <v>3158</v>
      </c>
      <c r="R939" s="29" t="s">
        <v>399</v>
      </c>
      <c r="S939" s="28" t="s">
        <v>114</v>
      </c>
      <c r="T939" s="28" t="s">
        <v>43</v>
      </c>
      <c r="U939" s="5" t="s">
        <v>43</v>
      </c>
      <c r="V939" s="28" t="s">
        <v>43</v>
      </c>
      <c r="W939" s="7" t="s">
        <v>43</v>
      </c>
      <c r="X939" s="7" t="s">
        <v>43</v>
      </c>
      <c r="Y939" s="5" t="s">
        <v>43</v>
      </c>
      <c r="Z939" s="5" t="s">
        <v>43</v>
      </c>
      <c r="AA939" s="6" t="s">
        <v>43</v>
      </c>
      <c r="AB939" s="6" t="s">
        <v>56</v>
      </c>
      <c r="AC939" s="6" t="s">
        <v>207</v>
      </c>
      <c r="AD939" s="6" t="s">
        <v>43</v>
      </c>
      <c r="AE939" s="6" t="s">
        <v>43</v>
      </c>
    </row>
    <row r="940">
      <c r="A940" s="28" t="s">
        <v>4073</v>
      </c>
      <c r="B940" s="6" t="s">
        <v>4070</v>
      </c>
      <c r="C940" s="6" t="s">
        <v>4071</v>
      </c>
      <c r="D940" s="7" t="s">
        <v>2718</v>
      </c>
      <c r="E940" s="28" t="s">
        <v>2719</v>
      </c>
      <c r="F940" s="5" t="s">
        <v>614</v>
      </c>
      <c r="G940" s="6" t="s">
        <v>37</v>
      </c>
      <c r="H940" s="6" t="s">
        <v>2726</v>
      </c>
      <c r="I940" s="6" t="s">
        <v>4083</v>
      </c>
      <c r="J940" s="8" t="s">
        <v>379</v>
      </c>
      <c r="K940" s="5" t="s">
        <v>380</v>
      </c>
      <c r="L940" s="7" t="s">
        <v>381</v>
      </c>
      <c r="M940" s="9">
        <v>17990</v>
      </c>
      <c r="N940" s="5" t="s">
        <v>144</v>
      </c>
      <c r="O940" s="32">
        <v>42914.7731439468</v>
      </c>
      <c r="P940" s="33">
        <v>42919.3735188657</v>
      </c>
      <c r="Q940" s="28" t="s">
        <v>4069</v>
      </c>
      <c r="R940" s="29" t="s">
        <v>4084</v>
      </c>
      <c r="S940" s="28" t="s">
        <v>114</v>
      </c>
      <c r="T940" s="28" t="s">
        <v>630</v>
      </c>
      <c r="U940" s="5" t="s">
        <v>631</v>
      </c>
      <c r="V940" s="28" t="s">
        <v>623</v>
      </c>
      <c r="W940" s="7" t="s">
        <v>43</v>
      </c>
      <c r="X940" s="7" t="s">
        <v>43</v>
      </c>
      <c r="Y940" s="5" t="s">
        <v>43</v>
      </c>
      <c r="Z940" s="5" t="s">
        <v>43</v>
      </c>
      <c r="AA940" s="6" t="s">
        <v>43</v>
      </c>
      <c r="AB940" s="6" t="s">
        <v>43</v>
      </c>
      <c r="AC940" s="6" t="s">
        <v>43</v>
      </c>
      <c r="AD940" s="6" t="s">
        <v>43</v>
      </c>
      <c r="AE940" s="6" t="s">
        <v>43</v>
      </c>
    </row>
    <row r="941">
      <c r="A941" s="28" t="s">
        <v>2819</v>
      </c>
      <c r="B941" s="6" t="s">
        <v>2816</v>
      </c>
      <c r="C941" s="6" t="s">
        <v>2585</v>
      </c>
      <c r="D941" s="7" t="s">
        <v>2787</v>
      </c>
      <c r="E941" s="28" t="s">
        <v>2788</v>
      </c>
      <c r="F941" s="5" t="s">
        <v>614</v>
      </c>
      <c r="G941" s="6" t="s">
        <v>37</v>
      </c>
      <c r="H941" s="6" t="s">
        <v>2817</v>
      </c>
      <c r="I941" s="6" t="s">
        <v>4085</v>
      </c>
      <c r="J941" s="8" t="s">
        <v>379</v>
      </c>
      <c r="K941" s="5" t="s">
        <v>380</v>
      </c>
      <c r="L941" s="7" t="s">
        <v>381</v>
      </c>
      <c r="M941" s="9">
        <v>17930</v>
      </c>
      <c r="N941" s="5" t="s">
        <v>144</v>
      </c>
      <c r="O941" s="32">
        <v>42914.7731459491</v>
      </c>
      <c r="P941" s="33">
        <v>42919.3735190625</v>
      </c>
      <c r="Q941" s="28" t="s">
        <v>2815</v>
      </c>
      <c r="R941" s="29" t="s">
        <v>4086</v>
      </c>
      <c r="S941" s="28" t="s">
        <v>114</v>
      </c>
      <c r="T941" s="28" t="s">
        <v>630</v>
      </c>
      <c r="U941" s="5" t="s">
        <v>631</v>
      </c>
      <c r="V941" s="28" t="s">
        <v>623</v>
      </c>
      <c r="W941" s="7" t="s">
        <v>43</v>
      </c>
      <c r="X941" s="7" t="s">
        <v>43</v>
      </c>
      <c r="Y941" s="5" t="s">
        <v>43</v>
      </c>
      <c r="Z941" s="5" t="s">
        <v>43</v>
      </c>
      <c r="AA941" s="6" t="s">
        <v>43</v>
      </c>
      <c r="AB941" s="6" t="s">
        <v>43</v>
      </c>
      <c r="AC941" s="6" t="s">
        <v>43</v>
      </c>
      <c r="AD941" s="6" t="s">
        <v>43</v>
      </c>
      <c r="AE941" s="6" t="s">
        <v>43</v>
      </c>
    </row>
    <row r="942">
      <c r="A942" s="28" t="s">
        <v>4087</v>
      </c>
      <c r="B942" s="6" t="s">
        <v>4088</v>
      </c>
      <c r="C942" s="6" t="s">
        <v>1199</v>
      </c>
      <c r="D942" s="7" t="s">
        <v>2173</v>
      </c>
      <c r="E942" s="28" t="s">
        <v>2174</v>
      </c>
      <c r="F942" s="5" t="s">
        <v>614</v>
      </c>
      <c r="G942" s="6" t="s">
        <v>37</v>
      </c>
      <c r="H942" s="6" t="s">
        <v>4089</v>
      </c>
      <c r="I942" s="6" t="s">
        <v>4090</v>
      </c>
      <c r="J942" s="8" t="s">
        <v>95</v>
      </c>
      <c r="K942" s="5" t="s">
        <v>96</v>
      </c>
      <c r="L942" s="7" t="s">
        <v>97</v>
      </c>
      <c r="M942" s="9">
        <v>12850</v>
      </c>
      <c r="N942" s="5" t="s">
        <v>42</v>
      </c>
      <c r="O942" s="32">
        <v>42914.7731477662</v>
      </c>
      <c r="P942" s="33">
        <v>42919.3735190625</v>
      </c>
      <c r="Q942" s="28" t="s">
        <v>2188</v>
      </c>
      <c r="R942" s="29" t="s">
        <v>43</v>
      </c>
      <c r="S942" s="28" t="s">
        <v>114</v>
      </c>
      <c r="T942" s="28" t="s">
        <v>630</v>
      </c>
      <c r="U942" s="5" t="s">
        <v>631</v>
      </c>
      <c r="V942" s="28" t="s">
        <v>623</v>
      </c>
      <c r="W942" s="7" t="s">
        <v>43</v>
      </c>
      <c r="X942" s="7" t="s">
        <v>43</v>
      </c>
      <c r="Y942" s="5" t="s">
        <v>43</v>
      </c>
      <c r="Z942" s="5" t="s">
        <v>43</v>
      </c>
      <c r="AA942" s="6" t="s">
        <v>43</v>
      </c>
      <c r="AB942" s="6" t="s">
        <v>43</v>
      </c>
      <c r="AC942" s="6" t="s">
        <v>43</v>
      </c>
      <c r="AD942" s="6" t="s">
        <v>43</v>
      </c>
      <c r="AE942" s="6" t="s">
        <v>43</v>
      </c>
    </row>
    <row r="943">
      <c r="A943" s="28" t="s">
        <v>4091</v>
      </c>
      <c r="B943" s="6" t="s">
        <v>4092</v>
      </c>
      <c r="C943" s="6" t="s">
        <v>1199</v>
      </c>
      <c r="D943" s="7" t="s">
        <v>2173</v>
      </c>
      <c r="E943" s="28" t="s">
        <v>2174</v>
      </c>
      <c r="F943" s="5" t="s">
        <v>614</v>
      </c>
      <c r="G943" s="6" t="s">
        <v>37</v>
      </c>
      <c r="H943" s="6" t="s">
        <v>4093</v>
      </c>
      <c r="I943" s="6" t="s">
        <v>4094</v>
      </c>
      <c r="J943" s="8" t="s">
        <v>95</v>
      </c>
      <c r="K943" s="5" t="s">
        <v>96</v>
      </c>
      <c r="L943" s="7" t="s">
        <v>97</v>
      </c>
      <c r="M943" s="9">
        <v>12860</v>
      </c>
      <c r="N943" s="5" t="s">
        <v>144</v>
      </c>
      <c r="O943" s="32">
        <v>42914.7731493866</v>
      </c>
      <c r="P943" s="33">
        <v>42919.3735190625</v>
      </c>
      <c r="Q943" s="28" t="s">
        <v>2188</v>
      </c>
      <c r="R943" s="29" t="s">
        <v>4095</v>
      </c>
      <c r="S943" s="28" t="s">
        <v>114</v>
      </c>
      <c r="T943" s="28" t="s">
        <v>630</v>
      </c>
      <c r="U943" s="5" t="s">
        <v>631</v>
      </c>
      <c r="V943" s="28" t="s">
        <v>623</v>
      </c>
      <c r="W943" s="7" t="s">
        <v>43</v>
      </c>
      <c r="X943" s="7" t="s">
        <v>43</v>
      </c>
      <c r="Y943" s="5" t="s">
        <v>43</v>
      </c>
      <c r="Z943" s="5" t="s">
        <v>43</v>
      </c>
      <c r="AA943" s="6" t="s">
        <v>43</v>
      </c>
      <c r="AB943" s="6" t="s">
        <v>43</v>
      </c>
      <c r="AC943" s="6" t="s">
        <v>43</v>
      </c>
      <c r="AD943" s="6" t="s">
        <v>43</v>
      </c>
      <c r="AE943" s="6" t="s">
        <v>43</v>
      </c>
    </row>
    <row r="944">
      <c r="A944" s="28" t="s">
        <v>2712</v>
      </c>
      <c r="B944" s="6" t="s">
        <v>2709</v>
      </c>
      <c r="C944" s="6" t="s">
        <v>770</v>
      </c>
      <c r="D944" s="7" t="s">
        <v>757</v>
      </c>
      <c r="E944" s="28" t="s">
        <v>758</v>
      </c>
      <c r="F944" s="5" t="s">
        <v>614</v>
      </c>
      <c r="G944" s="6" t="s">
        <v>37</v>
      </c>
      <c r="H944" s="6" t="s">
        <v>2710</v>
      </c>
      <c r="I944" s="6" t="s">
        <v>4096</v>
      </c>
      <c r="J944" s="8" t="s">
        <v>95</v>
      </c>
      <c r="K944" s="5" t="s">
        <v>96</v>
      </c>
      <c r="L944" s="7" t="s">
        <v>97</v>
      </c>
      <c r="M944" s="9">
        <v>12910</v>
      </c>
      <c r="N944" s="5" t="s">
        <v>144</v>
      </c>
      <c r="O944" s="32">
        <v>42914.773150463</v>
      </c>
      <c r="P944" s="33">
        <v>42919.373519213</v>
      </c>
      <c r="Q944" s="28" t="s">
        <v>2708</v>
      </c>
      <c r="R944" s="29" t="s">
        <v>4097</v>
      </c>
      <c r="S944" s="28" t="s">
        <v>114</v>
      </c>
      <c r="T944" s="28" t="s">
        <v>630</v>
      </c>
      <c r="U944" s="5" t="s">
        <v>631</v>
      </c>
      <c r="V944" s="28" t="s">
        <v>623</v>
      </c>
      <c r="W944" s="7" t="s">
        <v>43</v>
      </c>
      <c r="X944" s="7" t="s">
        <v>43</v>
      </c>
      <c r="Y944" s="5" t="s">
        <v>43</v>
      </c>
      <c r="Z944" s="5" t="s">
        <v>43</v>
      </c>
      <c r="AA944" s="6" t="s">
        <v>43</v>
      </c>
      <c r="AB944" s="6" t="s">
        <v>43</v>
      </c>
      <c r="AC944" s="6" t="s">
        <v>43</v>
      </c>
      <c r="AD944" s="6" t="s">
        <v>43</v>
      </c>
      <c r="AE944" s="6" t="s">
        <v>43</v>
      </c>
    </row>
    <row r="945">
      <c r="A945" s="28" t="s">
        <v>2198</v>
      </c>
      <c r="B945" s="6" t="s">
        <v>2195</v>
      </c>
      <c r="C945" s="6" t="s">
        <v>1199</v>
      </c>
      <c r="D945" s="7" t="s">
        <v>2173</v>
      </c>
      <c r="E945" s="28" t="s">
        <v>2174</v>
      </c>
      <c r="F945" s="5" t="s">
        <v>614</v>
      </c>
      <c r="G945" s="6" t="s">
        <v>37</v>
      </c>
      <c r="H945" s="6" t="s">
        <v>2196</v>
      </c>
      <c r="I945" s="6" t="s">
        <v>4098</v>
      </c>
      <c r="J945" s="8" t="s">
        <v>95</v>
      </c>
      <c r="K945" s="5" t="s">
        <v>96</v>
      </c>
      <c r="L945" s="7" t="s">
        <v>97</v>
      </c>
      <c r="M945" s="9">
        <v>12940</v>
      </c>
      <c r="N945" s="5" t="s">
        <v>42</v>
      </c>
      <c r="O945" s="32">
        <v>42914.7731520833</v>
      </c>
      <c r="P945" s="33">
        <v>42919.373519213</v>
      </c>
      <c r="Q945" s="28" t="s">
        <v>2194</v>
      </c>
      <c r="R945" s="29" t="s">
        <v>43</v>
      </c>
      <c r="S945" s="28" t="s">
        <v>114</v>
      </c>
      <c r="T945" s="28" t="s">
        <v>630</v>
      </c>
      <c r="U945" s="5" t="s">
        <v>631</v>
      </c>
      <c r="V945" s="28" t="s">
        <v>623</v>
      </c>
      <c r="W945" s="7" t="s">
        <v>43</v>
      </c>
      <c r="X945" s="7" t="s">
        <v>43</v>
      </c>
      <c r="Y945" s="5" t="s">
        <v>43</v>
      </c>
      <c r="Z945" s="5" t="s">
        <v>43</v>
      </c>
      <c r="AA945" s="6" t="s">
        <v>43</v>
      </c>
      <c r="AB945" s="6" t="s">
        <v>43</v>
      </c>
      <c r="AC945" s="6" t="s">
        <v>43</v>
      </c>
      <c r="AD945" s="6" t="s">
        <v>43</v>
      </c>
      <c r="AE945" s="6" t="s">
        <v>43</v>
      </c>
    </row>
    <row r="946">
      <c r="A946" s="28" t="s">
        <v>3442</v>
      </c>
      <c r="B946" s="6" t="s">
        <v>3436</v>
      </c>
      <c r="C946" s="6" t="s">
        <v>3437</v>
      </c>
      <c r="D946" s="7" t="s">
        <v>3438</v>
      </c>
      <c r="E946" s="28" t="s">
        <v>3439</v>
      </c>
      <c r="F946" s="5" t="s">
        <v>614</v>
      </c>
      <c r="G946" s="6" t="s">
        <v>37</v>
      </c>
      <c r="H946" s="6" t="s">
        <v>3440</v>
      </c>
      <c r="I946" s="6" t="s">
        <v>4099</v>
      </c>
      <c r="J946" s="8" t="s">
        <v>95</v>
      </c>
      <c r="K946" s="5" t="s">
        <v>96</v>
      </c>
      <c r="L946" s="7" t="s">
        <v>97</v>
      </c>
      <c r="M946" s="9">
        <v>12630</v>
      </c>
      <c r="N946" s="5" t="s">
        <v>144</v>
      </c>
      <c r="O946" s="32">
        <v>42914.7731533218</v>
      </c>
      <c r="P946" s="33">
        <v>42919.373519213</v>
      </c>
      <c r="Q946" s="28" t="s">
        <v>3435</v>
      </c>
      <c r="R946" s="29" t="s">
        <v>4100</v>
      </c>
      <c r="S946" s="28" t="s">
        <v>114</v>
      </c>
      <c r="T946" s="28" t="s">
        <v>630</v>
      </c>
      <c r="U946" s="5" t="s">
        <v>631</v>
      </c>
      <c r="V946" s="28" t="s">
        <v>623</v>
      </c>
      <c r="W946" s="7" t="s">
        <v>43</v>
      </c>
      <c r="X946" s="7" t="s">
        <v>43</v>
      </c>
      <c r="Y946" s="5" t="s">
        <v>43</v>
      </c>
      <c r="Z946" s="5" t="s">
        <v>43</v>
      </c>
      <c r="AA946" s="6" t="s">
        <v>43</v>
      </c>
      <c r="AB946" s="6" t="s">
        <v>43</v>
      </c>
      <c r="AC946" s="6" t="s">
        <v>43</v>
      </c>
      <c r="AD946" s="6" t="s">
        <v>43</v>
      </c>
      <c r="AE946" s="6" t="s">
        <v>43</v>
      </c>
    </row>
    <row r="947">
      <c r="A947" s="28" t="s">
        <v>3418</v>
      </c>
      <c r="B947" s="6" t="s">
        <v>3415</v>
      </c>
      <c r="C947" s="6" t="s">
        <v>697</v>
      </c>
      <c r="D947" s="7" t="s">
        <v>684</v>
      </c>
      <c r="E947" s="28" t="s">
        <v>685</v>
      </c>
      <c r="F947" s="5" t="s">
        <v>614</v>
      </c>
      <c r="G947" s="6" t="s">
        <v>37</v>
      </c>
      <c r="H947" s="6" t="s">
        <v>3416</v>
      </c>
      <c r="I947" s="6" t="s">
        <v>4101</v>
      </c>
      <c r="J947" s="8" t="s">
        <v>95</v>
      </c>
      <c r="K947" s="5" t="s">
        <v>96</v>
      </c>
      <c r="L947" s="7" t="s">
        <v>97</v>
      </c>
      <c r="M947" s="9">
        <v>12530</v>
      </c>
      <c r="N947" s="5" t="s">
        <v>42</v>
      </c>
      <c r="O947" s="32">
        <v>42914.7731551273</v>
      </c>
      <c r="P947" s="33">
        <v>42919.373519213</v>
      </c>
      <c r="Q947" s="28" t="s">
        <v>3414</v>
      </c>
      <c r="R947" s="29" t="s">
        <v>43</v>
      </c>
      <c r="S947" s="28" t="s">
        <v>114</v>
      </c>
      <c r="T947" s="28" t="s">
        <v>630</v>
      </c>
      <c r="U947" s="5" t="s">
        <v>631</v>
      </c>
      <c r="V947" s="28" t="s">
        <v>623</v>
      </c>
      <c r="W947" s="7" t="s">
        <v>43</v>
      </c>
      <c r="X947" s="7" t="s">
        <v>43</v>
      </c>
      <c r="Y947" s="5" t="s">
        <v>43</v>
      </c>
      <c r="Z947" s="5" t="s">
        <v>43</v>
      </c>
      <c r="AA947" s="6" t="s">
        <v>43</v>
      </c>
      <c r="AB947" s="6" t="s">
        <v>43</v>
      </c>
      <c r="AC947" s="6" t="s">
        <v>43</v>
      </c>
      <c r="AD947" s="6" t="s">
        <v>43</v>
      </c>
      <c r="AE947" s="6" t="s">
        <v>43</v>
      </c>
    </row>
    <row r="948">
      <c r="A948" s="28" t="s">
        <v>3268</v>
      </c>
      <c r="B948" s="6" t="s">
        <v>3262</v>
      </c>
      <c r="C948" s="6" t="s">
        <v>3263</v>
      </c>
      <c r="D948" s="7" t="s">
        <v>3264</v>
      </c>
      <c r="E948" s="28" t="s">
        <v>3265</v>
      </c>
      <c r="F948" s="5" t="s">
        <v>614</v>
      </c>
      <c r="G948" s="6" t="s">
        <v>37</v>
      </c>
      <c r="H948" s="6" t="s">
        <v>3266</v>
      </c>
      <c r="I948" s="6" t="s">
        <v>4102</v>
      </c>
      <c r="J948" s="8" t="s">
        <v>95</v>
      </c>
      <c r="K948" s="5" t="s">
        <v>96</v>
      </c>
      <c r="L948" s="7" t="s">
        <v>97</v>
      </c>
      <c r="M948" s="9">
        <v>12600</v>
      </c>
      <c r="N948" s="5" t="s">
        <v>144</v>
      </c>
      <c r="O948" s="32">
        <v>42914.7731564005</v>
      </c>
      <c r="P948" s="33">
        <v>42919.3735194097</v>
      </c>
      <c r="Q948" s="28" t="s">
        <v>3261</v>
      </c>
      <c r="R948" s="29" t="s">
        <v>4103</v>
      </c>
      <c r="S948" s="28" t="s">
        <v>114</v>
      </c>
      <c r="T948" s="28" t="s">
        <v>630</v>
      </c>
      <c r="U948" s="5" t="s">
        <v>631</v>
      </c>
      <c r="V948" s="28" t="s">
        <v>623</v>
      </c>
      <c r="W948" s="7" t="s">
        <v>43</v>
      </c>
      <c r="X948" s="7" t="s">
        <v>43</v>
      </c>
      <c r="Y948" s="5" t="s">
        <v>43</v>
      </c>
      <c r="Z948" s="5" t="s">
        <v>43</v>
      </c>
      <c r="AA948" s="6" t="s">
        <v>43</v>
      </c>
      <c r="AB948" s="6" t="s">
        <v>43</v>
      </c>
      <c r="AC948" s="6" t="s">
        <v>43</v>
      </c>
      <c r="AD948" s="6" t="s">
        <v>43</v>
      </c>
      <c r="AE948" s="6" t="s">
        <v>43</v>
      </c>
    </row>
    <row r="949">
      <c r="A949" s="28" t="s">
        <v>3332</v>
      </c>
      <c r="B949" s="6" t="s">
        <v>3330</v>
      </c>
      <c r="C949" s="6" t="s">
        <v>739</v>
      </c>
      <c r="D949" s="7" t="s">
        <v>1995</v>
      </c>
      <c r="E949" s="28" t="s">
        <v>1996</v>
      </c>
      <c r="F949" s="5" t="s">
        <v>614</v>
      </c>
      <c r="G949" s="6" t="s">
        <v>37</v>
      </c>
      <c r="H949" s="6" t="s">
        <v>3330</v>
      </c>
      <c r="I949" s="6" t="s">
        <v>4104</v>
      </c>
      <c r="J949" s="8" t="s">
        <v>95</v>
      </c>
      <c r="K949" s="5" t="s">
        <v>96</v>
      </c>
      <c r="L949" s="7" t="s">
        <v>97</v>
      </c>
      <c r="M949" s="9">
        <v>12570</v>
      </c>
      <c r="N949" s="5" t="s">
        <v>42</v>
      </c>
      <c r="O949" s="32">
        <v>42914.7731578356</v>
      </c>
      <c r="P949" s="33">
        <v>42919.3735194097</v>
      </c>
      <c r="Q949" s="28" t="s">
        <v>3329</v>
      </c>
      <c r="R949" s="29" t="s">
        <v>43</v>
      </c>
      <c r="S949" s="28" t="s">
        <v>114</v>
      </c>
      <c r="T949" s="28" t="s">
        <v>630</v>
      </c>
      <c r="U949" s="5" t="s">
        <v>631</v>
      </c>
      <c r="V949" s="28" t="s">
        <v>623</v>
      </c>
      <c r="W949" s="7" t="s">
        <v>43</v>
      </c>
      <c r="X949" s="7" t="s">
        <v>43</v>
      </c>
      <c r="Y949" s="5" t="s">
        <v>43</v>
      </c>
      <c r="Z949" s="5" t="s">
        <v>43</v>
      </c>
      <c r="AA949" s="6" t="s">
        <v>43</v>
      </c>
      <c r="AB949" s="6" t="s">
        <v>43</v>
      </c>
      <c r="AC949" s="6" t="s">
        <v>43</v>
      </c>
      <c r="AD949" s="6" t="s">
        <v>43</v>
      </c>
      <c r="AE949" s="6" t="s">
        <v>43</v>
      </c>
    </row>
    <row r="950">
      <c r="A950" s="28" t="s">
        <v>1870</v>
      </c>
      <c r="B950" s="6" t="s">
        <v>1863</v>
      </c>
      <c r="C950" s="6" t="s">
        <v>1864</v>
      </c>
      <c r="D950" s="7" t="s">
        <v>1865</v>
      </c>
      <c r="E950" s="28" t="s">
        <v>1866</v>
      </c>
      <c r="F950" s="5" t="s">
        <v>614</v>
      </c>
      <c r="G950" s="6" t="s">
        <v>37</v>
      </c>
      <c r="H950" s="6" t="s">
        <v>1867</v>
      </c>
      <c r="I950" s="6" t="s">
        <v>4105</v>
      </c>
      <c r="J950" s="8" t="s">
        <v>95</v>
      </c>
      <c r="K950" s="5" t="s">
        <v>96</v>
      </c>
      <c r="L950" s="7" t="s">
        <v>97</v>
      </c>
      <c r="M950" s="9">
        <v>12960</v>
      </c>
      <c r="N950" s="5" t="s">
        <v>144</v>
      </c>
      <c r="O950" s="32">
        <v>42914.7731591088</v>
      </c>
      <c r="P950" s="33">
        <v>42915.6481622338</v>
      </c>
      <c r="Q950" s="28" t="s">
        <v>1862</v>
      </c>
      <c r="R950" s="29" t="s">
        <v>4106</v>
      </c>
      <c r="S950" s="28" t="s">
        <v>114</v>
      </c>
      <c r="T950" s="28" t="s">
        <v>630</v>
      </c>
      <c r="U950" s="5" t="s">
        <v>631</v>
      </c>
      <c r="V950" s="28" t="s">
        <v>623</v>
      </c>
      <c r="W950" s="7" t="s">
        <v>43</v>
      </c>
      <c r="X950" s="7" t="s">
        <v>43</v>
      </c>
      <c r="Y950" s="5" t="s">
        <v>43</v>
      </c>
      <c r="Z950" s="5" t="s">
        <v>43</v>
      </c>
      <c r="AA950" s="6" t="s">
        <v>43</v>
      </c>
      <c r="AB950" s="6" t="s">
        <v>43</v>
      </c>
      <c r="AC950" s="6" t="s">
        <v>43</v>
      </c>
      <c r="AD950" s="6" t="s">
        <v>43</v>
      </c>
      <c r="AE950" s="6" t="s">
        <v>43</v>
      </c>
    </row>
    <row r="951">
      <c r="A951" s="28" t="s">
        <v>2404</v>
      </c>
      <c r="B951" s="6" t="s">
        <v>2268</v>
      </c>
      <c r="C951" s="6" t="s">
        <v>1222</v>
      </c>
      <c r="D951" s="7" t="s">
        <v>2245</v>
      </c>
      <c r="E951" s="28" t="s">
        <v>2246</v>
      </c>
      <c r="F951" s="5" t="s">
        <v>614</v>
      </c>
      <c r="G951" s="6" t="s">
        <v>37</v>
      </c>
      <c r="H951" s="6" t="s">
        <v>2269</v>
      </c>
      <c r="I951" s="6" t="s">
        <v>4107</v>
      </c>
      <c r="J951" s="8" t="s">
        <v>95</v>
      </c>
      <c r="K951" s="5" t="s">
        <v>96</v>
      </c>
      <c r="L951" s="7" t="s">
        <v>97</v>
      </c>
      <c r="M951" s="9">
        <v>12680</v>
      </c>
      <c r="N951" s="5" t="s">
        <v>42</v>
      </c>
      <c r="O951" s="32">
        <v>42914.7731613079</v>
      </c>
      <c r="P951" s="33">
        <v>42919.3735194097</v>
      </c>
      <c r="Q951" s="28" t="s">
        <v>2402</v>
      </c>
      <c r="R951" s="29" t="s">
        <v>43</v>
      </c>
      <c r="S951" s="28" t="s">
        <v>114</v>
      </c>
      <c r="T951" s="28" t="s">
        <v>630</v>
      </c>
      <c r="U951" s="5" t="s">
        <v>631</v>
      </c>
      <c r="V951" s="28" t="s">
        <v>623</v>
      </c>
      <c r="W951" s="7" t="s">
        <v>43</v>
      </c>
      <c r="X951" s="7" t="s">
        <v>43</v>
      </c>
      <c r="Y951" s="5" t="s">
        <v>43</v>
      </c>
      <c r="Z951" s="5" t="s">
        <v>43</v>
      </c>
      <c r="AA951" s="6" t="s">
        <v>43</v>
      </c>
      <c r="AB951" s="6" t="s">
        <v>43</v>
      </c>
      <c r="AC951" s="6" t="s">
        <v>43</v>
      </c>
      <c r="AD951" s="6" t="s">
        <v>43</v>
      </c>
      <c r="AE951" s="6" t="s">
        <v>43</v>
      </c>
    </row>
    <row r="952">
      <c r="A952" s="28" t="s">
        <v>2409</v>
      </c>
      <c r="B952" s="6" t="s">
        <v>2406</v>
      </c>
      <c r="C952" s="6" t="s">
        <v>1222</v>
      </c>
      <c r="D952" s="7" t="s">
        <v>2245</v>
      </c>
      <c r="E952" s="28" t="s">
        <v>2246</v>
      </c>
      <c r="F952" s="5" t="s">
        <v>614</v>
      </c>
      <c r="G952" s="6" t="s">
        <v>37</v>
      </c>
      <c r="H952" s="6" t="s">
        <v>2407</v>
      </c>
      <c r="I952" s="6" t="s">
        <v>4108</v>
      </c>
      <c r="J952" s="8" t="s">
        <v>95</v>
      </c>
      <c r="K952" s="5" t="s">
        <v>96</v>
      </c>
      <c r="L952" s="7" t="s">
        <v>97</v>
      </c>
      <c r="M952" s="9">
        <v>12700</v>
      </c>
      <c r="N952" s="5" t="s">
        <v>144</v>
      </c>
      <c r="O952" s="32">
        <v>42914.7731636227</v>
      </c>
      <c r="P952" s="33">
        <v>42919.3735194097</v>
      </c>
      <c r="Q952" s="28" t="s">
        <v>2405</v>
      </c>
      <c r="R952" s="29" t="s">
        <v>4109</v>
      </c>
      <c r="S952" s="28" t="s">
        <v>114</v>
      </c>
      <c r="T952" s="28" t="s">
        <v>621</v>
      </c>
      <c r="U952" s="5" t="s">
        <v>622</v>
      </c>
      <c r="V952" s="28" t="s">
        <v>623</v>
      </c>
      <c r="W952" s="7" t="s">
        <v>43</v>
      </c>
      <c r="X952" s="7" t="s">
        <v>43</v>
      </c>
      <c r="Y952" s="5" t="s">
        <v>43</v>
      </c>
      <c r="Z952" s="5" t="s">
        <v>43</v>
      </c>
      <c r="AA952" s="6" t="s">
        <v>43</v>
      </c>
      <c r="AB952" s="6" t="s">
        <v>43</v>
      </c>
      <c r="AC952" s="6" t="s">
        <v>43</v>
      </c>
      <c r="AD952" s="6" t="s">
        <v>43</v>
      </c>
      <c r="AE952" s="6" t="s">
        <v>43</v>
      </c>
    </row>
    <row r="953">
      <c r="A953" s="28" t="s">
        <v>3542</v>
      </c>
      <c r="B953" s="6" t="s">
        <v>714</v>
      </c>
      <c r="C953" s="6" t="s">
        <v>3540</v>
      </c>
      <c r="D953" s="7" t="s">
        <v>716</v>
      </c>
      <c r="E953" s="28" t="s">
        <v>717</v>
      </c>
      <c r="F953" s="5" t="s">
        <v>614</v>
      </c>
      <c r="G953" s="6" t="s">
        <v>37</v>
      </c>
      <c r="H953" s="6" t="s">
        <v>714</v>
      </c>
      <c r="I953" s="6" t="s">
        <v>4110</v>
      </c>
      <c r="J953" s="8" t="s">
        <v>454</v>
      </c>
      <c r="K953" s="5" t="s">
        <v>455</v>
      </c>
      <c r="L953" s="7" t="s">
        <v>456</v>
      </c>
      <c r="M953" s="9">
        <v>14150</v>
      </c>
      <c r="N953" s="5" t="s">
        <v>144</v>
      </c>
      <c r="O953" s="32">
        <v>42914.7731645486</v>
      </c>
      <c r="P953" s="33">
        <v>42919.3735195949</v>
      </c>
      <c r="Q953" s="28" t="s">
        <v>719</v>
      </c>
      <c r="R953" s="29" t="s">
        <v>4111</v>
      </c>
      <c r="S953" s="28" t="s">
        <v>114</v>
      </c>
      <c r="T953" s="28" t="s">
        <v>630</v>
      </c>
      <c r="U953" s="5" t="s">
        <v>631</v>
      </c>
      <c r="V953" s="28" t="s">
        <v>623</v>
      </c>
      <c r="W953" s="7" t="s">
        <v>43</v>
      </c>
      <c r="X953" s="7" t="s">
        <v>43</v>
      </c>
      <c r="Y953" s="5" t="s">
        <v>43</v>
      </c>
      <c r="Z953" s="5" t="s">
        <v>43</v>
      </c>
      <c r="AA953" s="6" t="s">
        <v>43</v>
      </c>
      <c r="AB953" s="6" t="s">
        <v>43</v>
      </c>
      <c r="AC953" s="6" t="s">
        <v>43</v>
      </c>
      <c r="AD953" s="6" t="s">
        <v>43</v>
      </c>
      <c r="AE953" s="6" t="s">
        <v>43</v>
      </c>
    </row>
    <row r="954">
      <c r="A954" s="28" t="s">
        <v>1308</v>
      </c>
      <c r="B954" s="6" t="s">
        <v>1304</v>
      </c>
      <c r="C954" s="6" t="s">
        <v>1305</v>
      </c>
      <c r="D954" s="7" t="s">
        <v>1274</v>
      </c>
      <c r="E954" s="28" t="s">
        <v>1275</v>
      </c>
      <c r="F954" s="5" t="s">
        <v>614</v>
      </c>
      <c r="G954" s="6" t="s">
        <v>37</v>
      </c>
      <c r="H954" s="6" t="s">
        <v>1306</v>
      </c>
      <c r="I954" s="6" t="s">
        <v>4112</v>
      </c>
      <c r="J954" s="8" t="s">
        <v>454</v>
      </c>
      <c r="K954" s="5" t="s">
        <v>455</v>
      </c>
      <c r="L954" s="7" t="s">
        <v>456</v>
      </c>
      <c r="M954" s="9">
        <v>14180</v>
      </c>
      <c r="N954" s="5" t="s">
        <v>144</v>
      </c>
      <c r="O954" s="32">
        <v>42914.7731658218</v>
      </c>
      <c r="P954" s="33">
        <v>42919.3735195949</v>
      </c>
      <c r="Q954" s="28" t="s">
        <v>1303</v>
      </c>
      <c r="R954" s="29" t="s">
        <v>4113</v>
      </c>
      <c r="S954" s="28" t="s">
        <v>114</v>
      </c>
      <c r="T954" s="28" t="s">
        <v>621</v>
      </c>
      <c r="U954" s="5" t="s">
        <v>622</v>
      </c>
      <c r="V954" s="28" t="s">
        <v>623</v>
      </c>
      <c r="W954" s="7" t="s">
        <v>43</v>
      </c>
      <c r="X954" s="7" t="s">
        <v>43</v>
      </c>
      <c r="Y954" s="5" t="s">
        <v>43</v>
      </c>
      <c r="Z954" s="5" t="s">
        <v>43</v>
      </c>
      <c r="AA954" s="6" t="s">
        <v>43</v>
      </c>
      <c r="AB954" s="6" t="s">
        <v>43</v>
      </c>
      <c r="AC954" s="6" t="s">
        <v>43</v>
      </c>
      <c r="AD954" s="6" t="s">
        <v>43</v>
      </c>
      <c r="AE954" s="6" t="s">
        <v>43</v>
      </c>
    </row>
    <row r="955">
      <c r="A955" s="28" t="s">
        <v>2576</v>
      </c>
      <c r="B955" s="6" t="s">
        <v>2572</v>
      </c>
      <c r="C955" s="6" t="s">
        <v>2573</v>
      </c>
      <c r="D955" s="7" t="s">
        <v>2568</v>
      </c>
      <c r="E955" s="28" t="s">
        <v>2569</v>
      </c>
      <c r="F955" s="5" t="s">
        <v>614</v>
      </c>
      <c r="G955" s="6" t="s">
        <v>37</v>
      </c>
      <c r="H955" s="6" t="s">
        <v>2574</v>
      </c>
      <c r="I955" s="6" t="s">
        <v>4114</v>
      </c>
      <c r="J955" s="8" t="s">
        <v>454</v>
      </c>
      <c r="K955" s="5" t="s">
        <v>455</v>
      </c>
      <c r="L955" s="7" t="s">
        <v>456</v>
      </c>
      <c r="M955" s="9">
        <v>14220</v>
      </c>
      <c r="N955" s="5" t="s">
        <v>144</v>
      </c>
      <c r="O955" s="32">
        <v>42914.7731674421</v>
      </c>
      <c r="P955" s="33">
        <v>42919.3735195949</v>
      </c>
      <c r="Q955" s="28" t="s">
        <v>2571</v>
      </c>
      <c r="R955" s="29" t="s">
        <v>4115</v>
      </c>
      <c r="S955" s="28" t="s">
        <v>114</v>
      </c>
      <c r="T955" s="28" t="s">
        <v>630</v>
      </c>
      <c r="U955" s="5" t="s">
        <v>631</v>
      </c>
      <c r="V955" s="28" t="s">
        <v>623</v>
      </c>
      <c r="W955" s="7" t="s">
        <v>43</v>
      </c>
      <c r="X955" s="7" t="s">
        <v>43</v>
      </c>
      <c r="Y955" s="5" t="s">
        <v>43</v>
      </c>
      <c r="Z955" s="5" t="s">
        <v>43</v>
      </c>
      <c r="AA955" s="6" t="s">
        <v>43</v>
      </c>
      <c r="AB955" s="6" t="s">
        <v>43</v>
      </c>
      <c r="AC955" s="6" t="s">
        <v>43</v>
      </c>
      <c r="AD955" s="6" t="s">
        <v>43</v>
      </c>
      <c r="AE955" s="6" t="s">
        <v>43</v>
      </c>
    </row>
    <row r="956">
      <c r="A956" s="28" t="s">
        <v>1493</v>
      </c>
      <c r="B956" s="6" t="s">
        <v>1489</v>
      </c>
      <c r="C956" s="6" t="s">
        <v>1490</v>
      </c>
      <c r="D956" s="7" t="s">
        <v>1479</v>
      </c>
      <c r="E956" s="28" t="s">
        <v>1480</v>
      </c>
      <c r="F956" s="5" t="s">
        <v>614</v>
      </c>
      <c r="G956" s="6" t="s">
        <v>37</v>
      </c>
      <c r="H956" s="6" t="s">
        <v>1491</v>
      </c>
      <c r="I956" s="6" t="s">
        <v>4116</v>
      </c>
      <c r="J956" s="8" t="s">
        <v>454</v>
      </c>
      <c r="K956" s="5" t="s">
        <v>455</v>
      </c>
      <c r="L956" s="7" t="s">
        <v>456</v>
      </c>
      <c r="M956" s="9">
        <v>14250</v>
      </c>
      <c r="N956" s="5" t="s">
        <v>144</v>
      </c>
      <c r="O956" s="32">
        <v>42914.7731694097</v>
      </c>
      <c r="P956" s="33">
        <v>42919.3735195949</v>
      </c>
      <c r="Q956" s="28" t="s">
        <v>1488</v>
      </c>
      <c r="R956" s="29" t="s">
        <v>4117</v>
      </c>
      <c r="S956" s="28" t="s">
        <v>114</v>
      </c>
      <c r="T956" s="28" t="s">
        <v>621</v>
      </c>
      <c r="U956" s="5" t="s">
        <v>622</v>
      </c>
      <c r="V956" s="28" t="s">
        <v>623</v>
      </c>
      <c r="W956" s="7" t="s">
        <v>43</v>
      </c>
      <c r="X956" s="7" t="s">
        <v>43</v>
      </c>
      <c r="Y956" s="5" t="s">
        <v>43</v>
      </c>
      <c r="Z956" s="5" t="s">
        <v>43</v>
      </c>
      <c r="AA956" s="6" t="s">
        <v>43</v>
      </c>
      <c r="AB956" s="6" t="s">
        <v>43</v>
      </c>
      <c r="AC956" s="6" t="s">
        <v>43</v>
      </c>
      <c r="AD956" s="6" t="s">
        <v>43</v>
      </c>
      <c r="AE956" s="6" t="s">
        <v>43</v>
      </c>
    </row>
    <row r="957">
      <c r="A957" s="28" t="s">
        <v>1284</v>
      </c>
      <c r="B957" s="6" t="s">
        <v>1280</v>
      </c>
      <c r="C957" s="6" t="s">
        <v>1281</v>
      </c>
      <c r="D957" s="7" t="s">
        <v>1274</v>
      </c>
      <c r="E957" s="28" t="s">
        <v>1275</v>
      </c>
      <c r="F957" s="5" t="s">
        <v>614</v>
      </c>
      <c r="G957" s="6" t="s">
        <v>37</v>
      </c>
      <c r="H957" s="6" t="s">
        <v>1282</v>
      </c>
      <c r="I957" s="6" t="s">
        <v>4118</v>
      </c>
      <c r="J957" s="8" t="s">
        <v>454</v>
      </c>
      <c r="K957" s="5" t="s">
        <v>455</v>
      </c>
      <c r="L957" s="7" t="s">
        <v>456</v>
      </c>
      <c r="M957" s="9">
        <v>14280</v>
      </c>
      <c r="N957" s="5" t="s">
        <v>42</v>
      </c>
      <c r="O957" s="32">
        <v>42914.7731713773</v>
      </c>
      <c r="P957" s="33">
        <v>42919.3735197569</v>
      </c>
      <c r="Q957" s="28" t="s">
        <v>1279</v>
      </c>
      <c r="R957" s="29" t="s">
        <v>43</v>
      </c>
      <c r="S957" s="28" t="s">
        <v>114</v>
      </c>
      <c r="T957" s="28" t="s">
        <v>621</v>
      </c>
      <c r="U957" s="5" t="s">
        <v>622</v>
      </c>
      <c r="V957" s="28" t="s">
        <v>623</v>
      </c>
      <c r="W957" s="7" t="s">
        <v>43</v>
      </c>
      <c r="X957" s="7" t="s">
        <v>43</v>
      </c>
      <c r="Y957" s="5" t="s">
        <v>43</v>
      </c>
      <c r="Z957" s="5" t="s">
        <v>43</v>
      </c>
      <c r="AA957" s="6" t="s">
        <v>43</v>
      </c>
      <c r="AB957" s="6" t="s">
        <v>43</v>
      </c>
      <c r="AC957" s="6" t="s">
        <v>43</v>
      </c>
      <c r="AD957" s="6" t="s">
        <v>43</v>
      </c>
      <c r="AE957" s="6" t="s">
        <v>43</v>
      </c>
    </row>
    <row r="958">
      <c r="A958" s="28" t="s">
        <v>1001</v>
      </c>
      <c r="B958" s="6" t="s">
        <v>998</v>
      </c>
      <c r="C958" s="6" t="s">
        <v>912</v>
      </c>
      <c r="D958" s="7" t="s">
        <v>652</v>
      </c>
      <c r="E958" s="28" t="s">
        <v>653</v>
      </c>
      <c r="F958" s="5" t="s">
        <v>614</v>
      </c>
      <c r="G958" s="6" t="s">
        <v>37</v>
      </c>
      <c r="H958" s="6" t="s">
        <v>999</v>
      </c>
      <c r="I958" s="6" t="s">
        <v>4119</v>
      </c>
      <c r="J958" s="8" t="s">
        <v>454</v>
      </c>
      <c r="K958" s="5" t="s">
        <v>455</v>
      </c>
      <c r="L958" s="7" t="s">
        <v>456</v>
      </c>
      <c r="M958" s="9">
        <v>14300</v>
      </c>
      <c r="N958" s="5" t="s">
        <v>42</v>
      </c>
      <c r="O958" s="32">
        <v>42914.7731723032</v>
      </c>
      <c r="P958" s="33">
        <v>42919.3735197569</v>
      </c>
      <c r="Q958" s="28" t="s">
        <v>997</v>
      </c>
      <c r="R958" s="29" t="s">
        <v>43</v>
      </c>
      <c r="S958" s="28" t="s">
        <v>114</v>
      </c>
      <c r="T958" s="28" t="s">
        <v>621</v>
      </c>
      <c r="U958" s="5" t="s">
        <v>622</v>
      </c>
      <c r="V958" s="28" t="s">
        <v>623</v>
      </c>
      <c r="W958" s="7" t="s">
        <v>43</v>
      </c>
      <c r="X958" s="7" t="s">
        <v>43</v>
      </c>
      <c r="Y958" s="5" t="s">
        <v>43</v>
      </c>
      <c r="Z958" s="5" t="s">
        <v>43</v>
      </c>
      <c r="AA958" s="6" t="s">
        <v>43</v>
      </c>
      <c r="AB958" s="6" t="s">
        <v>43</v>
      </c>
      <c r="AC958" s="6" t="s">
        <v>43</v>
      </c>
      <c r="AD958" s="6" t="s">
        <v>43</v>
      </c>
      <c r="AE958" s="6" t="s">
        <v>43</v>
      </c>
    </row>
    <row r="959">
      <c r="A959" s="28" t="s">
        <v>2155</v>
      </c>
      <c r="B959" s="6" t="s">
        <v>2152</v>
      </c>
      <c r="C959" s="6" t="s">
        <v>2145</v>
      </c>
      <c r="D959" s="7" t="s">
        <v>2146</v>
      </c>
      <c r="E959" s="28" t="s">
        <v>2147</v>
      </c>
      <c r="F959" s="5" t="s">
        <v>614</v>
      </c>
      <c r="G959" s="6" t="s">
        <v>37</v>
      </c>
      <c r="H959" s="6" t="s">
        <v>2153</v>
      </c>
      <c r="I959" s="6" t="s">
        <v>4120</v>
      </c>
      <c r="J959" s="8" t="s">
        <v>454</v>
      </c>
      <c r="K959" s="5" t="s">
        <v>455</v>
      </c>
      <c r="L959" s="7" t="s">
        <v>456</v>
      </c>
      <c r="M959" s="9">
        <v>14320</v>
      </c>
      <c r="N959" s="5" t="s">
        <v>144</v>
      </c>
      <c r="O959" s="32">
        <v>42914.7731735764</v>
      </c>
      <c r="P959" s="33">
        <v>42919.3735197569</v>
      </c>
      <c r="Q959" s="28" t="s">
        <v>2151</v>
      </c>
      <c r="R959" s="29" t="s">
        <v>4121</v>
      </c>
      <c r="S959" s="28" t="s">
        <v>114</v>
      </c>
      <c r="T959" s="28" t="s">
        <v>630</v>
      </c>
      <c r="U959" s="5" t="s">
        <v>631</v>
      </c>
      <c r="V959" s="28" t="s">
        <v>623</v>
      </c>
      <c r="W959" s="7" t="s">
        <v>43</v>
      </c>
      <c r="X959" s="7" t="s">
        <v>43</v>
      </c>
      <c r="Y959" s="5" t="s">
        <v>43</v>
      </c>
      <c r="Z959" s="5" t="s">
        <v>43</v>
      </c>
      <c r="AA959" s="6" t="s">
        <v>43</v>
      </c>
      <c r="AB959" s="6" t="s">
        <v>43</v>
      </c>
      <c r="AC959" s="6" t="s">
        <v>43</v>
      </c>
      <c r="AD959" s="6" t="s">
        <v>43</v>
      </c>
      <c r="AE959" s="6" t="s">
        <v>43</v>
      </c>
    </row>
    <row r="960">
      <c r="A960" s="28" t="s">
        <v>761</v>
      </c>
      <c r="B960" s="6" t="s">
        <v>755</v>
      </c>
      <c r="C960" s="6" t="s">
        <v>756</v>
      </c>
      <c r="D960" s="7" t="s">
        <v>757</v>
      </c>
      <c r="E960" s="28" t="s">
        <v>758</v>
      </c>
      <c r="F960" s="5" t="s">
        <v>614</v>
      </c>
      <c r="G960" s="6" t="s">
        <v>37</v>
      </c>
      <c r="H960" s="6" t="s">
        <v>759</v>
      </c>
      <c r="I960" s="6" t="s">
        <v>4122</v>
      </c>
      <c r="J960" s="8" t="s">
        <v>454</v>
      </c>
      <c r="K960" s="5" t="s">
        <v>455</v>
      </c>
      <c r="L960" s="7" t="s">
        <v>456</v>
      </c>
      <c r="M960" s="9">
        <v>14350</v>
      </c>
      <c r="N960" s="5" t="s">
        <v>42</v>
      </c>
      <c r="O960" s="32">
        <v>42914.7731748495</v>
      </c>
      <c r="P960" s="33">
        <v>42919.3735199421</v>
      </c>
      <c r="Q960" s="28" t="s">
        <v>754</v>
      </c>
      <c r="R960" s="29" t="s">
        <v>43</v>
      </c>
      <c r="S960" s="28" t="s">
        <v>114</v>
      </c>
      <c r="T960" s="28" t="s">
        <v>630</v>
      </c>
      <c r="U960" s="5" t="s">
        <v>631</v>
      </c>
      <c r="V960" s="28" t="s">
        <v>623</v>
      </c>
      <c r="W960" s="7" t="s">
        <v>43</v>
      </c>
      <c r="X960" s="7" t="s">
        <v>43</v>
      </c>
      <c r="Y960" s="5" t="s">
        <v>43</v>
      </c>
      <c r="Z960" s="5" t="s">
        <v>43</v>
      </c>
      <c r="AA960" s="6" t="s">
        <v>43</v>
      </c>
      <c r="AB960" s="6" t="s">
        <v>43</v>
      </c>
      <c r="AC960" s="6" t="s">
        <v>43</v>
      </c>
      <c r="AD960" s="6" t="s">
        <v>43</v>
      </c>
      <c r="AE960" s="6" t="s">
        <v>43</v>
      </c>
    </row>
    <row r="961">
      <c r="A961" s="28" t="s">
        <v>1507</v>
      </c>
      <c r="B961" s="6" t="s">
        <v>1503</v>
      </c>
      <c r="C961" s="6" t="s">
        <v>1055</v>
      </c>
      <c r="D961" s="7" t="s">
        <v>1425</v>
      </c>
      <c r="E961" s="28" t="s">
        <v>1426</v>
      </c>
      <c r="F961" s="5" t="s">
        <v>614</v>
      </c>
      <c r="G961" s="6" t="s">
        <v>37</v>
      </c>
      <c r="H961" s="6" t="s">
        <v>1504</v>
      </c>
      <c r="I961" s="6" t="s">
        <v>4123</v>
      </c>
      <c r="J961" s="8" t="s">
        <v>454</v>
      </c>
      <c r="K961" s="5" t="s">
        <v>455</v>
      </c>
      <c r="L961" s="7" t="s">
        <v>456</v>
      </c>
      <c r="M961" s="9">
        <v>14380</v>
      </c>
      <c r="N961" s="5" t="s">
        <v>144</v>
      </c>
      <c r="O961" s="32">
        <v>42914.7731758912</v>
      </c>
      <c r="P961" s="33">
        <v>42919.3735199421</v>
      </c>
      <c r="Q961" s="28" t="s">
        <v>1502</v>
      </c>
      <c r="R961" s="29" t="s">
        <v>4124</v>
      </c>
      <c r="S961" s="28" t="s">
        <v>114</v>
      </c>
      <c r="T961" s="28" t="s">
        <v>630</v>
      </c>
      <c r="U961" s="5" t="s">
        <v>631</v>
      </c>
      <c r="V961" s="28" t="s">
        <v>623</v>
      </c>
      <c r="W961" s="7" t="s">
        <v>43</v>
      </c>
      <c r="X961" s="7" t="s">
        <v>43</v>
      </c>
      <c r="Y961" s="5" t="s">
        <v>43</v>
      </c>
      <c r="Z961" s="5" t="s">
        <v>43</v>
      </c>
      <c r="AA961" s="6" t="s">
        <v>43</v>
      </c>
      <c r="AB961" s="6" t="s">
        <v>43</v>
      </c>
      <c r="AC961" s="6" t="s">
        <v>43</v>
      </c>
      <c r="AD961" s="6" t="s">
        <v>43</v>
      </c>
      <c r="AE961" s="6" t="s">
        <v>43</v>
      </c>
    </row>
    <row r="962">
      <c r="A962" s="28" t="s">
        <v>3508</v>
      </c>
      <c r="B962" s="6" t="s">
        <v>3506</v>
      </c>
      <c r="C962" s="6" t="s">
        <v>739</v>
      </c>
      <c r="D962" s="7" t="s">
        <v>716</v>
      </c>
      <c r="E962" s="28" t="s">
        <v>717</v>
      </c>
      <c r="F962" s="5" t="s">
        <v>614</v>
      </c>
      <c r="G962" s="6" t="s">
        <v>37</v>
      </c>
      <c r="H962" s="6" t="s">
        <v>3506</v>
      </c>
      <c r="I962" s="6" t="s">
        <v>4125</v>
      </c>
      <c r="J962" s="8" t="s">
        <v>454</v>
      </c>
      <c r="K962" s="5" t="s">
        <v>455</v>
      </c>
      <c r="L962" s="7" t="s">
        <v>456</v>
      </c>
      <c r="M962" s="9">
        <v>14430</v>
      </c>
      <c r="N962" s="5" t="s">
        <v>144</v>
      </c>
      <c r="O962" s="32">
        <v>42914.7731771644</v>
      </c>
      <c r="P962" s="33">
        <v>42919.3735199421</v>
      </c>
      <c r="Q962" s="28" t="s">
        <v>747</v>
      </c>
      <c r="R962" s="29" t="s">
        <v>4126</v>
      </c>
      <c r="S962" s="28" t="s">
        <v>114</v>
      </c>
      <c r="T962" s="28" t="s">
        <v>630</v>
      </c>
      <c r="U962" s="5" t="s">
        <v>631</v>
      </c>
      <c r="V962" s="28" t="s">
        <v>623</v>
      </c>
      <c r="W962" s="7" t="s">
        <v>43</v>
      </c>
      <c r="X962" s="7" t="s">
        <v>43</v>
      </c>
      <c r="Y962" s="5" t="s">
        <v>43</v>
      </c>
      <c r="Z962" s="5" t="s">
        <v>43</v>
      </c>
      <c r="AA962" s="6" t="s">
        <v>43</v>
      </c>
      <c r="AB962" s="6" t="s">
        <v>43</v>
      </c>
      <c r="AC962" s="6" t="s">
        <v>43</v>
      </c>
      <c r="AD962" s="6" t="s">
        <v>43</v>
      </c>
      <c r="AE962" s="6" t="s">
        <v>43</v>
      </c>
    </row>
    <row r="963">
      <c r="A963" s="28" t="s">
        <v>3456</v>
      </c>
      <c r="B963" s="6" t="s">
        <v>3453</v>
      </c>
      <c r="C963" s="6" t="s">
        <v>2833</v>
      </c>
      <c r="D963" s="7" t="s">
        <v>3189</v>
      </c>
      <c r="E963" s="28" t="s">
        <v>3190</v>
      </c>
      <c r="F963" s="5" t="s">
        <v>614</v>
      </c>
      <c r="G963" s="6" t="s">
        <v>37</v>
      </c>
      <c r="H963" s="6" t="s">
        <v>3454</v>
      </c>
      <c r="I963" s="6" t="s">
        <v>4127</v>
      </c>
      <c r="J963" s="8" t="s">
        <v>454</v>
      </c>
      <c r="K963" s="5" t="s">
        <v>455</v>
      </c>
      <c r="L963" s="7" t="s">
        <v>456</v>
      </c>
      <c r="M963" s="9">
        <v>14470</v>
      </c>
      <c r="N963" s="5" t="s">
        <v>42</v>
      </c>
      <c r="O963" s="32">
        <v>42914.7731793634</v>
      </c>
      <c r="P963" s="33">
        <v>42919.3735199421</v>
      </c>
      <c r="Q963" s="28" t="s">
        <v>3452</v>
      </c>
      <c r="R963" s="29" t="s">
        <v>43</v>
      </c>
      <c r="S963" s="28" t="s">
        <v>114</v>
      </c>
      <c r="T963" s="28" t="s">
        <v>630</v>
      </c>
      <c r="U963" s="5" t="s">
        <v>631</v>
      </c>
      <c r="V963" s="28" t="s">
        <v>623</v>
      </c>
      <c r="W963" s="7" t="s">
        <v>43</v>
      </c>
      <c r="X963" s="7" t="s">
        <v>43</v>
      </c>
      <c r="Y963" s="5" t="s">
        <v>43</v>
      </c>
      <c r="Z963" s="5" t="s">
        <v>43</v>
      </c>
      <c r="AA963" s="6" t="s">
        <v>43</v>
      </c>
      <c r="AB963" s="6" t="s">
        <v>43</v>
      </c>
      <c r="AC963" s="6" t="s">
        <v>43</v>
      </c>
      <c r="AD963" s="6" t="s">
        <v>43</v>
      </c>
      <c r="AE963" s="6" t="s">
        <v>43</v>
      </c>
    </row>
    <row r="964">
      <c r="A964" s="28" t="s">
        <v>2662</v>
      </c>
      <c r="B964" s="6" t="s">
        <v>2660</v>
      </c>
      <c r="C964" s="6" t="s">
        <v>1222</v>
      </c>
      <c r="D964" s="7" t="s">
        <v>2245</v>
      </c>
      <c r="E964" s="28" t="s">
        <v>2246</v>
      </c>
      <c r="F964" s="5" t="s">
        <v>614</v>
      </c>
      <c r="G964" s="6" t="s">
        <v>37</v>
      </c>
      <c r="H964" s="6" t="s">
        <v>2299</v>
      </c>
      <c r="I964" s="6" t="s">
        <v>4128</v>
      </c>
      <c r="J964" s="8" t="s">
        <v>454</v>
      </c>
      <c r="K964" s="5" t="s">
        <v>455</v>
      </c>
      <c r="L964" s="7" t="s">
        <v>456</v>
      </c>
      <c r="M964" s="9">
        <v>14490</v>
      </c>
      <c r="N964" s="5" t="s">
        <v>144</v>
      </c>
      <c r="O964" s="32">
        <v>42914.7731805903</v>
      </c>
      <c r="P964" s="33">
        <v>42919.3735201389</v>
      </c>
      <c r="Q964" s="28" t="s">
        <v>2659</v>
      </c>
      <c r="R964" s="29" t="s">
        <v>4129</v>
      </c>
      <c r="S964" s="28" t="s">
        <v>114</v>
      </c>
      <c r="T964" s="28" t="s">
        <v>630</v>
      </c>
      <c r="U964" s="5" t="s">
        <v>631</v>
      </c>
      <c r="V964" s="28" t="s">
        <v>623</v>
      </c>
      <c r="W964" s="7" t="s">
        <v>43</v>
      </c>
      <c r="X964" s="7" t="s">
        <v>43</v>
      </c>
      <c r="Y964" s="5" t="s">
        <v>43</v>
      </c>
      <c r="Z964" s="5" t="s">
        <v>43</v>
      </c>
      <c r="AA964" s="6" t="s">
        <v>43</v>
      </c>
      <c r="AB964" s="6" t="s">
        <v>43</v>
      </c>
      <c r="AC964" s="6" t="s">
        <v>43</v>
      </c>
      <c r="AD964" s="6" t="s">
        <v>43</v>
      </c>
      <c r="AE964" s="6" t="s">
        <v>43</v>
      </c>
    </row>
    <row r="965">
      <c r="A965" s="28" t="s">
        <v>2084</v>
      </c>
      <c r="B965" s="6" t="s">
        <v>2081</v>
      </c>
      <c r="C965" s="6" t="s">
        <v>697</v>
      </c>
      <c r="D965" s="7" t="s">
        <v>2073</v>
      </c>
      <c r="E965" s="28" t="s">
        <v>2074</v>
      </c>
      <c r="F965" s="5" t="s">
        <v>614</v>
      </c>
      <c r="G965" s="6" t="s">
        <v>37</v>
      </c>
      <c r="H965" s="6" t="s">
        <v>2082</v>
      </c>
      <c r="I965" s="6" t="s">
        <v>4130</v>
      </c>
      <c r="J965" s="8" t="s">
        <v>454</v>
      </c>
      <c r="K965" s="5" t="s">
        <v>455</v>
      </c>
      <c r="L965" s="7" t="s">
        <v>456</v>
      </c>
      <c r="M965" s="9">
        <v>14520</v>
      </c>
      <c r="N965" s="5" t="s">
        <v>42</v>
      </c>
      <c r="O965" s="32">
        <v>42914.7731818634</v>
      </c>
      <c r="P965" s="33">
        <v>42919.3735201389</v>
      </c>
      <c r="Q965" s="28" t="s">
        <v>2080</v>
      </c>
      <c r="R965" s="29" t="s">
        <v>43</v>
      </c>
      <c r="S965" s="28" t="s">
        <v>114</v>
      </c>
      <c r="T965" s="28" t="s">
        <v>621</v>
      </c>
      <c r="U965" s="5" t="s">
        <v>622</v>
      </c>
      <c r="V965" s="28" t="s">
        <v>623</v>
      </c>
      <c r="W965" s="7" t="s">
        <v>43</v>
      </c>
      <c r="X965" s="7" t="s">
        <v>43</v>
      </c>
      <c r="Y965" s="5" t="s">
        <v>43</v>
      </c>
      <c r="Z965" s="5" t="s">
        <v>43</v>
      </c>
      <c r="AA965" s="6" t="s">
        <v>43</v>
      </c>
      <c r="AB965" s="6" t="s">
        <v>43</v>
      </c>
      <c r="AC965" s="6" t="s">
        <v>43</v>
      </c>
      <c r="AD965" s="6" t="s">
        <v>43</v>
      </c>
      <c r="AE965" s="6" t="s">
        <v>43</v>
      </c>
    </row>
    <row r="966">
      <c r="A966" s="28" t="s">
        <v>2939</v>
      </c>
      <c r="B966" s="6" t="s">
        <v>2936</v>
      </c>
      <c r="C966" s="6" t="s">
        <v>626</v>
      </c>
      <c r="D966" s="7" t="s">
        <v>612</v>
      </c>
      <c r="E966" s="28" t="s">
        <v>613</v>
      </c>
      <c r="F966" s="5" t="s">
        <v>614</v>
      </c>
      <c r="G966" s="6" t="s">
        <v>37</v>
      </c>
      <c r="H966" s="6" t="s">
        <v>2937</v>
      </c>
      <c r="I966" s="6" t="s">
        <v>4131</v>
      </c>
      <c r="J966" s="8" t="s">
        <v>454</v>
      </c>
      <c r="K966" s="5" t="s">
        <v>455</v>
      </c>
      <c r="L966" s="7" t="s">
        <v>456</v>
      </c>
      <c r="M966" s="9">
        <v>14540</v>
      </c>
      <c r="N966" s="5" t="s">
        <v>42</v>
      </c>
      <c r="O966" s="32">
        <v>42914.7731836806</v>
      </c>
      <c r="P966" s="33">
        <v>42919.3735201389</v>
      </c>
      <c r="Q966" s="28" t="s">
        <v>2935</v>
      </c>
      <c r="R966" s="29" t="s">
        <v>43</v>
      </c>
      <c r="S966" s="28" t="s">
        <v>114</v>
      </c>
      <c r="T966" s="28" t="s">
        <v>630</v>
      </c>
      <c r="U966" s="5" t="s">
        <v>631</v>
      </c>
      <c r="V966" s="28" t="s">
        <v>623</v>
      </c>
      <c r="W966" s="7" t="s">
        <v>43</v>
      </c>
      <c r="X966" s="7" t="s">
        <v>43</v>
      </c>
      <c r="Y966" s="5" t="s">
        <v>43</v>
      </c>
      <c r="Z966" s="5" t="s">
        <v>43</v>
      </c>
      <c r="AA966" s="6" t="s">
        <v>43</v>
      </c>
      <c r="AB966" s="6" t="s">
        <v>43</v>
      </c>
      <c r="AC966" s="6" t="s">
        <v>43</v>
      </c>
      <c r="AD966" s="6" t="s">
        <v>43</v>
      </c>
      <c r="AE966" s="6" t="s">
        <v>43</v>
      </c>
    </row>
    <row r="967">
      <c r="A967" s="28" t="s">
        <v>4033</v>
      </c>
      <c r="B967" s="6" t="s">
        <v>4029</v>
      </c>
      <c r="C967" s="6" t="s">
        <v>4030</v>
      </c>
      <c r="D967" s="7" t="s">
        <v>47</v>
      </c>
      <c r="E967" s="28" t="s">
        <v>48</v>
      </c>
      <c r="F967" s="5" t="s">
        <v>614</v>
      </c>
      <c r="G967" s="6" t="s">
        <v>37</v>
      </c>
      <c r="H967" s="6" t="s">
        <v>4031</v>
      </c>
      <c r="I967" s="6" t="s">
        <v>4132</v>
      </c>
      <c r="J967" s="8" t="s">
        <v>95</v>
      </c>
      <c r="K967" s="5" t="s">
        <v>96</v>
      </c>
      <c r="L967" s="7" t="s">
        <v>97</v>
      </c>
      <c r="M967" s="9">
        <v>11910</v>
      </c>
      <c r="N967" s="5" t="s">
        <v>144</v>
      </c>
      <c r="O967" s="32">
        <v>42914.7731865741</v>
      </c>
      <c r="P967" s="33">
        <v>42919.3735201389</v>
      </c>
      <c r="Q967" s="28" t="s">
        <v>4028</v>
      </c>
      <c r="R967" s="29" t="s">
        <v>4133</v>
      </c>
      <c r="S967" s="28" t="s">
        <v>114</v>
      </c>
      <c r="T967" s="28" t="s">
        <v>630</v>
      </c>
      <c r="U967" s="5" t="s">
        <v>631</v>
      </c>
      <c r="V967" s="28" t="s">
        <v>623</v>
      </c>
      <c r="W967" s="7" t="s">
        <v>43</v>
      </c>
      <c r="X967" s="7" t="s">
        <v>43</v>
      </c>
      <c r="Y967" s="5" t="s">
        <v>43</v>
      </c>
      <c r="Z967" s="5" t="s">
        <v>43</v>
      </c>
      <c r="AA967" s="6" t="s">
        <v>43</v>
      </c>
      <c r="AB967" s="6" t="s">
        <v>43</v>
      </c>
      <c r="AC967" s="6" t="s">
        <v>43</v>
      </c>
      <c r="AD967" s="6" t="s">
        <v>43</v>
      </c>
      <c r="AE967" s="6" t="s">
        <v>43</v>
      </c>
    </row>
    <row r="968">
      <c r="A968" s="28" t="s">
        <v>3283</v>
      </c>
      <c r="B968" s="6" t="s">
        <v>3280</v>
      </c>
      <c r="C968" s="6" t="s">
        <v>1388</v>
      </c>
      <c r="D968" s="7" t="s">
        <v>3166</v>
      </c>
      <c r="E968" s="28" t="s">
        <v>3167</v>
      </c>
      <c r="F968" s="5" t="s">
        <v>614</v>
      </c>
      <c r="G968" s="6" t="s">
        <v>37</v>
      </c>
      <c r="H968" s="6" t="s">
        <v>3281</v>
      </c>
      <c r="I968" s="6" t="s">
        <v>4134</v>
      </c>
      <c r="J968" s="8" t="s">
        <v>95</v>
      </c>
      <c r="K968" s="5" t="s">
        <v>96</v>
      </c>
      <c r="L968" s="7" t="s">
        <v>97</v>
      </c>
      <c r="M968" s="9">
        <v>12730</v>
      </c>
      <c r="N968" s="5" t="s">
        <v>773</v>
      </c>
      <c r="O968" s="32">
        <v>42914.7731885417</v>
      </c>
      <c r="P968" s="33">
        <v>42919.3735203356</v>
      </c>
      <c r="Q968" s="28" t="s">
        <v>3279</v>
      </c>
      <c r="R968" s="29" t="s">
        <v>43</v>
      </c>
      <c r="S968" s="28" t="s">
        <v>114</v>
      </c>
      <c r="T968" s="28" t="s">
        <v>630</v>
      </c>
      <c r="U968" s="5" t="s">
        <v>631</v>
      </c>
      <c r="V968" s="28" t="s">
        <v>623</v>
      </c>
      <c r="W968" s="7" t="s">
        <v>43</v>
      </c>
      <c r="X968" s="7" t="s">
        <v>43</v>
      </c>
      <c r="Y968" s="5" t="s">
        <v>43</v>
      </c>
      <c r="Z968" s="5" t="s">
        <v>43</v>
      </c>
      <c r="AA968" s="6" t="s">
        <v>43</v>
      </c>
      <c r="AB968" s="6" t="s">
        <v>43</v>
      </c>
      <c r="AC968" s="6" t="s">
        <v>43</v>
      </c>
      <c r="AD968" s="6" t="s">
        <v>43</v>
      </c>
      <c r="AE968" s="6" t="s">
        <v>43</v>
      </c>
    </row>
    <row r="969">
      <c r="A969" s="28" t="s">
        <v>1029</v>
      </c>
      <c r="B969" s="6" t="s">
        <v>1026</v>
      </c>
      <c r="C969" s="6" t="s">
        <v>912</v>
      </c>
      <c r="D969" s="7" t="s">
        <v>652</v>
      </c>
      <c r="E969" s="28" t="s">
        <v>653</v>
      </c>
      <c r="F969" s="5" t="s">
        <v>614</v>
      </c>
      <c r="G969" s="6" t="s">
        <v>37</v>
      </c>
      <c r="H969" s="6" t="s">
        <v>1027</v>
      </c>
      <c r="I969" s="6" t="s">
        <v>4135</v>
      </c>
      <c r="J969" s="8" t="s">
        <v>95</v>
      </c>
      <c r="K969" s="5" t="s">
        <v>96</v>
      </c>
      <c r="L969" s="7" t="s">
        <v>97</v>
      </c>
      <c r="M969" s="9">
        <v>12240</v>
      </c>
      <c r="N969" s="5" t="s">
        <v>144</v>
      </c>
      <c r="O969" s="32">
        <v>42914.7731898148</v>
      </c>
      <c r="P969" s="33">
        <v>42919.3735203356</v>
      </c>
      <c r="Q969" s="28" t="s">
        <v>1025</v>
      </c>
      <c r="R969" s="29" t="s">
        <v>4136</v>
      </c>
      <c r="S969" s="28" t="s">
        <v>114</v>
      </c>
      <c r="T969" s="28" t="s">
        <v>630</v>
      </c>
      <c r="U969" s="5" t="s">
        <v>631</v>
      </c>
      <c r="V969" s="28" t="s">
        <v>623</v>
      </c>
      <c r="W969" s="7" t="s">
        <v>43</v>
      </c>
      <c r="X969" s="7" t="s">
        <v>43</v>
      </c>
      <c r="Y969" s="5" t="s">
        <v>43</v>
      </c>
      <c r="Z969" s="5" t="s">
        <v>43</v>
      </c>
      <c r="AA969" s="6" t="s">
        <v>43</v>
      </c>
      <c r="AB969" s="6" t="s">
        <v>43</v>
      </c>
      <c r="AC969" s="6" t="s">
        <v>43</v>
      </c>
      <c r="AD969" s="6" t="s">
        <v>43</v>
      </c>
      <c r="AE969" s="6" t="s">
        <v>43</v>
      </c>
    </row>
    <row r="970">
      <c r="A970" s="28" t="s">
        <v>2249</v>
      </c>
      <c r="B970" s="6" t="s">
        <v>2243</v>
      </c>
      <c r="C970" s="6" t="s">
        <v>2244</v>
      </c>
      <c r="D970" s="7" t="s">
        <v>2245</v>
      </c>
      <c r="E970" s="28" t="s">
        <v>2246</v>
      </c>
      <c r="F970" s="5" t="s">
        <v>614</v>
      </c>
      <c r="G970" s="6" t="s">
        <v>37</v>
      </c>
      <c r="H970" s="6" t="s">
        <v>2247</v>
      </c>
      <c r="I970" s="6" t="s">
        <v>4137</v>
      </c>
      <c r="J970" s="8" t="s">
        <v>95</v>
      </c>
      <c r="K970" s="5" t="s">
        <v>96</v>
      </c>
      <c r="L970" s="7" t="s">
        <v>97</v>
      </c>
      <c r="M970" s="9">
        <v>12800</v>
      </c>
      <c r="N970" s="5" t="s">
        <v>144</v>
      </c>
      <c r="O970" s="32">
        <v>42914.7731912384</v>
      </c>
      <c r="P970" s="33">
        <v>42919.3735203356</v>
      </c>
      <c r="Q970" s="28" t="s">
        <v>2242</v>
      </c>
      <c r="R970" s="29" t="s">
        <v>4138</v>
      </c>
      <c r="S970" s="28" t="s">
        <v>114</v>
      </c>
      <c r="T970" s="28" t="s">
        <v>630</v>
      </c>
      <c r="U970" s="5" t="s">
        <v>631</v>
      </c>
      <c r="V970" s="28" t="s">
        <v>623</v>
      </c>
      <c r="W970" s="7" t="s">
        <v>43</v>
      </c>
      <c r="X970" s="7" t="s">
        <v>43</v>
      </c>
      <c r="Y970" s="5" t="s">
        <v>43</v>
      </c>
      <c r="Z970" s="5" t="s">
        <v>43</v>
      </c>
      <c r="AA970" s="6" t="s">
        <v>43</v>
      </c>
      <c r="AB970" s="6" t="s">
        <v>43</v>
      </c>
      <c r="AC970" s="6" t="s">
        <v>43</v>
      </c>
      <c r="AD970" s="6" t="s">
        <v>43</v>
      </c>
      <c r="AE970" s="6" t="s">
        <v>43</v>
      </c>
    </row>
    <row r="971">
      <c r="A971" s="28" t="s">
        <v>1189</v>
      </c>
      <c r="B971" s="6" t="s">
        <v>1183</v>
      </c>
      <c r="C971" s="6" t="s">
        <v>1184</v>
      </c>
      <c r="D971" s="7" t="s">
        <v>1185</v>
      </c>
      <c r="E971" s="28" t="s">
        <v>1186</v>
      </c>
      <c r="F971" s="5" t="s">
        <v>614</v>
      </c>
      <c r="G971" s="6" t="s">
        <v>37</v>
      </c>
      <c r="H971" s="6" t="s">
        <v>1187</v>
      </c>
      <c r="I971" s="6" t="s">
        <v>4139</v>
      </c>
      <c r="J971" s="8" t="s">
        <v>95</v>
      </c>
      <c r="K971" s="5" t="s">
        <v>96</v>
      </c>
      <c r="L971" s="7" t="s">
        <v>97</v>
      </c>
      <c r="M971" s="9">
        <v>12340</v>
      </c>
      <c r="N971" s="5" t="s">
        <v>66</v>
      </c>
      <c r="O971" s="32">
        <v>42914.7731925116</v>
      </c>
      <c r="P971" s="33">
        <v>42919.3735203356</v>
      </c>
      <c r="Q971" s="28" t="s">
        <v>1182</v>
      </c>
      <c r="R971" s="29" t="s">
        <v>43</v>
      </c>
      <c r="S971" s="28" t="s">
        <v>114</v>
      </c>
      <c r="T971" s="28" t="s">
        <v>630</v>
      </c>
      <c r="U971" s="5" t="s">
        <v>631</v>
      </c>
      <c r="V971" s="28" t="s">
        <v>623</v>
      </c>
      <c r="W971" s="7" t="s">
        <v>43</v>
      </c>
      <c r="X971" s="7" t="s">
        <v>43</v>
      </c>
      <c r="Y971" s="5" t="s">
        <v>43</v>
      </c>
      <c r="Z971" s="5" t="s">
        <v>43</v>
      </c>
      <c r="AA971" s="6" t="s">
        <v>43</v>
      </c>
      <c r="AB971" s="6" t="s">
        <v>43</v>
      </c>
      <c r="AC971" s="6" t="s">
        <v>43</v>
      </c>
      <c r="AD971" s="6" t="s">
        <v>43</v>
      </c>
      <c r="AE971" s="6" t="s">
        <v>43</v>
      </c>
    </row>
    <row r="972">
      <c r="A972" s="30" t="s">
        <v>1742</v>
      </c>
      <c r="B972" s="6" t="s">
        <v>1739</v>
      </c>
      <c r="C972" s="6" t="s">
        <v>1408</v>
      </c>
      <c r="D972" s="7" t="s">
        <v>757</v>
      </c>
      <c r="E972" s="28" t="s">
        <v>758</v>
      </c>
      <c r="F972" s="5" t="s">
        <v>614</v>
      </c>
      <c r="G972" s="6" t="s">
        <v>37</v>
      </c>
      <c r="H972" s="6" t="s">
        <v>1740</v>
      </c>
      <c r="I972" s="6" t="s">
        <v>4140</v>
      </c>
      <c r="J972" s="8" t="s">
        <v>95</v>
      </c>
      <c r="K972" s="5" t="s">
        <v>96</v>
      </c>
      <c r="L972" s="7" t="s">
        <v>97</v>
      </c>
      <c r="M972" s="9">
        <v>12400</v>
      </c>
      <c r="N972" s="5" t="s">
        <v>796</v>
      </c>
      <c r="O972" s="32">
        <v>42914.7731939468</v>
      </c>
      <c r="Q972" s="28" t="s">
        <v>1738</v>
      </c>
      <c r="R972" s="29" t="s">
        <v>43</v>
      </c>
      <c r="S972" s="28" t="s">
        <v>114</v>
      </c>
      <c r="T972" s="28" t="s">
        <v>630</v>
      </c>
      <c r="U972" s="5" t="s">
        <v>631</v>
      </c>
      <c r="V972" s="28" t="s">
        <v>623</v>
      </c>
      <c r="W972" s="7" t="s">
        <v>43</v>
      </c>
      <c r="X972" s="7" t="s">
        <v>43</v>
      </c>
      <c r="Y972" s="5" t="s">
        <v>43</v>
      </c>
      <c r="Z972" s="5" t="s">
        <v>43</v>
      </c>
      <c r="AA972" s="6" t="s">
        <v>43</v>
      </c>
      <c r="AB972" s="6" t="s">
        <v>43</v>
      </c>
      <c r="AC972" s="6" t="s">
        <v>43</v>
      </c>
      <c r="AD972" s="6" t="s">
        <v>43</v>
      </c>
      <c r="AE972" s="6" t="s">
        <v>43</v>
      </c>
    </row>
    <row r="973">
      <c r="A973" s="28" t="s">
        <v>2868</v>
      </c>
      <c r="B973" s="6" t="s">
        <v>2862</v>
      </c>
      <c r="C973" s="6" t="s">
        <v>2863</v>
      </c>
      <c r="D973" s="7" t="s">
        <v>2864</v>
      </c>
      <c r="E973" s="28" t="s">
        <v>2865</v>
      </c>
      <c r="F973" s="5" t="s">
        <v>614</v>
      </c>
      <c r="G973" s="6" t="s">
        <v>37</v>
      </c>
      <c r="H973" s="6" t="s">
        <v>2866</v>
      </c>
      <c r="I973" s="6" t="s">
        <v>4141</v>
      </c>
      <c r="J973" s="8" t="s">
        <v>95</v>
      </c>
      <c r="K973" s="5" t="s">
        <v>96</v>
      </c>
      <c r="L973" s="7" t="s">
        <v>97</v>
      </c>
      <c r="M973" s="9">
        <v>12370</v>
      </c>
      <c r="N973" s="5" t="s">
        <v>144</v>
      </c>
      <c r="O973" s="32">
        <v>42914.9777404745</v>
      </c>
      <c r="P973" s="33">
        <v>42919.3735204861</v>
      </c>
      <c r="Q973" s="28" t="s">
        <v>2861</v>
      </c>
      <c r="R973" s="29" t="s">
        <v>4142</v>
      </c>
      <c r="S973" s="28" t="s">
        <v>114</v>
      </c>
      <c r="T973" s="28" t="s">
        <v>630</v>
      </c>
      <c r="U973" s="5" t="s">
        <v>631</v>
      </c>
      <c r="V973" s="28" t="s">
        <v>623</v>
      </c>
      <c r="W973" s="7" t="s">
        <v>43</v>
      </c>
      <c r="X973" s="7" t="s">
        <v>43</v>
      </c>
      <c r="Y973" s="5" t="s">
        <v>43</v>
      </c>
      <c r="Z973" s="5" t="s">
        <v>43</v>
      </c>
      <c r="AA973" s="6" t="s">
        <v>43</v>
      </c>
      <c r="AB973" s="6" t="s">
        <v>43</v>
      </c>
      <c r="AC973" s="6" t="s">
        <v>43</v>
      </c>
      <c r="AD973" s="6" t="s">
        <v>43</v>
      </c>
      <c r="AE973" s="6" t="s">
        <v>43</v>
      </c>
    </row>
    <row r="974">
      <c r="A974" s="28" t="s">
        <v>1430</v>
      </c>
      <c r="B974" s="6" t="s">
        <v>1424</v>
      </c>
      <c r="C974" s="6" t="s">
        <v>1055</v>
      </c>
      <c r="D974" s="7" t="s">
        <v>1425</v>
      </c>
      <c r="E974" s="28" t="s">
        <v>1426</v>
      </c>
      <c r="F974" s="5" t="s">
        <v>22</v>
      </c>
      <c r="G974" s="6" t="s">
        <v>37</v>
      </c>
      <c r="H974" s="6" t="s">
        <v>1427</v>
      </c>
      <c r="I974" s="6" t="s">
        <v>4143</v>
      </c>
      <c r="J974" s="8" t="s">
        <v>79</v>
      </c>
      <c r="K974" s="5" t="s">
        <v>80</v>
      </c>
      <c r="L974" s="7" t="s">
        <v>81</v>
      </c>
      <c r="M974" s="9">
        <v>10180</v>
      </c>
      <c r="N974" s="5" t="s">
        <v>773</v>
      </c>
      <c r="O974" s="32">
        <v>42915.884743669</v>
      </c>
      <c r="P974" s="33">
        <v>42919.3735208333</v>
      </c>
      <c r="Q974" s="28" t="s">
        <v>1423</v>
      </c>
      <c r="R974" s="29" t="s">
        <v>43</v>
      </c>
      <c r="S974" s="28" t="s">
        <v>68</v>
      </c>
      <c r="T974" s="28" t="s">
        <v>933</v>
      </c>
      <c r="U974" s="5" t="s">
        <v>658</v>
      </c>
      <c r="V974" s="28" t="s">
        <v>971</v>
      </c>
      <c r="W974" s="7" t="s">
        <v>1431</v>
      </c>
      <c r="X974" s="7" t="s">
        <v>40</v>
      </c>
      <c r="Y974" s="5" t="s">
        <v>680</v>
      </c>
      <c r="Z974" s="5" t="s">
        <v>43</v>
      </c>
      <c r="AA974" s="6" t="s">
        <v>43</v>
      </c>
      <c r="AB974" s="6" t="s">
        <v>43</v>
      </c>
      <c r="AC974" s="6" t="s">
        <v>43</v>
      </c>
      <c r="AD974" s="6" t="s">
        <v>43</v>
      </c>
      <c r="AE974" s="6" t="s">
        <v>43</v>
      </c>
    </row>
    <row r="975">
      <c r="A975" s="28" t="s">
        <v>2110</v>
      </c>
      <c r="B975" s="6" t="s">
        <v>2107</v>
      </c>
      <c r="C975" s="6" t="s">
        <v>4144</v>
      </c>
      <c r="D975" s="7" t="s">
        <v>2103</v>
      </c>
      <c r="E975" s="28" t="s">
        <v>2104</v>
      </c>
      <c r="F975" s="5" t="s">
        <v>22</v>
      </c>
      <c r="G975" s="6" t="s">
        <v>37</v>
      </c>
      <c r="H975" s="6" t="s">
        <v>2108</v>
      </c>
      <c r="I975" s="6" t="s">
        <v>4145</v>
      </c>
      <c r="J975" s="8" t="s">
        <v>79</v>
      </c>
      <c r="K975" s="5" t="s">
        <v>80</v>
      </c>
      <c r="L975" s="7" t="s">
        <v>81</v>
      </c>
      <c r="M975" s="9">
        <v>10200</v>
      </c>
      <c r="N975" s="5" t="s">
        <v>144</v>
      </c>
      <c r="O975" s="32">
        <v>42915.8847547106</v>
      </c>
      <c r="P975" s="33">
        <v>42919.3735210301</v>
      </c>
      <c r="Q975" s="28" t="s">
        <v>2106</v>
      </c>
      <c r="R975" s="29" t="s">
        <v>4146</v>
      </c>
      <c r="S975" s="28" t="s">
        <v>68</v>
      </c>
      <c r="T975" s="28" t="s">
        <v>933</v>
      </c>
      <c r="U975" s="5" t="s">
        <v>658</v>
      </c>
      <c r="V975" s="28" t="s">
        <v>971</v>
      </c>
      <c r="W975" s="7" t="s">
        <v>2111</v>
      </c>
      <c r="X975" s="7" t="s">
        <v>661</v>
      </c>
      <c r="Y975" s="5" t="s">
        <v>680</v>
      </c>
      <c r="Z975" s="5" t="s">
        <v>43</v>
      </c>
      <c r="AA975" s="6" t="s">
        <v>43</v>
      </c>
      <c r="AB975" s="6" t="s">
        <v>43</v>
      </c>
      <c r="AC975" s="6" t="s">
        <v>43</v>
      </c>
      <c r="AD975" s="6" t="s">
        <v>43</v>
      </c>
      <c r="AE975" s="6" t="s">
        <v>43</v>
      </c>
    </row>
    <row r="976">
      <c r="A976" s="28" t="s">
        <v>2114</v>
      </c>
      <c r="B976" s="6" t="s">
        <v>2107</v>
      </c>
      <c r="C976" s="6" t="s">
        <v>4144</v>
      </c>
      <c r="D976" s="7" t="s">
        <v>2103</v>
      </c>
      <c r="E976" s="28" t="s">
        <v>2104</v>
      </c>
      <c r="F976" s="5" t="s">
        <v>22</v>
      </c>
      <c r="G976" s="6" t="s">
        <v>37</v>
      </c>
      <c r="H976" s="6" t="s">
        <v>2108</v>
      </c>
      <c r="I976" s="6" t="s">
        <v>4147</v>
      </c>
      <c r="J976" s="8" t="s">
        <v>79</v>
      </c>
      <c r="K976" s="5" t="s">
        <v>80</v>
      </c>
      <c r="L976" s="7" t="s">
        <v>81</v>
      </c>
      <c r="M976" s="9">
        <v>10230</v>
      </c>
      <c r="N976" s="5" t="s">
        <v>144</v>
      </c>
      <c r="O976" s="32">
        <v>42915.884765706</v>
      </c>
      <c r="P976" s="33">
        <v>42919.3735210301</v>
      </c>
      <c r="Q976" s="28" t="s">
        <v>2112</v>
      </c>
      <c r="R976" s="29" t="s">
        <v>4148</v>
      </c>
      <c r="S976" s="28" t="s">
        <v>114</v>
      </c>
      <c r="T976" s="28" t="s">
        <v>933</v>
      </c>
      <c r="U976" s="5" t="s">
        <v>917</v>
      </c>
      <c r="V976" s="28" t="s">
        <v>971</v>
      </c>
      <c r="W976" s="7" t="s">
        <v>2115</v>
      </c>
      <c r="X976" s="7" t="s">
        <v>661</v>
      </c>
      <c r="Y976" s="5" t="s">
        <v>946</v>
      </c>
      <c r="Z976" s="5" t="s">
        <v>43</v>
      </c>
      <c r="AA976" s="6" t="s">
        <v>43</v>
      </c>
      <c r="AB976" s="6" t="s">
        <v>43</v>
      </c>
      <c r="AC976" s="6" t="s">
        <v>43</v>
      </c>
      <c r="AD976" s="6" t="s">
        <v>43</v>
      </c>
      <c r="AE976" s="6" t="s">
        <v>43</v>
      </c>
    </row>
    <row r="977">
      <c r="A977" s="28" t="s">
        <v>2119</v>
      </c>
      <c r="B977" s="6" t="s">
        <v>974</v>
      </c>
      <c r="C977" s="6" t="s">
        <v>1149</v>
      </c>
      <c r="D977" s="7" t="s">
        <v>2103</v>
      </c>
      <c r="E977" s="28" t="s">
        <v>2104</v>
      </c>
      <c r="F977" s="5" t="s">
        <v>750</v>
      </c>
      <c r="G977" s="6" t="s">
        <v>37</v>
      </c>
      <c r="H977" s="6" t="s">
        <v>2117</v>
      </c>
      <c r="I977" s="6" t="s">
        <v>4149</v>
      </c>
      <c r="J977" s="8" t="s">
        <v>79</v>
      </c>
      <c r="K977" s="5" t="s">
        <v>80</v>
      </c>
      <c r="L977" s="7" t="s">
        <v>81</v>
      </c>
      <c r="M977" s="9">
        <v>10280</v>
      </c>
      <c r="N977" s="5" t="s">
        <v>144</v>
      </c>
      <c r="O977" s="32">
        <v>42915.8848751157</v>
      </c>
      <c r="P977" s="33">
        <v>42919.3735210301</v>
      </c>
      <c r="Q977" s="28" t="s">
        <v>2116</v>
      </c>
      <c r="R977" s="29" t="s">
        <v>4150</v>
      </c>
      <c r="S977" s="28" t="s">
        <v>68</v>
      </c>
      <c r="T977" s="28" t="s">
        <v>43</v>
      </c>
      <c r="U977" s="5" t="s">
        <v>43</v>
      </c>
      <c r="V977" s="28" t="s">
        <v>43</v>
      </c>
      <c r="W977" s="7" t="s">
        <v>43</v>
      </c>
      <c r="X977" s="7" t="s">
        <v>43</v>
      </c>
      <c r="Y977" s="5" t="s">
        <v>43</v>
      </c>
      <c r="Z977" s="5" t="s">
        <v>43</v>
      </c>
      <c r="AA977" s="6" t="s">
        <v>43</v>
      </c>
      <c r="AB977" s="6" t="s">
        <v>105</v>
      </c>
      <c r="AC977" s="6" t="s">
        <v>43</v>
      </c>
      <c r="AD977" s="6" t="s">
        <v>43</v>
      </c>
      <c r="AE977" s="6" t="s">
        <v>43</v>
      </c>
    </row>
    <row r="978">
      <c r="A978" s="28" t="s">
        <v>1225</v>
      </c>
      <c r="B978" s="6" t="s">
        <v>1221</v>
      </c>
      <c r="C978" s="6" t="s">
        <v>1222</v>
      </c>
      <c r="D978" s="7" t="s">
        <v>1211</v>
      </c>
      <c r="E978" s="28" t="s">
        <v>1212</v>
      </c>
      <c r="F978" s="5" t="s">
        <v>22</v>
      </c>
      <c r="G978" s="6" t="s">
        <v>37</v>
      </c>
      <c r="H978" s="6" t="s">
        <v>1223</v>
      </c>
      <c r="I978" s="6" t="s">
        <v>4151</v>
      </c>
      <c r="J978" s="8" t="s">
        <v>79</v>
      </c>
      <c r="K978" s="5" t="s">
        <v>80</v>
      </c>
      <c r="L978" s="7" t="s">
        <v>81</v>
      </c>
      <c r="M978" s="9">
        <v>10800</v>
      </c>
      <c r="N978" s="5" t="s">
        <v>642</v>
      </c>
      <c r="O978" s="32">
        <v>42919.1839153588</v>
      </c>
      <c r="P978" s="33">
        <v>42919.3735233796</v>
      </c>
      <c r="Q978" s="28" t="s">
        <v>1220</v>
      </c>
      <c r="R978" s="29" t="s">
        <v>43</v>
      </c>
      <c r="S978" s="28" t="s">
        <v>68</v>
      </c>
      <c r="T978" s="28" t="s">
        <v>643</v>
      </c>
      <c r="U978" s="5" t="s">
        <v>658</v>
      </c>
      <c r="V978" s="28" t="s">
        <v>971</v>
      </c>
      <c r="W978" s="7" t="s">
        <v>1226</v>
      </c>
      <c r="X978" s="7" t="s">
        <v>661</v>
      </c>
      <c r="Y978" s="5" t="s">
        <v>680</v>
      </c>
      <c r="Z978" s="5" t="s">
        <v>4152</v>
      </c>
      <c r="AA978" s="6" t="s">
        <v>43</v>
      </c>
      <c r="AB978" s="6" t="s">
        <v>43</v>
      </c>
      <c r="AC978" s="6" t="s">
        <v>43</v>
      </c>
      <c r="AD978" s="6" t="s">
        <v>43</v>
      </c>
      <c r="AE978" s="6" t="s">
        <v>43</v>
      </c>
    </row>
    <row r="979">
      <c r="A979" s="28" t="s">
        <v>1229</v>
      </c>
      <c r="B979" s="6" t="s">
        <v>1221</v>
      </c>
      <c r="C979" s="6" t="s">
        <v>1222</v>
      </c>
      <c r="D979" s="7" t="s">
        <v>1211</v>
      </c>
      <c r="E979" s="28" t="s">
        <v>1212</v>
      </c>
      <c r="F979" s="5" t="s">
        <v>22</v>
      </c>
      <c r="G979" s="6" t="s">
        <v>37</v>
      </c>
      <c r="H979" s="6" t="s">
        <v>1223</v>
      </c>
      <c r="I979" s="6" t="s">
        <v>4153</v>
      </c>
      <c r="J979" s="8" t="s">
        <v>79</v>
      </c>
      <c r="K979" s="5" t="s">
        <v>80</v>
      </c>
      <c r="L979" s="7" t="s">
        <v>81</v>
      </c>
      <c r="M979" s="9">
        <v>10820</v>
      </c>
      <c r="N979" s="5" t="s">
        <v>642</v>
      </c>
      <c r="O979" s="32">
        <v>42919.1839296296</v>
      </c>
      <c r="P979" s="33">
        <v>42919.3735235764</v>
      </c>
      <c r="Q979" s="28" t="s">
        <v>1227</v>
      </c>
      <c r="R979" s="29" t="s">
        <v>43</v>
      </c>
      <c r="S979" s="28" t="s">
        <v>114</v>
      </c>
      <c r="T979" s="28" t="s">
        <v>643</v>
      </c>
      <c r="U979" s="5" t="s">
        <v>644</v>
      </c>
      <c r="V979" s="28" t="s">
        <v>971</v>
      </c>
      <c r="W979" s="7" t="s">
        <v>1230</v>
      </c>
      <c r="X979" s="7" t="s">
        <v>661</v>
      </c>
      <c r="Y979" s="5" t="s">
        <v>946</v>
      </c>
      <c r="Z979" s="5" t="s">
        <v>4152</v>
      </c>
      <c r="AA979" s="6" t="s">
        <v>43</v>
      </c>
      <c r="AB979" s="6" t="s">
        <v>43</v>
      </c>
      <c r="AC979" s="6" t="s">
        <v>43</v>
      </c>
      <c r="AD979" s="6" t="s">
        <v>43</v>
      </c>
      <c r="AE979" s="6" t="s">
        <v>43</v>
      </c>
    </row>
    <row r="980">
      <c r="A980" s="28" t="s">
        <v>3428</v>
      </c>
      <c r="B980" s="6" t="s">
        <v>3425</v>
      </c>
      <c r="C980" s="6" t="s">
        <v>912</v>
      </c>
      <c r="D980" s="7" t="s">
        <v>652</v>
      </c>
      <c r="E980" s="28" t="s">
        <v>653</v>
      </c>
      <c r="F980" s="5" t="s">
        <v>614</v>
      </c>
      <c r="G980" s="6" t="s">
        <v>37</v>
      </c>
      <c r="H980" s="6" t="s">
        <v>3426</v>
      </c>
      <c r="I980" s="6" t="s">
        <v>4154</v>
      </c>
      <c r="J980" s="8" t="s">
        <v>778</v>
      </c>
      <c r="K980" s="5" t="s">
        <v>779</v>
      </c>
      <c r="L980" s="7" t="s">
        <v>780</v>
      </c>
      <c r="M980" s="9">
        <v>19370</v>
      </c>
      <c r="N980" s="5" t="s">
        <v>144</v>
      </c>
      <c r="O980" s="32">
        <v>42919.183940081</v>
      </c>
      <c r="P980" s="33">
        <v>42919.3735235764</v>
      </c>
      <c r="Q980" s="28" t="s">
        <v>3424</v>
      </c>
      <c r="R980" s="29" t="s">
        <v>4155</v>
      </c>
      <c r="S980" s="28" t="s">
        <v>114</v>
      </c>
      <c r="T980" s="28" t="s">
        <v>621</v>
      </c>
      <c r="U980" s="5" t="s">
        <v>622</v>
      </c>
      <c r="V980" s="28" t="s">
        <v>623</v>
      </c>
      <c r="W980" s="7" t="s">
        <v>43</v>
      </c>
      <c r="X980" s="7" t="s">
        <v>43</v>
      </c>
      <c r="Y980" s="5" t="s">
        <v>43</v>
      </c>
      <c r="Z980" s="5" t="s">
        <v>43</v>
      </c>
      <c r="AA980" s="6" t="s">
        <v>43</v>
      </c>
      <c r="AB980" s="6" t="s">
        <v>43</v>
      </c>
      <c r="AC980" s="6" t="s">
        <v>43</v>
      </c>
      <c r="AD980" s="6" t="s">
        <v>43</v>
      </c>
      <c r="AE980" s="6" t="s">
        <v>43</v>
      </c>
    </row>
    <row r="981">
      <c r="A981" s="28" t="s">
        <v>2877</v>
      </c>
      <c r="B981" s="6" t="s">
        <v>2874</v>
      </c>
      <c r="C981" s="6" t="s">
        <v>770</v>
      </c>
      <c r="D981" s="7" t="s">
        <v>757</v>
      </c>
      <c r="E981" s="28" t="s">
        <v>758</v>
      </c>
      <c r="F981" s="5" t="s">
        <v>614</v>
      </c>
      <c r="G981" s="6" t="s">
        <v>37</v>
      </c>
      <c r="H981" s="6" t="s">
        <v>2875</v>
      </c>
      <c r="I981" s="6" t="s">
        <v>4156</v>
      </c>
      <c r="J981" s="8" t="s">
        <v>778</v>
      </c>
      <c r="K981" s="5" t="s">
        <v>779</v>
      </c>
      <c r="L981" s="7" t="s">
        <v>780</v>
      </c>
      <c r="M981" s="9">
        <v>19410</v>
      </c>
      <c r="N981" s="5" t="s">
        <v>144</v>
      </c>
      <c r="O981" s="32">
        <v>42919.1839413542</v>
      </c>
      <c r="P981" s="33">
        <v>42919.3735235764</v>
      </c>
      <c r="Q981" s="28" t="s">
        <v>2873</v>
      </c>
      <c r="R981" s="29" t="s">
        <v>4157</v>
      </c>
      <c r="S981" s="28" t="s">
        <v>114</v>
      </c>
      <c r="T981" s="28" t="s">
        <v>621</v>
      </c>
      <c r="U981" s="5" t="s">
        <v>622</v>
      </c>
      <c r="V981" s="28" t="s">
        <v>623</v>
      </c>
      <c r="W981" s="7" t="s">
        <v>43</v>
      </c>
      <c r="X981" s="7" t="s">
        <v>43</v>
      </c>
      <c r="Y981" s="5" t="s">
        <v>43</v>
      </c>
      <c r="Z981" s="5" t="s">
        <v>43</v>
      </c>
      <c r="AA981" s="6" t="s">
        <v>43</v>
      </c>
      <c r="AB981" s="6" t="s">
        <v>43</v>
      </c>
      <c r="AC981" s="6" t="s">
        <v>43</v>
      </c>
      <c r="AD981" s="6" t="s">
        <v>43</v>
      </c>
      <c r="AE981" s="6" t="s">
        <v>43</v>
      </c>
    </row>
    <row r="982">
      <c r="A982" s="28" t="s">
        <v>2059</v>
      </c>
      <c r="B982" s="6" t="s">
        <v>2056</v>
      </c>
      <c r="C982" s="6" t="s">
        <v>2057</v>
      </c>
      <c r="D982" s="7" t="s">
        <v>1995</v>
      </c>
      <c r="E982" s="28" t="s">
        <v>1996</v>
      </c>
      <c r="F982" s="5" t="s">
        <v>614</v>
      </c>
      <c r="G982" s="6" t="s">
        <v>37</v>
      </c>
      <c r="H982" s="6" t="s">
        <v>2056</v>
      </c>
      <c r="I982" s="6" t="s">
        <v>4158</v>
      </c>
      <c r="J982" s="8" t="s">
        <v>778</v>
      </c>
      <c r="K982" s="5" t="s">
        <v>779</v>
      </c>
      <c r="L982" s="7" t="s">
        <v>780</v>
      </c>
      <c r="M982" s="9">
        <v>19270</v>
      </c>
      <c r="N982" s="5" t="s">
        <v>712</v>
      </c>
      <c r="O982" s="32">
        <v>42919.1839427894</v>
      </c>
      <c r="P982" s="33">
        <v>42919.3735237268</v>
      </c>
      <c r="Q982" s="28" t="s">
        <v>2055</v>
      </c>
      <c r="R982" s="29" t="s">
        <v>43</v>
      </c>
      <c r="S982" s="28" t="s">
        <v>114</v>
      </c>
      <c r="T982" s="28" t="s">
        <v>621</v>
      </c>
      <c r="U982" s="5" t="s">
        <v>622</v>
      </c>
      <c r="V982" s="28" t="s">
        <v>623</v>
      </c>
      <c r="W982" s="7" t="s">
        <v>43</v>
      </c>
      <c r="X982" s="7" t="s">
        <v>43</v>
      </c>
      <c r="Y982" s="5" t="s">
        <v>43</v>
      </c>
      <c r="Z982" s="5" t="s">
        <v>43</v>
      </c>
      <c r="AA982" s="6" t="s">
        <v>43</v>
      </c>
      <c r="AB982" s="6" t="s">
        <v>43</v>
      </c>
      <c r="AC982" s="6" t="s">
        <v>43</v>
      </c>
      <c r="AD982" s="6" t="s">
        <v>43</v>
      </c>
      <c r="AE982" s="6" t="s">
        <v>43</v>
      </c>
    </row>
    <row r="983">
      <c r="A983" s="28" t="s">
        <v>2054</v>
      </c>
      <c r="B983" s="6" t="s">
        <v>2051</v>
      </c>
      <c r="C983" s="6" t="s">
        <v>2052</v>
      </c>
      <c r="D983" s="7" t="s">
        <v>1995</v>
      </c>
      <c r="E983" s="28" t="s">
        <v>1996</v>
      </c>
      <c r="F983" s="5" t="s">
        <v>614</v>
      </c>
      <c r="G983" s="6" t="s">
        <v>37</v>
      </c>
      <c r="H983" s="6" t="s">
        <v>2051</v>
      </c>
      <c r="I983" s="6" t="s">
        <v>4159</v>
      </c>
      <c r="J983" s="8" t="s">
        <v>778</v>
      </c>
      <c r="K983" s="5" t="s">
        <v>779</v>
      </c>
      <c r="L983" s="7" t="s">
        <v>780</v>
      </c>
      <c r="M983" s="9">
        <v>19300</v>
      </c>
      <c r="N983" s="5" t="s">
        <v>42</v>
      </c>
      <c r="O983" s="32">
        <v>42919.1839466088</v>
      </c>
      <c r="P983" s="33">
        <v>42919.3735237268</v>
      </c>
      <c r="Q983" s="28" t="s">
        <v>2050</v>
      </c>
      <c r="R983" s="29" t="s">
        <v>43</v>
      </c>
      <c r="S983" s="28" t="s">
        <v>114</v>
      </c>
      <c r="T983" s="28" t="s">
        <v>630</v>
      </c>
      <c r="U983" s="5" t="s">
        <v>631</v>
      </c>
      <c r="V983" s="28" t="s">
        <v>623</v>
      </c>
      <c r="W983" s="7" t="s">
        <v>43</v>
      </c>
      <c r="X983" s="7" t="s">
        <v>43</v>
      </c>
      <c r="Y983" s="5" t="s">
        <v>43</v>
      </c>
      <c r="Z983" s="5" t="s">
        <v>43</v>
      </c>
      <c r="AA983" s="6" t="s">
        <v>43</v>
      </c>
      <c r="AB983" s="6" t="s">
        <v>43</v>
      </c>
      <c r="AC983" s="6" t="s">
        <v>43</v>
      </c>
      <c r="AD983" s="6" t="s">
        <v>43</v>
      </c>
      <c r="AE983" s="6" t="s">
        <v>43</v>
      </c>
    </row>
    <row r="984">
      <c r="A984" s="28" t="s">
        <v>3687</v>
      </c>
      <c r="B984" s="6" t="s">
        <v>3683</v>
      </c>
      <c r="C984" s="6" t="s">
        <v>3684</v>
      </c>
      <c r="D984" s="7" t="s">
        <v>1995</v>
      </c>
      <c r="E984" s="28" t="s">
        <v>1996</v>
      </c>
      <c r="F984" s="5" t="s">
        <v>605</v>
      </c>
      <c r="G984" s="6" t="s">
        <v>1051</v>
      </c>
      <c r="H984" s="6" t="s">
        <v>3685</v>
      </c>
      <c r="I984" s="6" t="s">
        <v>4160</v>
      </c>
      <c r="J984" s="8" t="s">
        <v>778</v>
      </c>
      <c r="K984" s="5" t="s">
        <v>779</v>
      </c>
      <c r="L984" s="7" t="s">
        <v>780</v>
      </c>
      <c r="M984" s="9">
        <v>19250</v>
      </c>
      <c r="N984" s="5" t="s">
        <v>4161</v>
      </c>
      <c r="O984" s="32">
        <v>42919.1839474884</v>
      </c>
      <c r="P984" s="33">
        <v>42919.3735237268</v>
      </c>
      <c r="Q984" s="28" t="s">
        <v>3682</v>
      </c>
      <c r="R984" s="29" t="s">
        <v>43</v>
      </c>
      <c r="S984" s="28" t="s">
        <v>114</v>
      </c>
      <c r="T984" s="28" t="s">
        <v>43</v>
      </c>
      <c r="U984" s="5" t="s">
        <v>43</v>
      </c>
      <c r="V984" s="28" t="s">
        <v>43</v>
      </c>
      <c r="W984" s="7" t="s">
        <v>43</v>
      </c>
      <c r="X984" s="7" t="s">
        <v>43</v>
      </c>
      <c r="Y984" s="5" t="s">
        <v>43</v>
      </c>
      <c r="Z984" s="5" t="s">
        <v>43</v>
      </c>
      <c r="AA984" s="6" t="s">
        <v>43</v>
      </c>
      <c r="AB984" s="6" t="s">
        <v>43</v>
      </c>
      <c r="AC984" s="6" t="s">
        <v>43</v>
      </c>
      <c r="AD984" s="6" t="s">
        <v>43</v>
      </c>
      <c r="AE984" s="6" t="s">
        <v>43</v>
      </c>
    </row>
    <row r="985">
      <c r="A985" s="28" t="s">
        <v>1838</v>
      </c>
      <c r="B985" s="6" t="s">
        <v>1835</v>
      </c>
      <c r="C985" s="6" t="s">
        <v>912</v>
      </c>
      <c r="D985" s="7" t="s">
        <v>652</v>
      </c>
      <c r="E985" s="28" t="s">
        <v>653</v>
      </c>
      <c r="F985" s="5" t="s">
        <v>614</v>
      </c>
      <c r="G985" s="6" t="s">
        <v>37</v>
      </c>
      <c r="H985" s="6" t="s">
        <v>1836</v>
      </c>
      <c r="I985" s="6" t="s">
        <v>4162</v>
      </c>
      <c r="J985" s="8" t="s">
        <v>778</v>
      </c>
      <c r="K985" s="5" t="s">
        <v>779</v>
      </c>
      <c r="L985" s="7" t="s">
        <v>780</v>
      </c>
      <c r="M985" s="9">
        <v>19490</v>
      </c>
      <c r="N985" s="5" t="s">
        <v>144</v>
      </c>
      <c r="O985" s="32">
        <v>42919.1839525463</v>
      </c>
      <c r="P985" s="33">
        <v>42919.3735239236</v>
      </c>
      <c r="Q985" s="28" t="s">
        <v>1834</v>
      </c>
      <c r="R985" s="29" t="s">
        <v>4163</v>
      </c>
      <c r="S985" s="28" t="s">
        <v>114</v>
      </c>
      <c r="T985" s="28" t="s">
        <v>621</v>
      </c>
      <c r="U985" s="5" t="s">
        <v>622</v>
      </c>
      <c r="V985" s="28" t="s">
        <v>623</v>
      </c>
      <c r="W985" s="7" t="s">
        <v>43</v>
      </c>
      <c r="X985" s="7" t="s">
        <v>43</v>
      </c>
      <c r="Y985" s="5" t="s">
        <v>43</v>
      </c>
      <c r="Z985" s="5" t="s">
        <v>43</v>
      </c>
      <c r="AA985" s="6" t="s">
        <v>43</v>
      </c>
      <c r="AB985" s="6" t="s">
        <v>43</v>
      </c>
      <c r="AC985" s="6" t="s">
        <v>43</v>
      </c>
      <c r="AD985" s="6" t="s">
        <v>43</v>
      </c>
      <c r="AE985" s="6" t="s">
        <v>43</v>
      </c>
    </row>
    <row r="986">
      <c r="A986" s="28" t="s">
        <v>3241</v>
      </c>
      <c r="B986" s="6" t="s">
        <v>3238</v>
      </c>
      <c r="C986" s="6" t="s">
        <v>697</v>
      </c>
      <c r="D986" s="7" t="s">
        <v>3182</v>
      </c>
      <c r="E986" s="28" t="s">
        <v>3183</v>
      </c>
      <c r="F986" s="5" t="s">
        <v>614</v>
      </c>
      <c r="G986" s="6" t="s">
        <v>37</v>
      </c>
      <c r="H986" s="6" t="s">
        <v>3239</v>
      </c>
      <c r="I986" s="6" t="s">
        <v>4164</v>
      </c>
      <c r="J986" s="8" t="s">
        <v>778</v>
      </c>
      <c r="K986" s="5" t="s">
        <v>779</v>
      </c>
      <c r="L986" s="7" t="s">
        <v>780</v>
      </c>
      <c r="M986" s="9">
        <v>19520</v>
      </c>
      <c r="N986" s="5" t="s">
        <v>144</v>
      </c>
      <c r="O986" s="32">
        <v>42919.1839532755</v>
      </c>
      <c r="P986" s="33">
        <v>42919.3735239236</v>
      </c>
      <c r="Q986" s="28" t="s">
        <v>3237</v>
      </c>
      <c r="R986" s="29" t="s">
        <v>4165</v>
      </c>
      <c r="S986" s="28" t="s">
        <v>114</v>
      </c>
      <c r="T986" s="28" t="s">
        <v>621</v>
      </c>
      <c r="U986" s="5" t="s">
        <v>622</v>
      </c>
      <c r="V986" s="28" t="s">
        <v>623</v>
      </c>
      <c r="W986" s="7" t="s">
        <v>43</v>
      </c>
      <c r="X986" s="7" t="s">
        <v>43</v>
      </c>
      <c r="Y986" s="5" t="s">
        <v>43</v>
      </c>
      <c r="Z986" s="5" t="s">
        <v>43</v>
      </c>
      <c r="AA986" s="6" t="s">
        <v>43</v>
      </c>
      <c r="AB986" s="6" t="s">
        <v>43</v>
      </c>
      <c r="AC986" s="6" t="s">
        <v>43</v>
      </c>
      <c r="AD986" s="6" t="s">
        <v>43</v>
      </c>
      <c r="AE986" s="6" t="s">
        <v>43</v>
      </c>
    </row>
    <row r="987">
      <c r="A987" s="28" t="s">
        <v>1111</v>
      </c>
      <c r="B987" s="6" t="s">
        <v>1108</v>
      </c>
      <c r="C987" s="6" t="s">
        <v>1086</v>
      </c>
      <c r="D987" s="7" t="s">
        <v>1087</v>
      </c>
      <c r="E987" s="28" t="s">
        <v>1088</v>
      </c>
      <c r="F987" s="5" t="s">
        <v>614</v>
      </c>
      <c r="G987" s="6" t="s">
        <v>37</v>
      </c>
      <c r="H987" s="6" t="s">
        <v>1109</v>
      </c>
      <c r="I987" s="6" t="s">
        <v>4166</v>
      </c>
      <c r="J987" s="8" t="s">
        <v>860</v>
      </c>
      <c r="K987" s="5" t="s">
        <v>861</v>
      </c>
      <c r="L987" s="7" t="s">
        <v>862</v>
      </c>
      <c r="M987" s="9">
        <v>17650</v>
      </c>
      <c r="N987" s="5" t="s">
        <v>144</v>
      </c>
      <c r="O987" s="32">
        <v>42919.1839547107</v>
      </c>
      <c r="P987" s="33">
        <v>42919.3735239236</v>
      </c>
      <c r="Q987" s="28" t="s">
        <v>1107</v>
      </c>
      <c r="R987" s="29" t="s">
        <v>4167</v>
      </c>
      <c r="S987" s="28" t="s">
        <v>114</v>
      </c>
      <c r="T987" s="28" t="s">
        <v>630</v>
      </c>
      <c r="U987" s="5" t="s">
        <v>631</v>
      </c>
      <c r="V987" s="28" t="s">
        <v>623</v>
      </c>
      <c r="W987" s="7" t="s">
        <v>43</v>
      </c>
      <c r="X987" s="7" t="s">
        <v>43</v>
      </c>
      <c r="Y987" s="5" t="s">
        <v>43</v>
      </c>
      <c r="Z987" s="5" t="s">
        <v>43</v>
      </c>
      <c r="AA987" s="6" t="s">
        <v>43</v>
      </c>
      <c r="AB987" s="6" t="s">
        <v>43</v>
      </c>
      <c r="AC987" s="6" t="s">
        <v>43</v>
      </c>
      <c r="AD987" s="6" t="s">
        <v>43</v>
      </c>
      <c r="AE987" s="6" t="s">
        <v>43</v>
      </c>
    </row>
    <row r="988">
      <c r="A988" s="28" t="s">
        <v>1119</v>
      </c>
      <c r="B988" s="6" t="s">
        <v>1116</v>
      </c>
      <c r="C988" s="6" t="s">
        <v>1086</v>
      </c>
      <c r="D988" s="7" t="s">
        <v>1087</v>
      </c>
      <c r="E988" s="28" t="s">
        <v>1088</v>
      </c>
      <c r="F988" s="5" t="s">
        <v>614</v>
      </c>
      <c r="G988" s="6" t="s">
        <v>37</v>
      </c>
      <c r="H988" s="6" t="s">
        <v>1117</v>
      </c>
      <c r="I988" s="6" t="s">
        <v>4168</v>
      </c>
      <c r="J988" s="8" t="s">
        <v>860</v>
      </c>
      <c r="K988" s="5" t="s">
        <v>861</v>
      </c>
      <c r="L988" s="7" t="s">
        <v>862</v>
      </c>
      <c r="M988" s="9">
        <v>17690</v>
      </c>
      <c r="N988" s="5" t="s">
        <v>712</v>
      </c>
      <c r="O988" s="32">
        <v>42919.1839569097</v>
      </c>
      <c r="P988" s="33">
        <v>42919.3735241088</v>
      </c>
      <c r="Q988" s="28" t="s">
        <v>1115</v>
      </c>
      <c r="R988" s="29" t="s">
        <v>43</v>
      </c>
      <c r="S988" s="28" t="s">
        <v>114</v>
      </c>
      <c r="T988" s="28" t="s">
        <v>621</v>
      </c>
      <c r="U988" s="5" t="s">
        <v>622</v>
      </c>
      <c r="V988" s="28" t="s">
        <v>623</v>
      </c>
      <c r="W988" s="7" t="s">
        <v>43</v>
      </c>
      <c r="X988" s="7" t="s">
        <v>43</v>
      </c>
      <c r="Y988" s="5" t="s">
        <v>43</v>
      </c>
      <c r="Z988" s="5" t="s">
        <v>43</v>
      </c>
      <c r="AA988" s="6" t="s">
        <v>43</v>
      </c>
      <c r="AB988" s="6" t="s">
        <v>43</v>
      </c>
      <c r="AC988" s="6" t="s">
        <v>43</v>
      </c>
      <c r="AD988" s="6" t="s">
        <v>43</v>
      </c>
      <c r="AE988" s="6" t="s">
        <v>43</v>
      </c>
    </row>
    <row r="989">
      <c r="A989" s="28" t="s">
        <v>1812</v>
      </c>
      <c r="B989" s="6" t="s">
        <v>1809</v>
      </c>
      <c r="C989" s="6" t="s">
        <v>912</v>
      </c>
      <c r="D989" s="7" t="s">
        <v>652</v>
      </c>
      <c r="E989" s="28" t="s">
        <v>653</v>
      </c>
      <c r="F989" s="5" t="s">
        <v>22</v>
      </c>
      <c r="G989" s="6" t="s">
        <v>37</v>
      </c>
      <c r="H989" s="6" t="s">
        <v>1810</v>
      </c>
      <c r="I989" s="6" t="s">
        <v>4169</v>
      </c>
      <c r="J989" s="8" t="s">
        <v>860</v>
      </c>
      <c r="K989" s="5" t="s">
        <v>861</v>
      </c>
      <c r="L989" s="7" t="s">
        <v>862</v>
      </c>
      <c r="M989" s="9">
        <v>17720</v>
      </c>
      <c r="N989" s="5" t="s">
        <v>144</v>
      </c>
      <c r="O989" s="32">
        <v>42919.1839576042</v>
      </c>
      <c r="P989" s="33">
        <v>42919.3735241088</v>
      </c>
      <c r="Q989" s="28" t="s">
        <v>1808</v>
      </c>
      <c r="R989" s="29" t="s">
        <v>4170</v>
      </c>
      <c r="S989" s="28" t="s">
        <v>114</v>
      </c>
      <c r="T989" s="28" t="s">
        <v>895</v>
      </c>
      <c r="U989" s="5" t="s">
        <v>658</v>
      </c>
      <c r="V989" s="28" t="s">
        <v>623</v>
      </c>
      <c r="W989" s="7" t="s">
        <v>1813</v>
      </c>
      <c r="X989" s="7" t="s">
        <v>661</v>
      </c>
      <c r="Y989" s="5" t="s">
        <v>898</v>
      </c>
      <c r="Z989" s="5" t="s">
        <v>43</v>
      </c>
      <c r="AA989" s="6" t="s">
        <v>43</v>
      </c>
      <c r="AB989" s="6" t="s">
        <v>43</v>
      </c>
      <c r="AC989" s="6" t="s">
        <v>43</v>
      </c>
      <c r="AD989" s="6" t="s">
        <v>43</v>
      </c>
      <c r="AE989" s="6" t="s">
        <v>43</v>
      </c>
    </row>
    <row r="990">
      <c r="A990" s="28" t="s">
        <v>3539</v>
      </c>
      <c r="B990" s="6" t="s">
        <v>1815</v>
      </c>
      <c r="C990" s="6" t="s">
        <v>912</v>
      </c>
      <c r="D990" s="7" t="s">
        <v>652</v>
      </c>
      <c r="E990" s="28" t="s">
        <v>653</v>
      </c>
      <c r="F990" s="5" t="s">
        <v>22</v>
      </c>
      <c r="G990" s="6" t="s">
        <v>37</v>
      </c>
      <c r="H990" s="6" t="s">
        <v>1816</v>
      </c>
      <c r="I990" s="6" t="s">
        <v>4171</v>
      </c>
      <c r="J990" s="8" t="s">
        <v>860</v>
      </c>
      <c r="K990" s="5" t="s">
        <v>861</v>
      </c>
      <c r="L990" s="7" t="s">
        <v>862</v>
      </c>
      <c r="M990" s="9">
        <v>17760</v>
      </c>
      <c r="N990" s="5" t="s">
        <v>642</v>
      </c>
      <c r="O990" s="32">
        <v>42919.1839698727</v>
      </c>
      <c r="P990" s="33">
        <v>42919.3735241088</v>
      </c>
      <c r="Q990" s="28" t="s">
        <v>1818</v>
      </c>
      <c r="R990" s="29" t="s">
        <v>43</v>
      </c>
      <c r="S990" s="28" t="s">
        <v>114</v>
      </c>
      <c r="T990" s="28" t="s">
        <v>895</v>
      </c>
      <c r="U990" s="5" t="s">
        <v>658</v>
      </c>
      <c r="V990" s="28" t="s">
        <v>623</v>
      </c>
      <c r="W990" s="7" t="s">
        <v>1819</v>
      </c>
      <c r="X990" s="7" t="s">
        <v>40</v>
      </c>
      <c r="Y990" s="5" t="s">
        <v>898</v>
      </c>
      <c r="Z990" s="5" t="s">
        <v>4172</v>
      </c>
      <c r="AA990" s="6" t="s">
        <v>43</v>
      </c>
      <c r="AB990" s="6" t="s">
        <v>43</v>
      </c>
      <c r="AC990" s="6" t="s">
        <v>43</v>
      </c>
      <c r="AD990" s="6" t="s">
        <v>43</v>
      </c>
      <c r="AE990" s="6" t="s">
        <v>43</v>
      </c>
    </row>
    <row r="991">
      <c r="A991" s="28" t="s">
        <v>1753</v>
      </c>
      <c r="B991" s="6" t="s">
        <v>1747</v>
      </c>
      <c r="C991" s="6" t="s">
        <v>1748</v>
      </c>
      <c r="D991" s="7" t="s">
        <v>1749</v>
      </c>
      <c r="E991" s="28" t="s">
        <v>1750</v>
      </c>
      <c r="F991" s="5" t="s">
        <v>614</v>
      </c>
      <c r="G991" s="6" t="s">
        <v>37</v>
      </c>
      <c r="H991" s="6" t="s">
        <v>1751</v>
      </c>
      <c r="I991" s="6" t="s">
        <v>4173</v>
      </c>
      <c r="J991" s="8" t="s">
        <v>860</v>
      </c>
      <c r="K991" s="5" t="s">
        <v>861</v>
      </c>
      <c r="L991" s="7" t="s">
        <v>862</v>
      </c>
      <c r="M991" s="9">
        <v>17800</v>
      </c>
      <c r="N991" s="5" t="s">
        <v>42</v>
      </c>
      <c r="O991" s="32">
        <v>42919.1839798264</v>
      </c>
      <c r="P991" s="33">
        <v>42919.3735242708</v>
      </c>
      <c r="Q991" s="28" t="s">
        <v>1746</v>
      </c>
      <c r="R991" s="29" t="s">
        <v>43</v>
      </c>
      <c r="S991" s="28" t="s">
        <v>114</v>
      </c>
      <c r="T991" s="28" t="s">
        <v>621</v>
      </c>
      <c r="U991" s="5" t="s">
        <v>622</v>
      </c>
      <c r="V991" s="28" t="s">
        <v>623</v>
      </c>
      <c r="W991" s="7" t="s">
        <v>43</v>
      </c>
      <c r="X991" s="7" t="s">
        <v>43</v>
      </c>
      <c r="Y991" s="5" t="s">
        <v>43</v>
      </c>
      <c r="Z991" s="5" t="s">
        <v>43</v>
      </c>
      <c r="AA991" s="6" t="s">
        <v>43</v>
      </c>
      <c r="AB991" s="6" t="s">
        <v>43</v>
      </c>
      <c r="AC991" s="6" t="s">
        <v>43</v>
      </c>
      <c r="AD991" s="6" t="s">
        <v>43</v>
      </c>
      <c r="AE991" s="6" t="s">
        <v>43</v>
      </c>
    </row>
    <row r="992">
      <c r="A992" s="28" t="s">
        <v>1779</v>
      </c>
      <c r="B992" s="6" t="s">
        <v>1776</v>
      </c>
      <c r="C992" s="6" t="s">
        <v>1748</v>
      </c>
      <c r="D992" s="7" t="s">
        <v>1749</v>
      </c>
      <c r="E992" s="28" t="s">
        <v>1750</v>
      </c>
      <c r="F992" s="5" t="s">
        <v>614</v>
      </c>
      <c r="G992" s="6" t="s">
        <v>37</v>
      </c>
      <c r="H992" s="6" t="s">
        <v>1777</v>
      </c>
      <c r="I992" s="6" t="s">
        <v>4174</v>
      </c>
      <c r="J992" s="8" t="s">
        <v>860</v>
      </c>
      <c r="K992" s="5" t="s">
        <v>861</v>
      </c>
      <c r="L992" s="7" t="s">
        <v>862</v>
      </c>
      <c r="M992" s="9">
        <v>17820</v>
      </c>
      <c r="N992" s="5" t="s">
        <v>42</v>
      </c>
      <c r="O992" s="32">
        <v>42919.1839819792</v>
      </c>
      <c r="P992" s="33">
        <v>42919.3735242708</v>
      </c>
      <c r="Q992" s="28" t="s">
        <v>1775</v>
      </c>
      <c r="R992" s="29" t="s">
        <v>43</v>
      </c>
      <c r="S992" s="28" t="s">
        <v>114</v>
      </c>
      <c r="T992" s="28" t="s">
        <v>630</v>
      </c>
      <c r="U992" s="5" t="s">
        <v>631</v>
      </c>
      <c r="V992" s="28" t="s">
        <v>623</v>
      </c>
      <c r="W992" s="7" t="s">
        <v>43</v>
      </c>
      <c r="X992" s="7" t="s">
        <v>43</v>
      </c>
      <c r="Y992" s="5" t="s">
        <v>43</v>
      </c>
      <c r="Z992" s="5" t="s">
        <v>43</v>
      </c>
      <c r="AA992" s="6" t="s">
        <v>43</v>
      </c>
      <c r="AB992" s="6" t="s">
        <v>43</v>
      </c>
      <c r="AC992" s="6" t="s">
        <v>43</v>
      </c>
      <c r="AD992" s="6" t="s">
        <v>43</v>
      </c>
      <c r="AE992" s="6" t="s">
        <v>43</v>
      </c>
    </row>
    <row r="993">
      <c r="A993" s="28" t="s">
        <v>87</v>
      </c>
      <c r="B993" s="6" t="s">
        <v>4175</v>
      </c>
      <c r="C993" s="6" t="s">
        <v>69</v>
      </c>
      <c r="D993" s="7" t="s">
        <v>1211</v>
      </c>
      <c r="E993" s="28" t="s">
        <v>1212</v>
      </c>
      <c r="F993" s="5" t="s">
        <v>750</v>
      </c>
      <c r="G993" s="6" t="s">
        <v>37</v>
      </c>
      <c r="H993" s="6" t="s">
        <v>3662</v>
      </c>
      <c r="I993" s="6" t="s">
        <v>4176</v>
      </c>
      <c r="J993" s="8" t="s">
        <v>79</v>
      </c>
      <c r="K993" s="5" t="s">
        <v>80</v>
      </c>
      <c r="L993" s="7" t="s">
        <v>81</v>
      </c>
      <c r="M993" s="9">
        <v>10460</v>
      </c>
      <c r="N993" s="5" t="s">
        <v>42</v>
      </c>
      <c r="O993" s="32">
        <v>42919.1839827199</v>
      </c>
      <c r="P993" s="33">
        <v>42919.373524456</v>
      </c>
      <c r="Q993" s="28" t="s">
        <v>3660</v>
      </c>
      <c r="R993" s="29" t="s">
        <v>43</v>
      </c>
      <c r="S993" s="28" t="s">
        <v>68</v>
      </c>
      <c r="T993" s="28" t="s">
        <v>43</v>
      </c>
      <c r="U993" s="5" t="s">
        <v>43</v>
      </c>
      <c r="V993" s="28" t="s">
        <v>43</v>
      </c>
      <c r="W993" s="7" t="s">
        <v>43</v>
      </c>
      <c r="X993" s="7" t="s">
        <v>43</v>
      </c>
      <c r="Y993" s="5" t="s">
        <v>43</v>
      </c>
      <c r="Z993" s="5" t="s">
        <v>43</v>
      </c>
      <c r="AA993" s="6" t="s">
        <v>72</v>
      </c>
      <c r="AB993" s="6" t="s">
        <v>3664</v>
      </c>
      <c r="AC993" s="6" t="s">
        <v>3665</v>
      </c>
      <c r="AD993" s="6" t="s">
        <v>43</v>
      </c>
      <c r="AE993" s="6" t="s">
        <v>43</v>
      </c>
    </row>
    <row r="994">
      <c r="A994" s="28" t="s">
        <v>3667</v>
      </c>
      <c r="B994" s="6" t="s">
        <v>2952</v>
      </c>
      <c r="C994" s="6" t="s">
        <v>2953</v>
      </c>
      <c r="D994" s="7" t="s">
        <v>2954</v>
      </c>
      <c r="E994" s="28" t="s">
        <v>2955</v>
      </c>
      <c r="F994" s="5" t="s">
        <v>22</v>
      </c>
      <c r="G994" s="6" t="s">
        <v>37</v>
      </c>
      <c r="H994" s="6" t="s">
        <v>2956</v>
      </c>
      <c r="I994" s="6" t="s">
        <v>4177</v>
      </c>
      <c r="J994" s="8" t="s">
        <v>79</v>
      </c>
      <c r="K994" s="5" t="s">
        <v>80</v>
      </c>
      <c r="L994" s="7" t="s">
        <v>81</v>
      </c>
      <c r="M994" s="9">
        <v>10590</v>
      </c>
      <c r="N994" s="5" t="s">
        <v>642</v>
      </c>
      <c r="O994" s="32">
        <v>42919.1839828704</v>
      </c>
      <c r="P994" s="33">
        <v>42919.373524456</v>
      </c>
      <c r="Q994" s="28" t="s">
        <v>2959</v>
      </c>
      <c r="R994" s="29" t="s">
        <v>43</v>
      </c>
      <c r="S994" s="28" t="s">
        <v>389</v>
      </c>
      <c r="T994" s="28" t="s">
        <v>933</v>
      </c>
      <c r="U994" s="5" t="s">
        <v>1661</v>
      </c>
      <c r="V994" s="28" t="s">
        <v>1624</v>
      </c>
      <c r="W994" s="7" t="s">
        <v>2960</v>
      </c>
      <c r="X994" s="7" t="s">
        <v>51</v>
      </c>
      <c r="Y994" s="5" t="s">
        <v>680</v>
      </c>
      <c r="Z994" s="5" t="s">
        <v>4178</v>
      </c>
      <c r="AA994" s="6" t="s">
        <v>43</v>
      </c>
      <c r="AB994" s="6" t="s">
        <v>43</v>
      </c>
      <c r="AC994" s="6" t="s">
        <v>43</v>
      </c>
      <c r="AD994" s="6" t="s">
        <v>43</v>
      </c>
      <c r="AE994" s="6" t="s">
        <v>43</v>
      </c>
    </row>
    <row r="995">
      <c r="A995" s="28" t="s">
        <v>3669</v>
      </c>
      <c r="B995" s="6" t="s">
        <v>2952</v>
      </c>
      <c r="C995" s="6" t="s">
        <v>2953</v>
      </c>
      <c r="D995" s="7" t="s">
        <v>2954</v>
      </c>
      <c r="E995" s="28" t="s">
        <v>2955</v>
      </c>
      <c r="F995" s="5" t="s">
        <v>22</v>
      </c>
      <c r="G995" s="6" t="s">
        <v>37</v>
      </c>
      <c r="H995" s="6" t="s">
        <v>2962</v>
      </c>
      <c r="I995" s="6" t="s">
        <v>4179</v>
      </c>
      <c r="J995" s="8" t="s">
        <v>79</v>
      </c>
      <c r="K995" s="5" t="s">
        <v>80</v>
      </c>
      <c r="L995" s="7" t="s">
        <v>81</v>
      </c>
      <c r="M995" s="9">
        <v>10620</v>
      </c>
      <c r="N995" s="5" t="s">
        <v>642</v>
      </c>
      <c r="O995" s="32">
        <v>42919.1839940625</v>
      </c>
      <c r="P995" s="33">
        <v>42919.373524456</v>
      </c>
      <c r="Q995" s="28" t="s">
        <v>2964</v>
      </c>
      <c r="R995" s="29" t="s">
        <v>43</v>
      </c>
      <c r="S995" s="28" t="s">
        <v>68</v>
      </c>
      <c r="T995" s="28" t="s">
        <v>933</v>
      </c>
      <c r="U995" s="5" t="s">
        <v>658</v>
      </c>
      <c r="V995" s="28" t="s">
        <v>971</v>
      </c>
      <c r="W995" s="7" t="s">
        <v>2965</v>
      </c>
      <c r="X995" s="7" t="s">
        <v>40</v>
      </c>
      <c r="Y995" s="5" t="s">
        <v>680</v>
      </c>
      <c r="Z995" s="5" t="s">
        <v>4152</v>
      </c>
      <c r="AA995" s="6" t="s">
        <v>43</v>
      </c>
      <c r="AB995" s="6" t="s">
        <v>43</v>
      </c>
      <c r="AC995" s="6" t="s">
        <v>43</v>
      </c>
      <c r="AD995" s="6" t="s">
        <v>43</v>
      </c>
      <c r="AE995" s="6" t="s">
        <v>43</v>
      </c>
    </row>
    <row r="996">
      <c r="A996" s="28" t="s">
        <v>4150</v>
      </c>
      <c r="B996" s="6" t="s">
        <v>974</v>
      </c>
      <c r="C996" s="6" t="s">
        <v>1149</v>
      </c>
      <c r="D996" s="7" t="s">
        <v>2103</v>
      </c>
      <c r="E996" s="28" t="s">
        <v>2104</v>
      </c>
      <c r="F996" s="5" t="s">
        <v>750</v>
      </c>
      <c r="G996" s="6" t="s">
        <v>37</v>
      </c>
      <c r="H996" s="6" t="s">
        <v>2117</v>
      </c>
      <c r="I996" s="6" t="s">
        <v>4180</v>
      </c>
      <c r="J996" s="8" t="s">
        <v>79</v>
      </c>
      <c r="K996" s="5" t="s">
        <v>80</v>
      </c>
      <c r="L996" s="7" t="s">
        <v>81</v>
      </c>
      <c r="M996" s="9">
        <v>10290</v>
      </c>
      <c r="N996" s="5" t="s">
        <v>144</v>
      </c>
      <c r="O996" s="32">
        <v>42919.1841816782</v>
      </c>
      <c r="P996" s="33">
        <v>42919.3735246528</v>
      </c>
      <c r="Q996" s="28" t="s">
        <v>2119</v>
      </c>
      <c r="R996" s="29" t="s">
        <v>137</v>
      </c>
      <c r="S996" s="28" t="s">
        <v>68</v>
      </c>
      <c r="T996" s="28" t="s">
        <v>43</v>
      </c>
      <c r="U996" s="5" t="s">
        <v>43</v>
      </c>
      <c r="V996" s="28" t="s">
        <v>43</v>
      </c>
      <c r="W996" s="7" t="s">
        <v>43</v>
      </c>
      <c r="X996" s="7" t="s">
        <v>43</v>
      </c>
      <c r="Y996" s="5" t="s">
        <v>43</v>
      </c>
      <c r="Z996" s="5" t="s">
        <v>43</v>
      </c>
      <c r="AA996" s="6" t="s">
        <v>43</v>
      </c>
      <c r="AB996" s="6" t="s">
        <v>105</v>
      </c>
      <c r="AC996" s="6" t="s">
        <v>43</v>
      </c>
      <c r="AD996" s="6" t="s">
        <v>43</v>
      </c>
      <c r="AE996" s="6" t="s">
        <v>43</v>
      </c>
    </row>
    <row r="997">
      <c r="A997" s="28" t="s">
        <v>3590</v>
      </c>
      <c r="B997" s="6" t="s">
        <v>1041</v>
      </c>
      <c r="C997" s="6" t="s">
        <v>1042</v>
      </c>
      <c r="D997" s="7" t="s">
        <v>652</v>
      </c>
      <c r="E997" s="28" t="s">
        <v>653</v>
      </c>
      <c r="F997" s="5" t="s">
        <v>22</v>
      </c>
      <c r="G997" s="6" t="s">
        <v>37</v>
      </c>
      <c r="H997" s="6" t="s">
        <v>1043</v>
      </c>
      <c r="I997" s="6" t="s">
        <v>4181</v>
      </c>
      <c r="J997" s="8" t="s">
        <v>79</v>
      </c>
      <c r="K997" s="5" t="s">
        <v>80</v>
      </c>
      <c r="L997" s="7" t="s">
        <v>81</v>
      </c>
      <c r="M997" s="9">
        <v>11220</v>
      </c>
      <c r="N997" s="5" t="s">
        <v>642</v>
      </c>
      <c r="O997" s="32">
        <v>42919.1841820255</v>
      </c>
      <c r="P997" s="33">
        <v>42919.3735246528</v>
      </c>
      <c r="Q997" s="28" t="s">
        <v>1045</v>
      </c>
      <c r="R997" s="29" t="s">
        <v>43</v>
      </c>
      <c r="S997" s="28" t="s">
        <v>68</v>
      </c>
      <c r="T997" s="28" t="s">
        <v>1046</v>
      </c>
      <c r="U997" s="5" t="s">
        <v>1047</v>
      </c>
      <c r="V997" s="28" t="s">
        <v>659</v>
      </c>
      <c r="W997" s="7" t="s">
        <v>1048</v>
      </c>
      <c r="X997" s="7" t="s">
        <v>40</v>
      </c>
      <c r="Y997" s="5" t="s">
        <v>662</v>
      </c>
      <c r="Z997" s="5" t="s">
        <v>1579</v>
      </c>
      <c r="AA997" s="6" t="s">
        <v>43</v>
      </c>
      <c r="AB997" s="6" t="s">
        <v>43</v>
      </c>
      <c r="AC997" s="6" t="s">
        <v>43</v>
      </c>
      <c r="AD997" s="6" t="s">
        <v>43</v>
      </c>
      <c r="AE997" s="6" t="s">
        <v>43</v>
      </c>
    </row>
    <row r="998">
      <c r="A998" s="28" t="s">
        <v>3575</v>
      </c>
      <c r="B998" s="6" t="s">
        <v>1902</v>
      </c>
      <c r="C998" s="6" t="s">
        <v>1906</v>
      </c>
      <c r="D998" s="7" t="s">
        <v>635</v>
      </c>
      <c r="E998" s="28" t="s">
        <v>636</v>
      </c>
      <c r="F998" s="5" t="s">
        <v>22</v>
      </c>
      <c r="G998" s="6" t="s">
        <v>37</v>
      </c>
      <c r="H998" s="6" t="s">
        <v>1907</v>
      </c>
      <c r="I998" s="6" t="s">
        <v>4182</v>
      </c>
      <c r="J998" s="8" t="s">
        <v>79</v>
      </c>
      <c r="K998" s="5" t="s">
        <v>80</v>
      </c>
      <c r="L998" s="7" t="s">
        <v>81</v>
      </c>
      <c r="M998" s="9">
        <v>10860</v>
      </c>
      <c r="N998" s="5" t="s">
        <v>642</v>
      </c>
      <c r="O998" s="32">
        <v>42919.1841943287</v>
      </c>
      <c r="P998" s="33">
        <v>42919.3735246528</v>
      </c>
      <c r="Q998" s="28" t="s">
        <v>1909</v>
      </c>
      <c r="R998" s="29" t="s">
        <v>43</v>
      </c>
      <c r="S998" s="28" t="s">
        <v>68</v>
      </c>
      <c r="T998" s="28" t="s">
        <v>643</v>
      </c>
      <c r="U998" s="5" t="s">
        <v>658</v>
      </c>
      <c r="V998" s="30" t="s">
        <v>4183</v>
      </c>
      <c r="W998" s="7" t="s">
        <v>1911</v>
      </c>
      <c r="X998" s="7" t="s">
        <v>40</v>
      </c>
      <c r="Y998" s="5" t="s">
        <v>662</v>
      </c>
      <c r="Z998" s="5" t="s">
        <v>1579</v>
      </c>
      <c r="AA998" s="6" t="s">
        <v>43</v>
      </c>
      <c r="AB998" s="6" t="s">
        <v>43</v>
      </c>
      <c r="AC998" s="6" t="s">
        <v>43</v>
      </c>
      <c r="AD998" s="6" t="s">
        <v>43</v>
      </c>
      <c r="AE998" s="6" t="s">
        <v>43</v>
      </c>
    </row>
    <row r="999">
      <c r="A999" s="28" t="s">
        <v>3577</v>
      </c>
      <c r="B999" s="6" t="s">
        <v>1902</v>
      </c>
      <c r="C999" s="6" t="s">
        <v>1906</v>
      </c>
      <c r="D999" s="7" t="s">
        <v>635</v>
      </c>
      <c r="E999" s="28" t="s">
        <v>636</v>
      </c>
      <c r="F999" s="5" t="s">
        <v>22</v>
      </c>
      <c r="G999" s="6" t="s">
        <v>37</v>
      </c>
      <c r="H999" s="6" t="s">
        <v>1907</v>
      </c>
      <c r="I999" s="6" t="s">
        <v>4184</v>
      </c>
      <c r="J999" s="8" t="s">
        <v>79</v>
      </c>
      <c r="K999" s="5" t="s">
        <v>80</v>
      </c>
      <c r="L999" s="7" t="s">
        <v>81</v>
      </c>
      <c r="M999" s="9">
        <v>10890</v>
      </c>
      <c r="N999" s="5" t="s">
        <v>642</v>
      </c>
      <c r="O999" s="32">
        <v>42919.1842058681</v>
      </c>
      <c r="P999" s="33">
        <v>42919.3735246528</v>
      </c>
      <c r="Q999" s="28" t="s">
        <v>1914</v>
      </c>
      <c r="R999" s="29" t="s">
        <v>43</v>
      </c>
      <c r="S999" s="28" t="s">
        <v>114</v>
      </c>
      <c r="T999" s="28" t="s">
        <v>643</v>
      </c>
      <c r="U999" s="5" t="s">
        <v>644</v>
      </c>
      <c r="V999" s="30" t="s">
        <v>4183</v>
      </c>
      <c r="W999" s="7" t="s">
        <v>1915</v>
      </c>
      <c r="X999" s="7" t="s">
        <v>40</v>
      </c>
      <c r="Y999" s="5" t="s">
        <v>946</v>
      </c>
      <c r="Z999" s="5" t="s">
        <v>1579</v>
      </c>
      <c r="AA999" s="6" t="s">
        <v>43</v>
      </c>
      <c r="AB999" s="6" t="s">
        <v>43</v>
      </c>
      <c r="AC999" s="6" t="s">
        <v>43</v>
      </c>
      <c r="AD999" s="6" t="s">
        <v>43</v>
      </c>
      <c r="AE999" s="6" t="s">
        <v>43</v>
      </c>
    </row>
    <row r="1000">
      <c r="A1000" s="28" t="s">
        <v>3585</v>
      </c>
      <c r="B1000" s="6" t="s">
        <v>1433</v>
      </c>
      <c r="C1000" s="6" t="s">
        <v>739</v>
      </c>
      <c r="D1000" s="7" t="s">
        <v>1434</v>
      </c>
      <c r="E1000" s="28" t="s">
        <v>1435</v>
      </c>
      <c r="F1000" s="5" t="s">
        <v>22</v>
      </c>
      <c r="G1000" s="6" t="s">
        <v>37</v>
      </c>
      <c r="H1000" s="6" t="s">
        <v>1436</v>
      </c>
      <c r="I1000" s="6" t="s">
        <v>4185</v>
      </c>
      <c r="J1000" s="8" t="s">
        <v>79</v>
      </c>
      <c r="K1000" s="5" t="s">
        <v>80</v>
      </c>
      <c r="L1000" s="7" t="s">
        <v>81</v>
      </c>
      <c r="M1000" s="9">
        <v>11100</v>
      </c>
      <c r="N1000" s="5" t="s">
        <v>642</v>
      </c>
      <c r="O1000" s="32">
        <v>42919.1842174421</v>
      </c>
      <c r="P1000" s="33">
        <v>42919.3735248495</v>
      </c>
      <c r="Q1000" s="28" t="s">
        <v>1438</v>
      </c>
      <c r="R1000" s="29" t="s">
        <v>43</v>
      </c>
      <c r="S1000" s="28" t="s">
        <v>68</v>
      </c>
      <c r="T1000" s="28" t="s">
        <v>1439</v>
      </c>
      <c r="U1000" s="5" t="s">
        <v>1440</v>
      </c>
      <c r="V1000" s="28" t="s">
        <v>3356</v>
      </c>
      <c r="W1000" s="7" t="s">
        <v>1442</v>
      </c>
      <c r="X1000" s="7" t="s">
        <v>40</v>
      </c>
      <c r="Y1000" s="5" t="s">
        <v>680</v>
      </c>
      <c r="Z1000" s="5" t="s">
        <v>3362</v>
      </c>
      <c r="AA1000" s="6" t="s">
        <v>43</v>
      </c>
      <c r="AB1000" s="6" t="s">
        <v>43</v>
      </c>
      <c r="AC1000" s="6" t="s">
        <v>43</v>
      </c>
      <c r="AD1000" s="6" t="s">
        <v>43</v>
      </c>
      <c r="AE1000" s="6" t="s">
        <v>43</v>
      </c>
    </row>
    <row r="1001">
      <c r="A1001" s="28" t="s">
        <v>3587</v>
      </c>
      <c r="B1001" s="6" t="s">
        <v>3352</v>
      </c>
      <c r="C1001" s="6" t="s">
        <v>975</v>
      </c>
      <c r="D1001" s="7" t="s">
        <v>757</v>
      </c>
      <c r="E1001" s="28" t="s">
        <v>758</v>
      </c>
      <c r="F1001" s="5" t="s">
        <v>22</v>
      </c>
      <c r="G1001" s="6" t="s">
        <v>37</v>
      </c>
      <c r="H1001" s="6" t="s">
        <v>3353</v>
      </c>
      <c r="I1001" s="6" t="s">
        <v>4186</v>
      </c>
      <c r="J1001" s="8" t="s">
        <v>79</v>
      </c>
      <c r="K1001" s="5" t="s">
        <v>80</v>
      </c>
      <c r="L1001" s="7" t="s">
        <v>81</v>
      </c>
      <c r="M1001" s="9">
        <v>11130</v>
      </c>
      <c r="N1001" s="5" t="s">
        <v>642</v>
      </c>
      <c r="O1001" s="32">
        <v>42919.1842288194</v>
      </c>
      <c r="P1001" s="33">
        <v>42919.3735248495</v>
      </c>
      <c r="Q1001" s="28" t="s">
        <v>3355</v>
      </c>
      <c r="R1001" s="29" t="s">
        <v>43</v>
      </c>
      <c r="S1001" s="28" t="s">
        <v>68</v>
      </c>
      <c r="T1001" s="28" t="s">
        <v>1439</v>
      </c>
      <c r="U1001" s="5" t="s">
        <v>1440</v>
      </c>
      <c r="V1001" s="28" t="s">
        <v>3356</v>
      </c>
      <c r="W1001" s="7" t="s">
        <v>3357</v>
      </c>
      <c r="X1001" s="7" t="s">
        <v>40</v>
      </c>
      <c r="Y1001" s="5" t="s">
        <v>680</v>
      </c>
      <c r="Z1001" s="5" t="s">
        <v>3362</v>
      </c>
      <c r="AA1001" s="6" t="s">
        <v>43</v>
      </c>
      <c r="AB1001" s="6" t="s">
        <v>43</v>
      </c>
      <c r="AC1001" s="6" t="s">
        <v>43</v>
      </c>
      <c r="AD1001" s="6" t="s">
        <v>43</v>
      </c>
      <c r="AE1001" s="6" t="s">
        <v>43</v>
      </c>
    </row>
    <row r="1002">
      <c r="A1002" s="28" t="s">
        <v>3617</v>
      </c>
      <c r="B1002" s="6" t="s">
        <v>4187</v>
      </c>
      <c r="C1002" s="6" t="s">
        <v>69</v>
      </c>
      <c r="D1002" s="7" t="s">
        <v>3613</v>
      </c>
      <c r="E1002" s="28" t="s">
        <v>3614</v>
      </c>
      <c r="F1002" s="5" t="s">
        <v>750</v>
      </c>
      <c r="G1002" s="6" t="s">
        <v>60</v>
      </c>
      <c r="H1002" s="6" t="s">
        <v>4188</v>
      </c>
      <c r="I1002" s="6" t="s">
        <v>4189</v>
      </c>
      <c r="J1002" s="8" t="s">
        <v>442</v>
      </c>
      <c r="K1002" s="5" t="s">
        <v>443</v>
      </c>
      <c r="L1002" s="7" t="s">
        <v>444</v>
      </c>
      <c r="M1002" s="9">
        <v>20880</v>
      </c>
      <c r="N1002" s="5" t="s">
        <v>144</v>
      </c>
      <c r="O1002" s="32">
        <v>42919.1842394676</v>
      </c>
      <c r="P1002" s="33">
        <v>42919.3735248495</v>
      </c>
      <c r="Q1002" s="28" t="s">
        <v>3611</v>
      </c>
      <c r="R1002" s="29" t="s">
        <v>559</v>
      </c>
      <c r="S1002" s="28" t="s">
        <v>114</v>
      </c>
      <c r="T1002" s="28" t="s">
        <v>43</v>
      </c>
      <c r="U1002" s="5" t="s">
        <v>43</v>
      </c>
      <c r="V1002" s="28" t="s">
        <v>43</v>
      </c>
      <c r="W1002" s="7" t="s">
        <v>43</v>
      </c>
      <c r="X1002" s="7" t="s">
        <v>43</v>
      </c>
      <c r="Y1002" s="5" t="s">
        <v>43</v>
      </c>
      <c r="Z1002" s="5" t="s">
        <v>43</v>
      </c>
      <c r="AA1002" s="6" t="s">
        <v>43</v>
      </c>
      <c r="AB1002" s="6" t="s">
        <v>4190</v>
      </c>
      <c r="AC1002" s="6" t="s">
        <v>4191</v>
      </c>
      <c r="AD1002" s="6" t="s">
        <v>43</v>
      </c>
      <c r="AE1002" s="6" t="s">
        <v>43</v>
      </c>
    </row>
    <row r="1003">
      <c r="A1003" s="28" t="s">
        <v>3622</v>
      </c>
      <c r="B1003" s="6" t="s">
        <v>3483</v>
      </c>
      <c r="C1003" s="6" t="s">
        <v>4192</v>
      </c>
      <c r="D1003" s="7" t="s">
        <v>1928</v>
      </c>
      <c r="E1003" s="28" t="s">
        <v>1929</v>
      </c>
      <c r="F1003" s="5" t="s">
        <v>22</v>
      </c>
      <c r="G1003" s="6" t="s">
        <v>37</v>
      </c>
      <c r="H1003" s="6" t="s">
        <v>3484</v>
      </c>
      <c r="I1003" s="6" t="s">
        <v>4193</v>
      </c>
      <c r="J1003" s="8" t="s">
        <v>442</v>
      </c>
      <c r="K1003" s="5" t="s">
        <v>443</v>
      </c>
      <c r="L1003" s="7" t="s">
        <v>444</v>
      </c>
      <c r="M1003" s="9">
        <v>20960</v>
      </c>
      <c r="N1003" s="5" t="s">
        <v>642</v>
      </c>
      <c r="O1003" s="32">
        <v>42919.1842398148</v>
      </c>
      <c r="P1003" s="33">
        <v>42919.3735248495</v>
      </c>
      <c r="Q1003" s="28" t="s">
        <v>3599</v>
      </c>
      <c r="R1003" s="29" t="s">
        <v>43</v>
      </c>
      <c r="S1003" s="28" t="s">
        <v>114</v>
      </c>
      <c r="T1003" s="28" t="s">
        <v>933</v>
      </c>
      <c r="U1003" s="5" t="s">
        <v>917</v>
      </c>
      <c r="V1003" s="28" t="s">
        <v>1252</v>
      </c>
      <c r="W1003" s="7" t="s">
        <v>3487</v>
      </c>
      <c r="X1003" s="7" t="s">
        <v>52</v>
      </c>
      <c r="Y1003" s="5" t="s">
        <v>898</v>
      </c>
      <c r="Z1003" s="5" t="s">
        <v>1934</v>
      </c>
      <c r="AA1003" s="6" t="s">
        <v>43</v>
      </c>
      <c r="AB1003" s="6" t="s">
        <v>43</v>
      </c>
      <c r="AC1003" s="6" t="s">
        <v>43</v>
      </c>
      <c r="AD1003" s="6" t="s">
        <v>43</v>
      </c>
      <c r="AE1003" s="6" t="s">
        <v>43</v>
      </c>
    </row>
    <row r="1004">
      <c r="A1004" s="28" t="s">
        <v>3629</v>
      </c>
      <c r="B1004" s="6" t="s">
        <v>2343</v>
      </c>
      <c r="C1004" s="6" t="s">
        <v>2340</v>
      </c>
      <c r="D1004" s="7" t="s">
        <v>2245</v>
      </c>
      <c r="E1004" s="28" t="s">
        <v>2246</v>
      </c>
      <c r="F1004" s="5" t="s">
        <v>22</v>
      </c>
      <c r="G1004" s="6" t="s">
        <v>37</v>
      </c>
      <c r="H1004" s="6" t="s">
        <v>2344</v>
      </c>
      <c r="I1004" s="6" t="s">
        <v>4194</v>
      </c>
      <c r="J1004" s="8" t="s">
        <v>442</v>
      </c>
      <c r="K1004" s="5" t="s">
        <v>443</v>
      </c>
      <c r="L1004" s="7" t="s">
        <v>444</v>
      </c>
      <c r="M1004" s="9">
        <v>21060</v>
      </c>
      <c r="N1004" s="5" t="s">
        <v>144</v>
      </c>
      <c r="O1004" s="32">
        <v>42919.1842511921</v>
      </c>
      <c r="P1004" s="33">
        <v>42919.373525</v>
      </c>
      <c r="Q1004" s="28" t="s">
        <v>2346</v>
      </c>
      <c r="R1004" s="29" t="s">
        <v>4195</v>
      </c>
      <c r="S1004" s="28" t="s">
        <v>114</v>
      </c>
      <c r="T1004" s="28" t="s">
        <v>933</v>
      </c>
      <c r="U1004" s="5" t="s">
        <v>917</v>
      </c>
      <c r="V1004" s="28" t="s">
        <v>1252</v>
      </c>
      <c r="W1004" s="7" t="s">
        <v>2347</v>
      </c>
      <c r="X1004" s="7" t="s">
        <v>40</v>
      </c>
      <c r="Y1004" s="5" t="s">
        <v>898</v>
      </c>
      <c r="Z1004" s="5" t="s">
        <v>43</v>
      </c>
      <c r="AA1004" s="6" t="s">
        <v>43</v>
      </c>
      <c r="AB1004" s="6" t="s">
        <v>43</v>
      </c>
      <c r="AC1004" s="6" t="s">
        <v>43</v>
      </c>
      <c r="AD1004" s="6" t="s">
        <v>43</v>
      </c>
      <c r="AE1004" s="6" t="s">
        <v>43</v>
      </c>
    </row>
    <row r="1005">
      <c r="A1005" s="28" t="s">
        <v>3635</v>
      </c>
      <c r="B1005" s="6" t="s">
        <v>3631</v>
      </c>
      <c r="C1005" s="6" t="s">
        <v>69</v>
      </c>
      <c r="D1005" s="7" t="s">
        <v>1211</v>
      </c>
      <c r="E1005" s="28" t="s">
        <v>3632</v>
      </c>
      <c r="F1005" s="5" t="s">
        <v>750</v>
      </c>
      <c r="G1005" s="6" t="s">
        <v>37</v>
      </c>
      <c r="H1005" s="6" t="s">
        <v>4196</v>
      </c>
      <c r="I1005" s="6" t="s">
        <v>4197</v>
      </c>
      <c r="J1005" s="8" t="s">
        <v>442</v>
      </c>
      <c r="K1005" s="5" t="s">
        <v>443</v>
      </c>
      <c r="L1005" s="7" t="s">
        <v>444</v>
      </c>
      <c r="M1005" s="9">
        <v>20820</v>
      </c>
      <c r="N1005" s="5" t="s">
        <v>144</v>
      </c>
      <c r="O1005" s="32">
        <v>42919.1842640046</v>
      </c>
      <c r="P1005" s="33">
        <v>42919.373525</v>
      </c>
      <c r="Q1005" s="28" t="s">
        <v>3630</v>
      </c>
      <c r="R1005" s="29" t="s">
        <v>4198</v>
      </c>
      <c r="S1005" s="28" t="s">
        <v>43</v>
      </c>
      <c r="T1005" s="28" t="s">
        <v>43</v>
      </c>
      <c r="U1005" s="5" t="s">
        <v>43</v>
      </c>
      <c r="V1005" s="28" t="s">
        <v>43</v>
      </c>
      <c r="W1005" s="7" t="s">
        <v>43</v>
      </c>
      <c r="X1005" s="7" t="s">
        <v>43</v>
      </c>
      <c r="Y1005" s="5" t="s">
        <v>43</v>
      </c>
      <c r="Z1005" s="5" t="s">
        <v>43</v>
      </c>
      <c r="AA1005" s="6" t="s">
        <v>43</v>
      </c>
      <c r="AB1005" s="6" t="s">
        <v>56</v>
      </c>
      <c r="AC1005" s="6" t="s">
        <v>435</v>
      </c>
      <c r="AD1005" s="6" t="s">
        <v>43</v>
      </c>
      <c r="AE1005" s="6" t="s">
        <v>43</v>
      </c>
    </row>
    <row r="1006">
      <c r="A1006" s="28" t="s">
        <v>3594</v>
      </c>
      <c r="B1006" s="6" t="s">
        <v>2584</v>
      </c>
      <c r="C1006" s="6" t="s">
        <v>2585</v>
      </c>
      <c r="D1006" s="7" t="s">
        <v>2586</v>
      </c>
      <c r="E1006" s="28" t="s">
        <v>2587</v>
      </c>
      <c r="F1006" s="5" t="s">
        <v>22</v>
      </c>
      <c r="G1006" s="6" t="s">
        <v>37</v>
      </c>
      <c r="H1006" s="6" t="s">
        <v>2588</v>
      </c>
      <c r="I1006" s="6" t="s">
        <v>4199</v>
      </c>
      <c r="J1006" s="8" t="s">
        <v>79</v>
      </c>
      <c r="K1006" s="5" t="s">
        <v>80</v>
      </c>
      <c r="L1006" s="7" t="s">
        <v>81</v>
      </c>
      <c r="M1006" s="9">
        <v>10950</v>
      </c>
      <c r="N1006" s="5" t="s">
        <v>144</v>
      </c>
      <c r="O1006" s="32">
        <v>42919.1842667477</v>
      </c>
      <c r="P1006" s="33">
        <v>42919.373525</v>
      </c>
      <c r="Q1006" s="28" t="s">
        <v>2590</v>
      </c>
      <c r="R1006" s="29" t="s">
        <v>4200</v>
      </c>
      <c r="S1006" s="28" t="s">
        <v>389</v>
      </c>
      <c r="T1006" s="28" t="s">
        <v>933</v>
      </c>
      <c r="U1006" s="5" t="s">
        <v>1661</v>
      </c>
      <c r="V1006" s="30" t="s">
        <v>2591</v>
      </c>
      <c r="W1006" s="7" t="s">
        <v>2592</v>
      </c>
      <c r="X1006" s="7" t="s">
        <v>40</v>
      </c>
      <c r="Y1006" s="5" t="s">
        <v>680</v>
      </c>
      <c r="Z1006" s="5" t="s">
        <v>43</v>
      </c>
      <c r="AA1006" s="6" t="s">
        <v>43</v>
      </c>
      <c r="AB1006" s="6" t="s">
        <v>43</v>
      </c>
      <c r="AC1006" s="6" t="s">
        <v>43</v>
      </c>
      <c r="AD1006" s="6" t="s">
        <v>43</v>
      </c>
      <c r="AE1006" s="6" t="s">
        <v>43</v>
      </c>
    </row>
    <row r="1007">
      <c r="A1007" s="28" t="s">
        <v>3720</v>
      </c>
      <c r="B1007" s="6" t="s">
        <v>1592</v>
      </c>
      <c r="C1007" s="6" t="s">
        <v>739</v>
      </c>
      <c r="D1007" s="7" t="s">
        <v>1556</v>
      </c>
      <c r="E1007" s="28" t="s">
        <v>1557</v>
      </c>
      <c r="F1007" s="5" t="s">
        <v>614</v>
      </c>
      <c r="G1007" s="6" t="s">
        <v>37</v>
      </c>
      <c r="H1007" s="6" t="s">
        <v>1593</v>
      </c>
      <c r="I1007" s="6" t="s">
        <v>4201</v>
      </c>
      <c r="J1007" s="8" t="s">
        <v>465</v>
      </c>
      <c r="K1007" s="5" t="s">
        <v>466</v>
      </c>
      <c r="L1007" s="7" t="s">
        <v>467</v>
      </c>
      <c r="M1007" s="9">
        <v>17160</v>
      </c>
      <c r="N1007" s="5" t="s">
        <v>42</v>
      </c>
      <c r="O1007" s="32">
        <v>42919.1842802894</v>
      </c>
      <c r="P1007" s="33">
        <v>42919.373525</v>
      </c>
      <c r="Q1007" s="28" t="s">
        <v>1595</v>
      </c>
      <c r="R1007" s="29" t="s">
        <v>43</v>
      </c>
      <c r="S1007" s="28" t="s">
        <v>114</v>
      </c>
      <c r="T1007" s="28" t="s">
        <v>630</v>
      </c>
      <c r="U1007" s="5" t="s">
        <v>631</v>
      </c>
      <c r="V1007" s="28" t="s">
        <v>623</v>
      </c>
      <c r="W1007" s="7" t="s">
        <v>43</v>
      </c>
      <c r="X1007" s="7" t="s">
        <v>43</v>
      </c>
      <c r="Y1007" s="5" t="s">
        <v>43</v>
      </c>
      <c r="Z1007" s="5" t="s">
        <v>43</v>
      </c>
      <c r="AA1007" s="6" t="s">
        <v>43</v>
      </c>
      <c r="AB1007" s="6" t="s">
        <v>43</v>
      </c>
      <c r="AC1007" s="6" t="s">
        <v>43</v>
      </c>
      <c r="AD1007" s="6" t="s">
        <v>43</v>
      </c>
      <c r="AE1007" s="6" t="s">
        <v>43</v>
      </c>
    </row>
    <row r="1008">
      <c r="A1008" s="28" t="s">
        <v>3722</v>
      </c>
      <c r="B1008" s="6" t="s">
        <v>2365</v>
      </c>
      <c r="C1008" s="6" t="s">
        <v>1222</v>
      </c>
      <c r="D1008" s="7" t="s">
        <v>2245</v>
      </c>
      <c r="E1008" s="28" t="s">
        <v>2246</v>
      </c>
      <c r="F1008" s="5" t="s">
        <v>614</v>
      </c>
      <c r="G1008" s="6" t="s">
        <v>37</v>
      </c>
      <c r="H1008" s="6" t="s">
        <v>2366</v>
      </c>
      <c r="I1008" s="6" t="s">
        <v>4202</v>
      </c>
      <c r="J1008" s="8" t="s">
        <v>465</v>
      </c>
      <c r="K1008" s="5" t="s">
        <v>466</v>
      </c>
      <c r="L1008" s="7" t="s">
        <v>467</v>
      </c>
      <c r="M1008" s="9">
        <v>17190</v>
      </c>
      <c r="N1008" s="5" t="s">
        <v>42</v>
      </c>
      <c r="O1008" s="32">
        <v>42919.184281331</v>
      </c>
      <c r="P1008" s="33">
        <v>42919.3735251968</v>
      </c>
      <c r="Q1008" s="28" t="s">
        <v>2368</v>
      </c>
      <c r="R1008" s="29" t="s">
        <v>43</v>
      </c>
      <c r="S1008" s="28" t="s">
        <v>114</v>
      </c>
      <c r="T1008" s="28" t="s">
        <v>630</v>
      </c>
      <c r="U1008" s="5" t="s">
        <v>631</v>
      </c>
      <c r="V1008" s="28" t="s">
        <v>623</v>
      </c>
      <c r="W1008" s="7" t="s">
        <v>43</v>
      </c>
      <c r="X1008" s="7" t="s">
        <v>43</v>
      </c>
      <c r="Y1008" s="5" t="s">
        <v>43</v>
      </c>
      <c r="Z1008" s="5" t="s">
        <v>43</v>
      </c>
      <c r="AA1008" s="6" t="s">
        <v>43</v>
      </c>
      <c r="AB1008" s="6" t="s">
        <v>43</v>
      </c>
      <c r="AC1008" s="6" t="s">
        <v>43</v>
      </c>
      <c r="AD1008" s="6" t="s">
        <v>43</v>
      </c>
      <c r="AE1008" s="6" t="s">
        <v>43</v>
      </c>
    </row>
    <row r="1009">
      <c r="A1009" s="28" t="s">
        <v>3725</v>
      </c>
      <c r="B1009" s="6" t="s">
        <v>1597</v>
      </c>
      <c r="C1009" s="6" t="s">
        <v>739</v>
      </c>
      <c r="D1009" s="7" t="s">
        <v>1556</v>
      </c>
      <c r="E1009" s="28" t="s">
        <v>1557</v>
      </c>
      <c r="F1009" s="5" t="s">
        <v>614</v>
      </c>
      <c r="G1009" s="6" t="s">
        <v>37</v>
      </c>
      <c r="H1009" s="6" t="s">
        <v>1598</v>
      </c>
      <c r="I1009" s="6" t="s">
        <v>4203</v>
      </c>
      <c r="J1009" s="8" t="s">
        <v>465</v>
      </c>
      <c r="K1009" s="5" t="s">
        <v>466</v>
      </c>
      <c r="L1009" s="7" t="s">
        <v>467</v>
      </c>
      <c r="M1009" s="9">
        <v>17250</v>
      </c>
      <c r="N1009" s="5" t="s">
        <v>42</v>
      </c>
      <c r="O1009" s="32">
        <v>42919.1842824421</v>
      </c>
      <c r="P1009" s="33">
        <v>42919.3735251968</v>
      </c>
      <c r="Q1009" s="28" t="s">
        <v>1600</v>
      </c>
      <c r="R1009" s="29" t="s">
        <v>43</v>
      </c>
      <c r="S1009" s="28" t="s">
        <v>114</v>
      </c>
      <c r="T1009" s="28" t="s">
        <v>630</v>
      </c>
      <c r="U1009" s="5" t="s">
        <v>631</v>
      </c>
      <c r="V1009" s="28" t="s">
        <v>623</v>
      </c>
      <c r="W1009" s="7" t="s">
        <v>43</v>
      </c>
      <c r="X1009" s="7" t="s">
        <v>43</v>
      </c>
      <c r="Y1009" s="5" t="s">
        <v>43</v>
      </c>
      <c r="Z1009" s="5" t="s">
        <v>43</v>
      </c>
      <c r="AA1009" s="6" t="s">
        <v>43</v>
      </c>
      <c r="AB1009" s="6" t="s">
        <v>43</v>
      </c>
      <c r="AC1009" s="6" t="s">
        <v>43</v>
      </c>
      <c r="AD1009" s="6" t="s">
        <v>43</v>
      </c>
      <c r="AE1009" s="6" t="s">
        <v>43</v>
      </c>
    </row>
    <row r="1010">
      <c r="A1010" s="30" t="s">
        <v>3729</v>
      </c>
      <c r="B1010" s="6" t="s">
        <v>1791</v>
      </c>
      <c r="C1010" s="6" t="s">
        <v>1792</v>
      </c>
      <c r="D1010" s="7" t="s">
        <v>652</v>
      </c>
      <c r="E1010" s="28" t="s">
        <v>653</v>
      </c>
      <c r="F1010" s="5" t="s">
        <v>614</v>
      </c>
      <c r="G1010" s="6" t="s">
        <v>37</v>
      </c>
      <c r="H1010" s="6" t="s">
        <v>1793</v>
      </c>
      <c r="I1010" s="6" t="s">
        <v>4204</v>
      </c>
      <c r="J1010" s="8" t="s">
        <v>465</v>
      </c>
      <c r="K1010" s="5" t="s">
        <v>466</v>
      </c>
      <c r="L1010" s="7" t="s">
        <v>467</v>
      </c>
      <c r="M1010" s="9">
        <v>17310</v>
      </c>
      <c r="N1010" s="5" t="s">
        <v>796</v>
      </c>
      <c r="O1010" s="32">
        <v>42919.1842836806</v>
      </c>
      <c r="Q1010" s="28" t="s">
        <v>1795</v>
      </c>
      <c r="R1010" s="29" t="s">
        <v>43</v>
      </c>
      <c r="S1010" s="28" t="s">
        <v>114</v>
      </c>
      <c r="T1010" s="28" t="s">
        <v>621</v>
      </c>
      <c r="U1010" s="5" t="s">
        <v>622</v>
      </c>
      <c r="V1010" s="28" t="s">
        <v>623</v>
      </c>
      <c r="W1010" s="7" t="s">
        <v>43</v>
      </c>
      <c r="X1010" s="7" t="s">
        <v>43</v>
      </c>
      <c r="Y1010" s="5" t="s">
        <v>43</v>
      </c>
      <c r="Z1010" s="5" t="s">
        <v>43</v>
      </c>
      <c r="AA1010" s="6" t="s">
        <v>43</v>
      </c>
      <c r="AB1010" s="6" t="s">
        <v>43</v>
      </c>
      <c r="AC1010" s="6" t="s">
        <v>43</v>
      </c>
      <c r="AD1010" s="6" t="s">
        <v>43</v>
      </c>
      <c r="AE1010" s="6" t="s">
        <v>43</v>
      </c>
    </row>
    <row r="1011">
      <c r="A1011" s="28" t="s">
        <v>477</v>
      </c>
      <c r="B1011" s="6" t="s">
        <v>4205</v>
      </c>
      <c r="C1011" s="6" t="s">
        <v>69</v>
      </c>
      <c r="D1011" s="7" t="s">
        <v>1211</v>
      </c>
      <c r="E1011" s="28" t="s">
        <v>1212</v>
      </c>
      <c r="F1011" s="5" t="s">
        <v>750</v>
      </c>
      <c r="G1011" s="6" t="s">
        <v>37</v>
      </c>
      <c r="H1011" s="6" t="s">
        <v>2380</v>
      </c>
      <c r="I1011" s="6" t="s">
        <v>4206</v>
      </c>
      <c r="J1011" s="8" t="s">
        <v>465</v>
      </c>
      <c r="K1011" s="5" t="s">
        <v>466</v>
      </c>
      <c r="L1011" s="7" t="s">
        <v>467</v>
      </c>
      <c r="M1011" s="9">
        <v>17130</v>
      </c>
      <c r="N1011" s="5" t="s">
        <v>42</v>
      </c>
      <c r="O1011" s="32">
        <v>42919.1842853009</v>
      </c>
      <c r="P1011" s="33">
        <v>42919.3735253472</v>
      </c>
      <c r="Q1011" s="28" t="s">
        <v>2382</v>
      </c>
      <c r="R1011" s="29" t="s">
        <v>43</v>
      </c>
      <c r="S1011" s="28" t="s">
        <v>114</v>
      </c>
      <c r="T1011" s="28" t="s">
        <v>43</v>
      </c>
      <c r="U1011" s="5" t="s">
        <v>43</v>
      </c>
      <c r="V1011" s="28" t="s">
        <v>43</v>
      </c>
      <c r="W1011" s="7" t="s">
        <v>43</v>
      </c>
      <c r="X1011" s="7" t="s">
        <v>43</v>
      </c>
      <c r="Y1011" s="5" t="s">
        <v>43</v>
      </c>
      <c r="Z1011" s="5" t="s">
        <v>43</v>
      </c>
      <c r="AA1011" s="6" t="s">
        <v>470</v>
      </c>
      <c r="AB1011" s="6" t="s">
        <v>2383</v>
      </c>
      <c r="AC1011" s="6" t="s">
        <v>43</v>
      </c>
      <c r="AD1011" s="6" t="s">
        <v>43</v>
      </c>
      <c r="AE1011" s="6" t="s">
        <v>43</v>
      </c>
    </row>
    <row r="1012">
      <c r="A1012" s="28" t="s">
        <v>3709</v>
      </c>
      <c r="B1012" s="6" t="s">
        <v>1631</v>
      </c>
      <c r="C1012" s="6" t="s">
        <v>1574</v>
      </c>
      <c r="D1012" s="7" t="s">
        <v>1556</v>
      </c>
      <c r="E1012" s="28" t="s">
        <v>1557</v>
      </c>
      <c r="F1012" s="5" t="s">
        <v>22</v>
      </c>
      <c r="G1012" s="6" t="s">
        <v>37</v>
      </c>
      <c r="H1012" s="6" t="s">
        <v>1632</v>
      </c>
      <c r="I1012" s="6" t="s">
        <v>4207</v>
      </c>
      <c r="J1012" s="8" t="s">
        <v>639</v>
      </c>
      <c r="K1012" s="5" t="s">
        <v>640</v>
      </c>
      <c r="L1012" s="7" t="s">
        <v>641</v>
      </c>
      <c r="M1012" s="9">
        <v>20650</v>
      </c>
      <c r="N1012" s="5" t="s">
        <v>144</v>
      </c>
      <c r="O1012" s="32">
        <v>42919.1842856829</v>
      </c>
      <c r="P1012" s="33">
        <v>42919.3735253472</v>
      </c>
      <c r="Q1012" s="28" t="s">
        <v>1634</v>
      </c>
      <c r="R1012" s="29" t="s">
        <v>4208</v>
      </c>
      <c r="S1012" s="28" t="s">
        <v>114</v>
      </c>
      <c r="T1012" s="28" t="s">
        <v>643</v>
      </c>
      <c r="U1012" s="5" t="s">
        <v>644</v>
      </c>
      <c r="V1012" s="28" t="s">
        <v>645</v>
      </c>
      <c r="W1012" s="7" t="s">
        <v>1635</v>
      </c>
      <c r="X1012" s="7" t="s">
        <v>40</v>
      </c>
      <c r="Y1012" s="5" t="s">
        <v>898</v>
      </c>
      <c r="Z1012" s="5" t="s">
        <v>43</v>
      </c>
      <c r="AA1012" s="6" t="s">
        <v>43</v>
      </c>
      <c r="AB1012" s="6" t="s">
        <v>43</v>
      </c>
      <c r="AC1012" s="6" t="s">
        <v>43</v>
      </c>
      <c r="AD1012" s="6" t="s">
        <v>43</v>
      </c>
      <c r="AE1012" s="6" t="s">
        <v>43</v>
      </c>
    </row>
    <row r="1013">
      <c r="A1013" s="28" t="s">
        <v>3715</v>
      </c>
      <c r="B1013" s="6" t="s">
        <v>1920</v>
      </c>
      <c r="C1013" s="6" t="s">
        <v>634</v>
      </c>
      <c r="D1013" s="7" t="s">
        <v>635</v>
      </c>
      <c r="E1013" s="28" t="s">
        <v>636</v>
      </c>
      <c r="F1013" s="5" t="s">
        <v>22</v>
      </c>
      <c r="G1013" s="6" t="s">
        <v>37</v>
      </c>
      <c r="H1013" s="6" t="s">
        <v>1921</v>
      </c>
      <c r="I1013" s="6" t="s">
        <v>4209</v>
      </c>
      <c r="J1013" s="8" t="s">
        <v>639</v>
      </c>
      <c r="K1013" s="5" t="s">
        <v>640</v>
      </c>
      <c r="L1013" s="7" t="s">
        <v>641</v>
      </c>
      <c r="M1013" s="9">
        <v>20710</v>
      </c>
      <c r="N1013" s="5" t="s">
        <v>642</v>
      </c>
      <c r="O1013" s="32">
        <v>42919.1842983449</v>
      </c>
      <c r="P1013" s="33">
        <v>42919.373525544</v>
      </c>
      <c r="Q1013" s="28" t="s">
        <v>1923</v>
      </c>
      <c r="R1013" s="29" t="s">
        <v>43</v>
      </c>
      <c r="S1013" s="28" t="s">
        <v>114</v>
      </c>
      <c r="T1013" s="28" t="s">
        <v>643</v>
      </c>
      <c r="U1013" s="5" t="s">
        <v>644</v>
      </c>
      <c r="V1013" s="28" t="s">
        <v>645</v>
      </c>
      <c r="W1013" s="7" t="s">
        <v>1924</v>
      </c>
      <c r="X1013" s="7" t="s">
        <v>40</v>
      </c>
      <c r="Y1013" s="5" t="s">
        <v>662</v>
      </c>
      <c r="Z1013" s="5" t="s">
        <v>648</v>
      </c>
      <c r="AA1013" s="6" t="s">
        <v>43</v>
      </c>
      <c r="AB1013" s="6" t="s">
        <v>43</v>
      </c>
      <c r="AC1013" s="6" t="s">
        <v>43</v>
      </c>
      <c r="AD1013" s="6" t="s">
        <v>43</v>
      </c>
      <c r="AE1013" s="6" t="s">
        <v>43</v>
      </c>
    </row>
    <row r="1014">
      <c r="A1014" s="28" t="s">
        <v>3757</v>
      </c>
      <c r="B1014" s="6" t="s">
        <v>1973</v>
      </c>
      <c r="C1014" s="6" t="s">
        <v>634</v>
      </c>
      <c r="D1014" s="7" t="s">
        <v>635</v>
      </c>
      <c r="E1014" s="28" t="s">
        <v>636</v>
      </c>
      <c r="F1014" s="5" t="s">
        <v>22</v>
      </c>
      <c r="G1014" s="6" t="s">
        <v>37</v>
      </c>
      <c r="H1014" s="6" t="s">
        <v>1974</v>
      </c>
      <c r="I1014" s="6" t="s">
        <v>4210</v>
      </c>
      <c r="J1014" s="8" t="s">
        <v>639</v>
      </c>
      <c r="K1014" s="5" t="s">
        <v>640</v>
      </c>
      <c r="L1014" s="7" t="s">
        <v>641</v>
      </c>
      <c r="M1014" s="9">
        <v>20780</v>
      </c>
      <c r="N1014" s="5" t="s">
        <v>642</v>
      </c>
      <c r="O1014" s="32">
        <v>42919.1843100694</v>
      </c>
      <c r="P1014" s="33">
        <v>42919.373525544</v>
      </c>
      <c r="Q1014" s="28" t="s">
        <v>1976</v>
      </c>
      <c r="R1014" s="29" t="s">
        <v>43</v>
      </c>
      <c r="S1014" s="28" t="s">
        <v>114</v>
      </c>
      <c r="T1014" s="28" t="s">
        <v>643</v>
      </c>
      <c r="U1014" s="5" t="s">
        <v>644</v>
      </c>
      <c r="V1014" s="28" t="s">
        <v>645</v>
      </c>
      <c r="W1014" s="7" t="s">
        <v>1977</v>
      </c>
      <c r="X1014" s="7" t="s">
        <v>40</v>
      </c>
      <c r="Y1014" s="5" t="s">
        <v>662</v>
      </c>
      <c r="Z1014" s="5" t="s">
        <v>648</v>
      </c>
      <c r="AA1014" s="6" t="s">
        <v>43</v>
      </c>
      <c r="AB1014" s="6" t="s">
        <v>43</v>
      </c>
      <c r="AC1014" s="6" t="s">
        <v>43</v>
      </c>
      <c r="AD1014" s="6" t="s">
        <v>43</v>
      </c>
      <c r="AE1014" s="6" t="s">
        <v>43</v>
      </c>
    </row>
    <row r="1015">
      <c r="A1015" s="28" t="s">
        <v>3582</v>
      </c>
      <c r="B1015" s="6" t="s">
        <v>3579</v>
      </c>
      <c r="C1015" s="6" t="s">
        <v>1906</v>
      </c>
      <c r="D1015" s="7" t="s">
        <v>635</v>
      </c>
      <c r="E1015" s="28" t="s">
        <v>636</v>
      </c>
      <c r="F1015" s="5" t="s">
        <v>22</v>
      </c>
      <c r="G1015" s="6" t="s">
        <v>37</v>
      </c>
      <c r="H1015" s="6" t="s">
        <v>3580</v>
      </c>
      <c r="I1015" s="6" t="s">
        <v>4211</v>
      </c>
      <c r="J1015" s="8" t="s">
        <v>79</v>
      </c>
      <c r="K1015" s="5" t="s">
        <v>80</v>
      </c>
      <c r="L1015" s="7" t="s">
        <v>81</v>
      </c>
      <c r="M1015" s="9">
        <v>10910</v>
      </c>
      <c r="N1015" s="5" t="s">
        <v>642</v>
      </c>
      <c r="O1015" s="32">
        <v>42919.1843221412</v>
      </c>
      <c r="P1015" s="33">
        <v>42919.373525544</v>
      </c>
      <c r="Q1015" s="28" t="s">
        <v>3578</v>
      </c>
      <c r="R1015" s="29" t="s">
        <v>43</v>
      </c>
      <c r="S1015" s="28" t="s">
        <v>114</v>
      </c>
      <c r="T1015" s="28" t="s">
        <v>643</v>
      </c>
      <c r="U1015" s="5" t="s">
        <v>644</v>
      </c>
      <c r="V1015" s="28" t="s">
        <v>645</v>
      </c>
      <c r="W1015" s="7" t="s">
        <v>3583</v>
      </c>
      <c r="X1015" s="7" t="s">
        <v>661</v>
      </c>
      <c r="Y1015" s="5" t="s">
        <v>662</v>
      </c>
      <c r="Z1015" s="5" t="s">
        <v>648</v>
      </c>
      <c r="AA1015" s="6" t="s">
        <v>43</v>
      </c>
      <c r="AB1015" s="6" t="s">
        <v>43</v>
      </c>
      <c r="AC1015" s="6" t="s">
        <v>43</v>
      </c>
      <c r="AD1015" s="6" t="s">
        <v>43</v>
      </c>
      <c r="AE1015" s="6" t="s">
        <v>43</v>
      </c>
    </row>
    <row r="1016">
      <c r="A1016" s="28" t="s">
        <v>4212</v>
      </c>
      <c r="B1016" s="6" t="s">
        <v>4213</v>
      </c>
      <c r="C1016" s="6" t="s">
        <v>69</v>
      </c>
      <c r="D1016" s="7" t="s">
        <v>635</v>
      </c>
      <c r="E1016" s="28" t="s">
        <v>4214</v>
      </c>
      <c r="F1016" s="5" t="s">
        <v>750</v>
      </c>
      <c r="G1016" s="6" t="s">
        <v>37</v>
      </c>
      <c r="H1016" s="6" t="s">
        <v>4215</v>
      </c>
      <c r="I1016" s="6" t="s">
        <v>4216</v>
      </c>
      <c r="J1016" s="8" t="s">
        <v>79</v>
      </c>
      <c r="K1016" s="5" t="s">
        <v>80</v>
      </c>
      <c r="L1016" s="7" t="s">
        <v>81</v>
      </c>
      <c r="M1016" s="9">
        <v>10920</v>
      </c>
      <c r="N1016" s="5" t="s">
        <v>144</v>
      </c>
      <c r="O1016" s="32">
        <v>42919.1843356829</v>
      </c>
      <c r="P1016" s="33">
        <v>42919.3735257292</v>
      </c>
      <c r="Q1016" s="28" t="s">
        <v>43</v>
      </c>
      <c r="R1016" s="29" t="s">
        <v>4217</v>
      </c>
      <c r="S1016" s="28" t="s">
        <v>43</v>
      </c>
      <c r="T1016" s="28" t="s">
        <v>43</v>
      </c>
      <c r="U1016" s="5" t="s">
        <v>43</v>
      </c>
      <c r="V1016" s="28" t="s">
        <v>43</v>
      </c>
      <c r="W1016" s="7" t="s">
        <v>43</v>
      </c>
      <c r="X1016" s="7" t="s">
        <v>43</v>
      </c>
      <c r="Y1016" s="5" t="s">
        <v>43</v>
      </c>
      <c r="Z1016" s="5" t="s">
        <v>43</v>
      </c>
      <c r="AA1016" s="6" t="s">
        <v>43</v>
      </c>
      <c r="AB1016" s="6" t="s">
        <v>85</v>
      </c>
      <c r="AC1016" s="6" t="s">
        <v>4218</v>
      </c>
      <c r="AD1016" s="6" t="s">
        <v>43</v>
      </c>
      <c r="AE1016" s="6" t="s">
        <v>43</v>
      </c>
    </row>
    <row r="1017">
      <c r="A1017" s="28" t="s">
        <v>3689</v>
      </c>
      <c r="B1017" s="6" t="s">
        <v>2920</v>
      </c>
      <c r="C1017" s="6" t="s">
        <v>1388</v>
      </c>
      <c r="D1017" s="7" t="s">
        <v>2848</v>
      </c>
      <c r="E1017" s="28" t="s">
        <v>2849</v>
      </c>
      <c r="F1017" s="5" t="s">
        <v>614</v>
      </c>
      <c r="G1017" s="6" t="s">
        <v>37</v>
      </c>
      <c r="H1017" s="6" t="s">
        <v>2921</v>
      </c>
      <c r="I1017" s="6" t="s">
        <v>4219</v>
      </c>
      <c r="J1017" s="8" t="s">
        <v>1587</v>
      </c>
      <c r="K1017" s="5" t="s">
        <v>1588</v>
      </c>
      <c r="L1017" s="7" t="s">
        <v>1589</v>
      </c>
      <c r="M1017" s="9">
        <v>16140</v>
      </c>
      <c r="N1017" s="5" t="s">
        <v>712</v>
      </c>
      <c r="O1017" s="32">
        <v>42919.1843367708</v>
      </c>
      <c r="P1017" s="33">
        <v>42919.3735257292</v>
      </c>
      <c r="Q1017" s="28" t="s">
        <v>2923</v>
      </c>
      <c r="R1017" s="29" t="s">
        <v>4220</v>
      </c>
      <c r="S1017" s="28" t="s">
        <v>114</v>
      </c>
      <c r="T1017" s="28" t="s">
        <v>621</v>
      </c>
      <c r="U1017" s="5" t="s">
        <v>622</v>
      </c>
      <c r="V1017" s="28" t="s">
        <v>623</v>
      </c>
      <c r="W1017" s="7" t="s">
        <v>43</v>
      </c>
      <c r="X1017" s="7" t="s">
        <v>43</v>
      </c>
      <c r="Y1017" s="5" t="s">
        <v>43</v>
      </c>
      <c r="Z1017" s="5" t="s">
        <v>43</v>
      </c>
      <c r="AA1017" s="6" t="s">
        <v>43</v>
      </c>
      <c r="AB1017" s="6" t="s">
        <v>43</v>
      </c>
      <c r="AC1017" s="6" t="s">
        <v>43</v>
      </c>
      <c r="AD1017" s="6" t="s">
        <v>43</v>
      </c>
      <c r="AE1017" s="6" t="s">
        <v>43</v>
      </c>
    </row>
    <row r="1018">
      <c r="A1018" s="28" t="s">
        <v>3693</v>
      </c>
      <c r="B1018" s="6" t="s">
        <v>2227</v>
      </c>
      <c r="C1018" s="6" t="s">
        <v>770</v>
      </c>
      <c r="D1018" s="7" t="s">
        <v>757</v>
      </c>
      <c r="E1018" s="28" t="s">
        <v>758</v>
      </c>
      <c r="F1018" s="5" t="s">
        <v>614</v>
      </c>
      <c r="G1018" s="6" t="s">
        <v>37</v>
      </c>
      <c r="H1018" s="6" t="s">
        <v>2228</v>
      </c>
      <c r="I1018" s="6" t="s">
        <v>4221</v>
      </c>
      <c r="J1018" s="8" t="s">
        <v>1587</v>
      </c>
      <c r="K1018" s="5" t="s">
        <v>1588</v>
      </c>
      <c r="L1018" s="7" t="s">
        <v>1589</v>
      </c>
      <c r="M1018" s="9">
        <v>16210</v>
      </c>
      <c r="N1018" s="5" t="s">
        <v>42</v>
      </c>
      <c r="O1018" s="32">
        <v>42919.1843387732</v>
      </c>
      <c r="P1018" s="33">
        <v>42919.3735257292</v>
      </c>
      <c r="Q1018" s="28" t="s">
        <v>2230</v>
      </c>
      <c r="R1018" s="29" t="s">
        <v>43</v>
      </c>
      <c r="S1018" s="28" t="s">
        <v>114</v>
      </c>
      <c r="T1018" s="28" t="s">
        <v>630</v>
      </c>
      <c r="U1018" s="5" t="s">
        <v>631</v>
      </c>
      <c r="V1018" s="28" t="s">
        <v>623</v>
      </c>
      <c r="W1018" s="7" t="s">
        <v>43</v>
      </c>
      <c r="X1018" s="7" t="s">
        <v>43</v>
      </c>
      <c r="Y1018" s="5" t="s">
        <v>43</v>
      </c>
      <c r="Z1018" s="5" t="s">
        <v>43</v>
      </c>
      <c r="AA1018" s="6" t="s">
        <v>43</v>
      </c>
      <c r="AB1018" s="6" t="s">
        <v>43</v>
      </c>
      <c r="AC1018" s="6" t="s">
        <v>43</v>
      </c>
      <c r="AD1018" s="6" t="s">
        <v>43</v>
      </c>
      <c r="AE1018" s="6" t="s">
        <v>43</v>
      </c>
    </row>
    <row r="1019">
      <c r="A1019" s="28" t="s">
        <v>3698</v>
      </c>
      <c r="B1019" s="6" t="s">
        <v>3223</v>
      </c>
      <c r="C1019" s="6" t="s">
        <v>3224</v>
      </c>
      <c r="D1019" s="7" t="s">
        <v>3182</v>
      </c>
      <c r="E1019" s="28" t="s">
        <v>3183</v>
      </c>
      <c r="F1019" s="5" t="s">
        <v>614</v>
      </c>
      <c r="G1019" s="6" t="s">
        <v>37</v>
      </c>
      <c r="H1019" s="6" t="s">
        <v>3225</v>
      </c>
      <c r="I1019" s="6" t="s">
        <v>4222</v>
      </c>
      <c r="J1019" s="8" t="s">
        <v>1587</v>
      </c>
      <c r="K1019" s="5" t="s">
        <v>1588</v>
      </c>
      <c r="L1019" s="7" t="s">
        <v>1589</v>
      </c>
      <c r="M1019" s="9">
        <v>16310</v>
      </c>
      <c r="N1019" s="5" t="s">
        <v>773</v>
      </c>
      <c r="O1019" s="32">
        <v>42919.1843407407</v>
      </c>
      <c r="P1019" s="33">
        <v>42919.3735258912</v>
      </c>
      <c r="Q1019" s="28" t="s">
        <v>3227</v>
      </c>
      <c r="R1019" s="29" t="s">
        <v>43</v>
      </c>
      <c r="S1019" s="28" t="s">
        <v>114</v>
      </c>
      <c r="T1019" s="28" t="s">
        <v>621</v>
      </c>
      <c r="U1019" s="5" t="s">
        <v>622</v>
      </c>
      <c r="V1019" s="28" t="s">
        <v>623</v>
      </c>
      <c r="W1019" s="7" t="s">
        <v>43</v>
      </c>
      <c r="X1019" s="7" t="s">
        <v>43</v>
      </c>
      <c r="Y1019" s="5" t="s">
        <v>43</v>
      </c>
      <c r="Z1019" s="5" t="s">
        <v>43</v>
      </c>
      <c r="AA1019" s="6" t="s">
        <v>43</v>
      </c>
      <c r="AB1019" s="6" t="s">
        <v>43</v>
      </c>
      <c r="AC1019" s="6" t="s">
        <v>43</v>
      </c>
      <c r="AD1019" s="6" t="s">
        <v>43</v>
      </c>
      <c r="AE1019" s="6" t="s">
        <v>43</v>
      </c>
    </row>
    <row r="1020">
      <c r="A1020" s="28" t="s">
        <v>3700</v>
      </c>
      <c r="B1020" s="6" t="s">
        <v>3301</v>
      </c>
      <c r="C1020" s="6" t="s">
        <v>1199</v>
      </c>
      <c r="D1020" s="7" t="s">
        <v>2125</v>
      </c>
      <c r="E1020" s="28" t="s">
        <v>2126</v>
      </c>
      <c r="F1020" s="5" t="s">
        <v>614</v>
      </c>
      <c r="G1020" s="6" t="s">
        <v>37</v>
      </c>
      <c r="H1020" s="6" t="s">
        <v>3230</v>
      </c>
      <c r="I1020" s="6" t="s">
        <v>4223</v>
      </c>
      <c r="J1020" s="8" t="s">
        <v>1587</v>
      </c>
      <c r="K1020" s="5" t="s">
        <v>1588</v>
      </c>
      <c r="L1020" s="7" t="s">
        <v>1589</v>
      </c>
      <c r="M1020" s="9">
        <v>16340</v>
      </c>
      <c r="N1020" s="5" t="s">
        <v>42</v>
      </c>
      <c r="O1020" s="32">
        <v>42919.1843416667</v>
      </c>
      <c r="P1020" s="33">
        <v>42919.3735258912</v>
      </c>
      <c r="Q1020" s="28" t="s">
        <v>3303</v>
      </c>
      <c r="R1020" s="29" t="s">
        <v>43</v>
      </c>
      <c r="S1020" s="28" t="s">
        <v>114</v>
      </c>
      <c r="T1020" s="28" t="s">
        <v>630</v>
      </c>
      <c r="U1020" s="5" t="s">
        <v>631</v>
      </c>
      <c r="V1020" s="28" t="s">
        <v>623</v>
      </c>
      <c r="W1020" s="7" t="s">
        <v>43</v>
      </c>
      <c r="X1020" s="7" t="s">
        <v>43</v>
      </c>
      <c r="Y1020" s="5" t="s">
        <v>43</v>
      </c>
      <c r="Z1020" s="5" t="s">
        <v>43</v>
      </c>
      <c r="AA1020" s="6" t="s">
        <v>43</v>
      </c>
      <c r="AB1020" s="6" t="s">
        <v>43</v>
      </c>
      <c r="AC1020" s="6" t="s">
        <v>43</v>
      </c>
      <c r="AD1020" s="6" t="s">
        <v>43</v>
      </c>
      <c r="AE1020" s="6" t="s">
        <v>43</v>
      </c>
    </row>
    <row r="1021">
      <c r="A1021" s="28" t="s">
        <v>3702</v>
      </c>
      <c r="B1021" s="6" t="s">
        <v>3229</v>
      </c>
      <c r="C1021" s="6" t="s">
        <v>1199</v>
      </c>
      <c r="D1021" s="7" t="s">
        <v>2125</v>
      </c>
      <c r="E1021" s="28" t="s">
        <v>2126</v>
      </c>
      <c r="F1021" s="5" t="s">
        <v>614</v>
      </c>
      <c r="G1021" s="6" t="s">
        <v>37</v>
      </c>
      <c r="H1021" s="6" t="s">
        <v>3230</v>
      </c>
      <c r="I1021" s="6" t="s">
        <v>4224</v>
      </c>
      <c r="J1021" s="8" t="s">
        <v>1587</v>
      </c>
      <c r="K1021" s="5" t="s">
        <v>1588</v>
      </c>
      <c r="L1021" s="7" t="s">
        <v>1589</v>
      </c>
      <c r="M1021" s="9">
        <v>16370</v>
      </c>
      <c r="N1021" s="5" t="s">
        <v>144</v>
      </c>
      <c r="O1021" s="32">
        <v>42919.1843430903</v>
      </c>
      <c r="P1021" s="33">
        <v>42919.3735258912</v>
      </c>
      <c r="Q1021" s="28" t="s">
        <v>3232</v>
      </c>
      <c r="R1021" s="29" t="s">
        <v>4225</v>
      </c>
      <c r="S1021" s="28" t="s">
        <v>114</v>
      </c>
      <c r="T1021" s="28" t="s">
        <v>621</v>
      </c>
      <c r="U1021" s="5" t="s">
        <v>622</v>
      </c>
      <c r="V1021" s="28" t="s">
        <v>623</v>
      </c>
      <c r="W1021" s="7" t="s">
        <v>43</v>
      </c>
      <c r="X1021" s="7" t="s">
        <v>43</v>
      </c>
      <c r="Y1021" s="5" t="s">
        <v>43</v>
      </c>
      <c r="Z1021" s="5" t="s">
        <v>43</v>
      </c>
      <c r="AA1021" s="6" t="s">
        <v>43</v>
      </c>
      <c r="AB1021" s="6" t="s">
        <v>43</v>
      </c>
      <c r="AC1021" s="6" t="s">
        <v>43</v>
      </c>
      <c r="AD1021" s="6" t="s">
        <v>43</v>
      </c>
      <c r="AE1021" s="6" t="s">
        <v>43</v>
      </c>
    </row>
    <row r="1022">
      <c r="A1022" s="28" t="s">
        <v>3761</v>
      </c>
      <c r="B1022" s="6" t="s">
        <v>610</v>
      </c>
      <c r="C1022" s="6" t="s">
        <v>611</v>
      </c>
      <c r="D1022" s="7" t="s">
        <v>612</v>
      </c>
      <c r="E1022" s="28" t="s">
        <v>613</v>
      </c>
      <c r="F1022" s="5" t="s">
        <v>614</v>
      </c>
      <c r="G1022" s="6" t="s">
        <v>37</v>
      </c>
      <c r="H1022" s="6" t="s">
        <v>615</v>
      </c>
      <c r="I1022" s="6" t="s">
        <v>4226</v>
      </c>
      <c r="J1022" s="8" t="s">
        <v>617</v>
      </c>
      <c r="K1022" s="5" t="s">
        <v>618</v>
      </c>
      <c r="L1022" s="7" t="s">
        <v>619</v>
      </c>
      <c r="M1022" s="9">
        <v>16480</v>
      </c>
      <c r="N1022" s="5" t="s">
        <v>144</v>
      </c>
      <c r="O1022" s="32">
        <v>42919.1843441782</v>
      </c>
      <c r="P1022" s="33">
        <v>42919.3735260764</v>
      </c>
      <c r="Q1022" s="28" t="s">
        <v>620</v>
      </c>
      <c r="R1022" s="29" t="s">
        <v>4227</v>
      </c>
      <c r="S1022" s="28" t="s">
        <v>114</v>
      </c>
      <c r="T1022" s="28" t="s">
        <v>621</v>
      </c>
      <c r="U1022" s="5" t="s">
        <v>622</v>
      </c>
      <c r="V1022" s="28" t="s">
        <v>623</v>
      </c>
      <c r="W1022" s="7" t="s">
        <v>43</v>
      </c>
      <c r="X1022" s="7" t="s">
        <v>43</v>
      </c>
      <c r="Y1022" s="5" t="s">
        <v>43</v>
      </c>
      <c r="Z1022" s="5" t="s">
        <v>43</v>
      </c>
      <c r="AA1022" s="6" t="s">
        <v>43</v>
      </c>
      <c r="AB1022" s="6" t="s">
        <v>43</v>
      </c>
      <c r="AC1022" s="6" t="s">
        <v>43</v>
      </c>
      <c r="AD1022" s="6" t="s">
        <v>43</v>
      </c>
      <c r="AE1022" s="6" t="s">
        <v>43</v>
      </c>
    </row>
    <row r="1023">
      <c r="A1023" s="28" t="s">
        <v>3639</v>
      </c>
      <c r="B1023" s="6" t="s">
        <v>1272</v>
      </c>
      <c r="C1023" s="6" t="s">
        <v>1273</v>
      </c>
      <c r="D1023" s="7" t="s">
        <v>1274</v>
      </c>
      <c r="E1023" s="28" t="s">
        <v>1275</v>
      </c>
      <c r="F1023" s="5" t="s">
        <v>614</v>
      </c>
      <c r="G1023" s="6" t="s">
        <v>37</v>
      </c>
      <c r="H1023" s="6" t="s">
        <v>1276</v>
      </c>
      <c r="I1023" s="6" t="s">
        <v>4228</v>
      </c>
      <c r="J1023" s="8" t="s">
        <v>778</v>
      </c>
      <c r="K1023" s="5" t="s">
        <v>779</v>
      </c>
      <c r="L1023" s="7" t="s">
        <v>780</v>
      </c>
      <c r="M1023" s="9">
        <v>18980</v>
      </c>
      <c r="N1023" s="5" t="s">
        <v>42</v>
      </c>
      <c r="O1023" s="32">
        <v>42919.1843456366</v>
      </c>
      <c r="P1023" s="33">
        <v>42919.3735262732</v>
      </c>
      <c r="Q1023" s="28" t="s">
        <v>1278</v>
      </c>
      <c r="R1023" s="29" t="s">
        <v>43</v>
      </c>
      <c r="S1023" s="28" t="s">
        <v>114</v>
      </c>
      <c r="T1023" s="28" t="s">
        <v>630</v>
      </c>
      <c r="U1023" s="5" t="s">
        <v>631</v>
      </c>
      <c r="V1023" s="28" t="s">
        <v>623</v>
      </c>
      <c r="W1023" s="7" t="s">
        <v>43</v>
      </c>
      <c r="X1023" s="7" t="s">
        <v>43</v>
      </c>
      <c r="Y1023" s="5" t="s">
        <v>43</v>
      </c>
      <c r="Z1023" s="5" t="s">
        <v>43</v>
      </c>
      <c r="AA1023" s="6" t="s">
        <v>43</v>
      </c>
      <c r="AB1023" s="6" t="s">
        <v>43</v>
      </c>
      <c r="AC1023" s="6" t="s">
        <v>43</v>
      </c>
      <c r="AD1023" s="6" t="s">
        <v>43</v>
      </c>
      <c r="AE1023" s="6" t="s">
        <v>43</v>
      </c>
    </row>
    <row r="1024">
      <c r="A1024" s="28" t="s">
        <v>3641</v>
      </c>
      <c r="B1024" s="6" t="s">
        <v>1797</v>
      </c>
      <c r="C1024" s="6" t="s">
        <v>912</v>
      </c>
      <c r="D1024" s="7" t="s">
        <v>652</v>
      </c>
      <c r="E1024" s="28" t="s">
        <v>653</v>
      </c>
      <c r="F1024" s="5" t="s">
        <v>614</v>
      </c>
      <c r="G1024" s="6" t="s">
        <v>37</v>
      </c>
      <c r="H1024" s="6" t="s">
        <v>1798</v>
      </c>
      <c r="I1024" s="6" t="s">
        <v>4229</v>
      </c>
      <c r="J1024" s="8" t="s">
        <v>778</v>
      </c>
      <c r="K1024" s="5" t="s">
        <v>779</v>
      </c>
      <c r="L1024" s="7" t="s">
        <v>780</v>
      </c>
      <c r="M1024" s="9">
        <v>19010</v>
      </c>
      <c r="N1024" s="5" t="s">
        <v>42</v>
      </c>
      <c r="O1024" s="32">
        <v>42919.1843476042</v>
      </c>
      <c r="P1024" s="33">
        <v>42919.3735262732</v>
      </c>
      <c r="Q1024" s="28" t="s">
        <v>1800</v>
      </c>
      <c r="R1024" s="29" t="s">
        <v>43</v>
      </c>
      <c r="S1024" s="28" t="s">
        <v>114</v>
      </c>
      <c r="T1024" s="28" t="s">
        <v>630</v>
      </c>
      <c r="U1024" s="5" t="s">
        <v>631</v>
      </c>
      <c r="V1024" s="28" t="s">
        <v>623</v>
      </c>
      <c r="W1024" s="7" t="s">
        <v>43</v>
      </c>
      <c r="X1024" s="7" t="s">
        <v>43</v>
      </c>
      <c r="Y1024" s="5" t="s">
        <v>43</v>
      </c>
      <c r="Z1024" s="5" t="s">
        <v>43</v>
      </c>
      <c r="AA1024" s="6" t="s">
        <v>43</v>
      </c>
      <c r="AB1024" s="6" t="s">
        <v>43</v>
      </c>
      <c r="AC1024" s="6" t="s">
        <v>43</v>
      </c>
      <c r="AD1024" s="6" t="s">
        <v>43</v>
      </c>
      <c r="AE1024" s="6" t="s">
        <v>43</v>
      </c>
    </row>
    <row r="1025">
      <c r="A1025" s="28" t="s">
        <v>3643</v>
      </c>
      <c r="B1025" s="6" t="s">
        <v>3420</v>
      </c>
      <c r="C1025" s="6" t="s">
        <v>697</v>
      </c>
      <c r="D1025" s="7" t="s">
        <v>684</v>
      </c>
      <c r="E1025" s="28" t="s">
        <v>685</v>
      </c>
      <c r="F1025" s="5" t="s">
        <v>614</v>
      </c>
      <c r="G1025" s="6" t="s">
        <v>37</v>
      </c>
      <c r="H1025" s="6" t="s">
        <v>3421</v>
      </c>
      <c r="I1025" s="6" t="s">
        <v>4230</v>
      </c>
      <c r="J1025" s="8" t="s">
        <v>778</v>
      </c>
      <c r="K1025" s="5" t="s">
        <v>779</v>
      </c>
      <c r="L1025" s="7" t="s">
        <v>780</v>
      </c>
      <c r="M1025" s="9">
        <v>19040</v>
      </c>
      <c r="N1025" s="5" t="s">
        <v>144</v>
      </c>
      <c r="O1025" s="32">
        <v>42919.1843484954</v>
      </c>
      <c r="P1025" s="33">
        <v>42919.3735262732</v>
      </c>
      <c r="Q1025" s="28" t="s">
        <v>3423</v>
      </c>
      <c r="R1025" s="31" t="s">
        <v>4231</v>
      </c>
      <c r="S1025" s="28" t="s">
        <v>114</v>
      </c>
      <c r="T1025" s="28" t="s">
        <v>630</v>
      </c>
      <c r="U1025" s="5" t="s">
        <v>631</v>
      </c>
      <c r="V1025" s="28" t="s">
        <v>623</v>
      </c>
      <c r="W1025" s="7" t="s">
        <v>43</v>
      </c>
      <c r="X1025" s="7" t="s">
        <v>43</v>
      </c>
      <c r="Y1025" s="5" t="s">
        <v>43</v>
      </c>
      <c r="Z1025" s="5" t="s">
        <v>43</v>
      </c>
      <c r="AA1025" s="6" t="s">
        <v>43</v>
      </c>
      <c r="AB1025" s="6" t="s">
        <v>43</v>
      </c>
      <c r="AC1025" s="6" t="s">
        <v>43</v>
      </c>
      <c r="AD1025" s="6" t="s">
        <v>43</v>
      </c>
      <c r="AE1025" s="6" t="s">
        <v>43</v>
      </c>
    </row>
    <row r="1026">
      <c r="A1026" s="28" t="s">
        <v>3752</v>
      </c>
      <c r="B1026" s="6" t="s">
        <v>2515</v>
      </c>
      <c r="C1026" s="6" t="s">
        <v>626</v>
      </c>
      <c r="D1026" s="7" t="s">
        <v>612</v>
      </c>
      <c r="E1026" s="28" t="s">
        <v>613</v>
      </c>
      <c r="F1026" s="5" t="s">
        <v>614</v>
      </c>
      <c r="G1026" s="6" t="s">
        <v>37</v>
      </c>
      <c r="H1026" s="6" t="s">
        <v>2516</v>
      </c>
      <c r="I1026" s="6" t="s">
        <v>4232</v>
      </c>
      <c r="J1026" s="8" t="s">
        <v>778</v>
      </c>
      <c r="K1026" s="5" t="s">
        <v>779</v>
      </c>
      <c r="L1026" s="7" t="s">
        <v>780</v>
      </c>
      <c r="M1026" s="9">
        <v>19110</v>
      </c>
      <c r="N1026" s="5" t="s">
        <v>42</v>
      </c>
      <c r="O1026" s="32">
        <v>42919.1843494213</v>
      </c>
      <c r="P1026" s="33">
        <v>42919.3735264699</v>
      </c>
      <c r="Q1026" s="28" t="s">
        <v>2518</v>
      </c>
      <c r="R1026" s="29" t="s">
        <v>43</v>
      </c>
      <c r="S1026" s="28" t="s">
        <v>114</v>
      </c>
      <c r="T1026" s="28" t="s">
        <v>630</v>
      </c>
      <c r="U1026" s="5" t="s">
        <v>631</v>
      </c>
      <c r="V1026" s="28" t="s">
        <v>623</v>
      </c>
      <c r="W1026" s="7" t="s">
        <v>43</v>
      </c>
      <c r="X1026" s="7" t="s">
        <v>43</v>
      </c>
      <c r="Y1026" s="5" t="s">
        <v>43</v>
      </c>
      <c r="Z1026" s="5" t="s">
        <v>43</v>
      </c>
      <c r="AA1026" s="6" t="s">
        <v>43</v>
      </c>
      <c r="AB1026" s="6" t="s">
        <v>43</v>
      </c>
      <c r="AC1026" s="6" t="s">
        <v>43</v>
      </c>
      <c r="AD1026" s="6" t="s">
        <v>43</v>
      </c>
      <c r="AE1026" s="6" t="s">
        <v>43</v>
      </c>
    </row>
    <row r="1027">
      <c r="A1027" s="28" t="s">
        <v>3647</v>
      </c>
      <c r="B1027" s="6" t="s">
        <v>3534</v>
      </c>
      <c r="C1027" s="6" t="s">
        <v>912</v>
      </c>
      <c r="D1027" s="7" t="s">
        <v>652</v>
      </c>
      <c r="E1027" s="28" t="s">
        <v>653</v>
      </c>
      <c r="F1027" s="5" t="s">
        <v>614</v>
      </c>
      <c r="G1027" s="6" t="s">
        <v>37</v>
      </c>
      <c r="H1027" s="6" t="s">
        <v>3535</v>
      </c>
      <c r="I1027" s="6" t="s">
        <v>4233</v>
      </c>
      <c r="J1027" s="8" t="s">
        <v>778</v>
      </c>
      <c r="K1027" s="5" t="s">
        <v>779</v>
      </c>
      <c r="L1027" s="7" t="s">
        <v>780</v>
      </c>
      <c r="M1027" s="9">
        <v>19140</v>
      </c>
      <c r="N1027" s="5" t="s">
        <v>42</v>
      </c>
      <c r="O1027" s="32">
        <v>42919.1843503125</v>
      </c>
      <c r="P1027" s="33">
        <v>42919.3735264699</v>
      </c>
      <c r="Q1027" s="28" t="s">
        <v>3537</v>
      </c>
      <c r="R1027" s="29" t="s">
        <v>43</v>
      </c>
      <c r="S1027" s="28" t="s">
        <v>114</v>
      </c>
      <c r="T1027" s="28" t="s">
        <v>621</v>
      </c>
      <c r="U1027" s="5" t="s">
        <v>622</v>
      </c>
      <c r="V1027" s="28" t="s">
        <v>623</v>
      </c>
      <c r="W1027" s="7" t="s">
        <v>43</v>
      </c>
      <c r="X1027" s="7" t="s">
        <v>43</v>
      </c>
      <c r="Y1027" s="5" t="s">
        <v>43</v>
      </c>
      <c r="Z1027" s="5" t="s">
        <v>43</v>
      </c>
      <c r="AA1027" s="6" t="s">
        <v>43</v>
      </c>
      <c r="AB1027" s="6" t="s">
        <v>43</v>
      </c>
      <c r="AC1027" s="6" t="s">
        <v>43</v>
      </c>
      <c r="AD1027" s="6" t="s">
        <v>43</v>
      </c>
      <c r="AE1027" s="6" t="s">
        <v>43</v>
      </c>
    </row>
    <row r="1028">
      <c r="A1028" s="28" t="s">
        <v>3649</v>
      </c>
      <c r="B1028" s="6" t="s">
        <v>2007</v>
      </c>
      <c r="C1028" s="6" t="s">
        <v>2008</v>
      </c>
      <c r="D1028" s="7" t="s">
        <v>1995</v>
      </c>
      <c r="E1028" s="28" t="s">
        <v>1996</v>
      </c>
      <c r="F1028" s="5" t="s">
        <v>614</v>
      </c>
      <c r="G1028" s="6" t="s">
        <v>37</v>
      </c>
      <c r="H1028" s="6" t="s">
        <v>2009</v>
      </c>
      <c r="I1028" s="6" t="s">
        <v>4234</v>
      </c>
      <c r="J1028" s="8" t="s">
        <v>778</v>
      </c>
      <c r="K1028" s="5" t="s">
        <v>779</v>
      </c>
      <c r="L1028" s="7" t="s">
        <v>780</v>
      </c>
      <c r="M1028" s="9">
        <v>19180</v>
      </c>
      <c r="N1028" s="5" t="s">
        <v>42</v>
      </c>
      <c r="O1028" s="32">
        <v>42919.1843513889</v>
      </c>
      <c r="P1028" s="33">
        <v>42919.3735266204</v>
      </c>
      <c r="Q1028" s="28" t="s">
        <v>2011</v>
      </c>
      <c r="R1028" s="29" t="s">
        <v>43</v>
      </c>
      <c r="S1028" s="28" t="s">
        <v>114</v>
      </c>
      <c r="T1028" s="28" t="s">
        <v>621</v>
      </c>
      <c r="U1028" s="5" t="s">
        <v>622</v>
      </c>
      <c r="V1028" s="28" t="s">
        <v>623</v>
      </c>
      <c r="W1028" s="7" t="s">
        <v>43</v>
      </c>
      <c r="X1028" s="7" t="s">
        <v>43</v>
      </c>
      <c r="Y1028" s="5" t="s">
        <v>43</v>
      </c>
      <c r="Z1028" s="5" t="s">
        <v>43</v>
      </c>
      <c r="AA1028" s="6" t="s">
        <v>43</v>
      </c>
      <c r="AB1028" s="6" t="s">
        <v>43</v>
      </c>
      <c r="AC1028" s="6" t="s">
        <v>43</v>
      </c>
      <c r="AD1028" s="6" t="s">
        <v>43</v>
      </c>
      <c r="AE1028" s="6" t="s">
        <v>43</v>
      </c>
    </row>
    <row r="1029">
      <c r="A1029" s="28" t="s">
        <v>3651</v>
      </c>
      <c r="B1029" s="6" t="s">
        <v>775</v>
      </c>
      <c r="C1029" s="6" t="s">
        <v>764</v>
      </c>
      <c r="D1029" s="7" t="s">
        <v>757</v>
      </c>
      <c r="E1029" s="28" t="s">
        <v>758</v>
      </c>
      <c r="F1029" s="5" t="s">
        <v>614</v>
      </c>
      <c r="G1029" s="6" t="s">
        <v>37</v>
      </c>
      <c r="H1029" s="6" t="s">
        <v>776</v>
      </c>
      <c r="I1029" s="6" t="s">
        <v>4235</v>
      </c>
      <c r="J1029" s="8" t="s">
        <v>778</v>
      </c>
      <c r="K1029" s="5" t="s">
        <v>779</v>
      </c>
      <c r="L1029" s="7" t="s">
        <v>780</v>
      </c>
      <c r="M1029" s="9">
        <v>19210</v>
      </c>
      <c r="N1029" s="5" t="s">
        <v>144</v>
      </c>
      <c r="O1029" s="32">
        <v>42919.1843525116</v>
      </c>
      <c r="P1029" s="33">
        <v>42919.3735266204</v>
      </c>
      <c r="Q1029" s="28" t="s">
        <v>781</v>
      </c>
      <c r="R1029" s="29" t="s">
        <v>4236</v>
      </c>
      <c r="S1029" s="28" t="s">
        <v>114</v>
      </c>
      <c r="T1029" s="28" t="s">
        <v>621</v>
      </c>
      <c r="U1029" s="5" t="s">
        <v>622</v>
      </c>
      <c r="V1029" s="28" t="s">
        <v>623</v>
      </c>
      <c r="W1029" s="7" t="s">
        <v>43</v>
      </c>
      <c r="X1029" s="7" t="s">
        <v>43</v>
      </c>
      <c r="Y1029" s="5" t="s">
        <v>43</v>
      </c>
      <c r="Z1029" s="5" t="s">
        <v>43</v>
      </c>
      <c r="AA1029" s="6" t="s">
        <v>43</v>
      </c>
      <c r="AB1029" s="6" t="s">
        <v>43</v>
      </c>
      <c r="AC1029" s="6" t="s">
        <v>43</v>
      </c>
      <c r="AD1029" s="6" t="s">
        <v>43</v>
      </c>
      <c r="AE1029" s="6" t="s">
        <v>43</v>
      </c>
    </row>
    <row r="1030">
      <c r="A1030" s="28" t="s">
        <v>4155</v>
      </c>
      <c r="B1030" s="6" t="s">
        <v>3425</v>
      </c>
      <c r="C1030" s="6" t="s">
        <v>912</v>
      </c>
      <c r="D1030" s="7" t="s">
        <v>652</v>
      </c>
      <c r="E1030" s="28" t="s">
        <v>653</v>
      </c>
      <c r="F1030" s="5" t="s">
        <v>614</v>
      </c>
      <c r="G1030" s="6" t="s">
        <v>37</v>
      </c>
      <c r="H1030" s="6" t="s">
        <v>3426</v>
      </c>
      <c r="I1030" s="6" t="s">
        <v>4237</v>
      </c>
      <c r="J1030" s="8" t="s">
        <v>778</v>
      </c>
      <c r="K1030" s="5" t="s">
        <v>779</v>
      </c>
      <c r="L1030" s="7" t="s">
        <v>780</v>
      </c>
      <c r="M1030" s="9">
        <v>19380</v>
      </c>
      <c r="N1030" s="5" t="s">
        <v>42</v>
      </c>
      <c r="O1030" s="32">
        <v>42919.1843533912</v>
      </c>
      <c r="P1030" s="33">
        <v>42919.3735268171</v>
      </c>
      <c r="Q1030" s="28" t="s">
        <v>3428</v>
      </c>
      <c r="R1030" s="29" t="s">
        <v>43</v>
      </c>
      <c r="S1030" s="28" t="s">
        <v>114</v>
      </c>
      <c r="T1030" s="28" t="s">
        <v>621</v>
      </c>
      <c r="U1030" s="5" t="s">
        <v>622</v>
      </c>
      <c r="V1030" s="28" t="s">
        <v>623</v>
      </c>
      <c r="W1030" s="7" t="s">
        <v>43</v>
      </c>
      <c r="X1030" s="7" t="s">
        <v>43</v>
      </c>
      <c r="Y1030" s="5" t="s">
        <v>43</v>
      </c>
      <c r="Z1030" s="5" t="s">
        <v>43</v>
      </c>
      <c r="AA1030" s="6" t="s">
        <v>43</v>
      </c>
      <c r="AB1030" s="6" t="s">
        <v>43</v>
      </c>
      <c r="AC1030" s="6" t="s">
        <v>43</v>
      </c>
      <c r="AD1030" s="6" t="s">
        <v>43</v>
      </c>
      <c r="AE1030" s="6" t="s">
        <v>43</v>
      </c>
    </row>
    <row r="1031">
      <c r="A1031" s="28" t="s">
        <v>4157</v>
      </c>
      <c r="B1031" s="6" t="s">
        <v>2874</v>
      </c>
      <c r="C1031" s="6" t="s">
        <v>770</v>
      </c>
      <c r="D1031" s="7" t="s">
        <v>757</v>
      </c>
      <c r="E1031" s="28" t="s">
        <v>758</v>
      </c>
      <c r="F1031" s="5" t="s">
        <v>614</v>
      </c>
      <c r="G1031" s="6" t="s">
        <v>37</v>
      </c>
      <c r="H1031" s="6" t="s">
        <v>2875</v>
      </c>
      <c r="I1031" s="6" t="s">
        <v>4238</v>
      </c>
      <c r="J1031" s="8" t="s">
        <v>778</v>
      </c>
      <c r="K1031" s="5" t="s">
        <v>779</v>
      </c>
      <c r="L1031" s="7" t="s">
        <v>780</v>
      </c>
      <c r="M1031" s="9">
        <v>19420</v>
      </c>
      <c r="N1031" s="5" t="s">
        <v>144</v>
      </c>
      <c r="O1031" s="32">
        <v>42919.1843546644</v>
      </c>
      <c r="P1031" s="33">
        <v>42919.3735268171</v>
      </c>
      <c r="Q1031" s="28" t="s">
        <v>2877</v>
      </c>
      <c r="R1031" s="29" t="s">
        <v>4239</v>
      </c>
      <c r="S1031" s="28" t="s">
        <v>114</v>
      </c>
      <c r="T1031" s="28" t="s">
        <v>621</v>
      </c>
      <c r="U1031" s="5" t="s">
        <v>622</v>
      </c>
      <c r="V1031" s="28" t="s">
        <v>623</v>
      </c>
      <c r="W1031" s="7" t="s">
        <v>43</v>
      </c>
      <c r="X1031" s="7" t="s">
        <v>43</v>
      </c>
      <c r="Y1031" s="5" t="s">
        <v>43</v>
      </c>
      <c r="Z1031" s="5" t="s">
        <v>43</v>
      </c>
      <c r="AA1031" s="6" t="s">
        <v>43</v>
      </c>
      <c r="AB1031" s="6" t="s">
        <v>43</v>
      </c>
      <c r="AC1031" s="6" t="s">
        <v>43</v>
      </c>
      <c r="AD1031" s="6" t="s">
        <v>43</v>
      </c>
      <c r="AE1031" s="6" t="s">
        <v>43</v>
      </c>
    </row>
    <row r="1032">
      <c r="A1032" s="28" t="s">
        <v>4163</v>
      </c>
      <c r="B1032" s="6" t="s">
        <v>1835</v>
      </c>
      <c r="C1032" s="6" t="s">
        <v>912</v>
      </c>
      <c r="D1032" s="7" t="s">
        <v>652</v>
      </c>
      <c r="E1032" s="28" t="s">
        <v>653</v>
      </c>
      <c r="F1032" s="5" t="s">
        <v>614</v>
      </c>
      <c r="G1032" s="6" t="s">
        <v>37</v>
      </c>
      <c r="H1032" s="6" t="s">
        <v>1836</v>
      </c>
      <c r="I1032" s="6" t="s">
        <v>4240</v>
      </c>
      <c r="J1032" s="8" t="s">
        <v>778</v>
      </c>
      <c r="K1032" s="5" t="s">
        <v>779</v>
      </c>
      <c r="L1032" s="7" t="s">
        <v>780</v>
      </c>
      <c r="M1032" s="9">
        <v>19500</v>
      </c>
      <c r="N1032" s="5" t="s">
        <v>42</v>
      </c>
      <c r="O1032" s="32">
        <v>42919.1843557523</v>
      </c>
      <c r="P1032" s="33">
        <v>42919.3735270023</v>
      </c>
      <c r="Q1032" s="28" t="s">
        <v>1838</v>
      </c>
      <c r="R1032" s="29" t="s">
        <v>43</v>
      </c>
      <c r="S1032" s="28" t="s">
        <v>114</v>
      </c>
      <c r="T1032" s="28" t="s">
        <v>621</v>
      </c>
      <c r="U1032" s="5" t="s">
        <v>622</v>
      </c>
      <c r="V1032" s="28" t="s">
        <v>623</v>
      </c>
      <c r="W1032" s="7" t="s">
        <v>43</v>
      </c>
      <c r="X1032" s="7" t="s">
        <v>43</v>
      </c>
      <c r="Y1032" s="5" t="s">
        <v>43</v>
      </c>
      <c r="Z1032" s="5" t="s">
        <v>43</v>
      </c>
      <c r="AA1032" s="6" t="s">
        <v>43</v>
      </c>
      <c r="AB1032" s="6" t="s">
        <v>43</v>
      </c>
      <c r="AC1032" s="6" t="s">
        <v>43</v>
      </c>
      <c r="AD1032" s="6" t="s">
        <v>43</v>
      </c>
      <c r="AE1032" s="6" t="s">
        <v>43</v>
      </c>
    </row>
    <row r="1033">
      <c r="A1033" s="28" t="s">
        <v>4165</v>
      </c>
      <c r="B1033" s="6" t="s">
        <v>3238</v>
      </c>
      <c r="C1033" s="6" t="s">
        <v>697</v>
      </c>
      <c r="D1033" s="7" t="s">
        <v>3182</v>
      </c>
      <c r="E1033" s="28" t="s">
        <v>3183</v>
      </c>
      <c r="F1033" s="5" t="s">
        <v>614</v>
      </c>
      <c r="G1033" s="6" t="s">
        <v>37</v>
      </c>
      <c r="H1033" s="6" t="s">
        <v>3239</v>
      </c>
      <c r="I1033" s="6" t="s">
        <v>4241</v>
      </c>
      <c r="J1033" s="8" t="s">
        <v>778</v>
      </c>
      <c r="K1033" s="5" t="s">
        <v>779</v>
      </c>
      <c r="L1033" s="7" t="s">
        <v>780</v>
      </c>
      <c r="M1033" s="9">
        <v>19530</v>
      </c>
      <c r="N1033" s="5" t="s">
        <v>42</v>
      </c>
      <c r="O1033" s="32">
        <v>42919.1843573727</v>
      </c>
      <c r="P1033" s="33">
        <v>42919.3735270023</v>
      </c>
      <c r="Q1033" s="28" t="s">
        <v>3241</v>
      </c>
      <c r="R1033" s="29" t="s">
        <v>43</v>
      </c>
      <c r="S1033" s="28" t="s">
        <v>114</v>
      </c>
      <c r="T1033" s="28" t="s">
        <v>621</v>
      </c>
      <c r="U1033" s="5" t="s">
        <v>622</v>
      </c>
      <c r="V1033" s="28" t="s">
        <v>623</v>
      </c>
      <c r="W1033" s="7" t="s">
        <v>43</v>
      </c>
      <c r="X1033" s="7" t="s">
        <v>43</v>
      </c>
      <c r="Y1033" s="5" t="s">
        <v>43</v>
      </c>
      <c r="Z1033" s="5" t="s">
        <v>43</v>
      </c>
      <c r="AA1033" s="6" t="s">
        <v>43</v>
      </c>
      <c r="AB1033" s="6" t="s">
        <v>43</v>
      </c>
      <c r="AC1033" s="6" t="s">
        <v>43</v>
      </c>
      <c r="AD1033" s="6" t="s">
        <v>43</v>
      </c>
      <c r="AE1033" s="6" t="s">
        <v>43</v>
      </c>
    </row>
    <row r="1034">
      <c r="A1034" s="28" t="s">
        <v>3645</v>
      </c>
      <c r="B1034" s="6" t="s">
        <v>2883</v>
      </c>
      <c r="C1034" s="6" t="s">
        <v>770</v>
      </c>
      <c r="D1034" s="7" t="s">
        <v>757</v>
      </c>
      <c r="E1034" s="28" t="s">
        <v>758</v>
      </c>
      <c r="F1034" s="5" t="s">
        <v>614</v>
      </c>
      <c r="G1034" s="6" t="s">
        <v>37</v>
      </c>
      <c r="H1034" s="6" t="s">
        <v>2884</v>
      </c>
      <c r="I1034" s="6" t="s">
        <v>4242</v>
      </c>
      <c r="J1034" s="8" t="s">
        <v>778</v>
      </c>
      <c r="K1034" s="5" t="s">
        <v>779</v>
      </c>
      <c r="L1034" s="7" t="s">
        <v>780</v>
      </c>
      <c r="M1034" s="9">
        <v>19080</v>
      </c>
      <c r="N1034" s="5" t="s">
        <v>42</v>
      </c>
      <c r="O1034" s="32">
        <v>42919.1843584491</v>
      </c>
      <c r="P1034" s="33">
        <v>42919.3735270023</v>
      </c>
      <c r="Q1034" s="28" t="s">
        <v>2886</v>
      </c>
      <c r="R1034" s="29" t="s">
        <v>43</v>
      </c>
      <c r="S1034" s="28" t="s">
        <v>114</v>
      </c>
      <c r="T1034" s="28" t="s">
        <v>630</v>
      </c>
      <c r="U1034" s="5" t="s">
        <v>631</v>
      </c>
      <c r="V1034" s="28" t="s">
        <v>623</v>
      </c>
      <c r="W1034" s="7" t="s">
        <v>43</v>
      </c>
      <c r="X1034" s="7" t="s">
        <v>43</v>
      </c>
      <c r="Y1034" s="5" t="s">
        <v>43</v>
      </c>
      <c r="Z1034" s="5" t="s">
        <v>43</v>
      </c>
      <c r="AA1034" s="6" t="s">
        <v>43</v>
      </c>
      <c r="AB1034" s="6" t="s">
        <v>43</v>
      </c>
      <c r="AC1034" s="6" t="s">
        <v>43</v>
      </c>
      <c r="AD1034" s="6" t="s">
        <v>43</v>
      </c>
      <c r="AE1034" s="6" t="s">
        <v>43</v>
      </c>
    </row>
    <row r="1035">
      <c r="A1035" s="28" t="s">
        <v>3733</v>
      </c>
      <c r="B1035" s="6" t="s">
        <v>1982</v>
      </c>
      <c r="C1035" s="6" t="s">
        <v>1951</v>
      </c>
      <c r="D1035" s="7" t="s">
        <v>1952</v>
      </c>
      <c r="E1035" s="28" t="s">
        <v>1953</v>
      </c>
      <c r="F1035" s="5" t="s">
        <v>614</v>
      </c>
      <c r="G1035" s="6" t="s">
        <v>37</v>
      </c>
      <c r="H1035" s="6" t="s">
        <v>1983</v>
      </c>
      <c r="I1035" s="6" t="s">
        <v>4243</v>
      </c>
      <c r="J1035" s="8" t="s">
        <v>733</v>
      </c>
      <c r="K1035" s="5" t="s">
        <v>734</v>
      </c>
      <c r="L1035" s="7" t="s">
        <v>735</v>
      </c>
      <c r="M1035" s="9">
        <v>16680</v>
      </c>
      <c r="N1035" s="5" t="s">
        <v>42</v>
      </c>
      <c r="O1035" s="32">
        <v>42919.1843598727</v>
      </c>
      <c r="P1035" s="33">
        <v>42919.3735271644</v>
      </c>
      <c r="Q1035" s="28" t="s">
        <v>1985</v>
      </c>
      <c r="R1035" s="29" t="s">
        <v>43</v>
      </c>
      <c r="S1035" s="28" t="s">
        <v>114</v>
      </c>
      <c r="T1035" s="28" t="s">
        <v>621</v>
      </c>
      <c r="U1035" s="5" t="s">
        <v>622</v>
      </c>
      <c r="V1035" s="28" t="s">
        <v>623</v>
      </c>
      <c r="W1035" s="7" t="s">
        <v>43</v>
      </c>
      <c r="X1035" s="7" t="s">
        <v>43</v>
      </c>
      <c r="Y1035" s="5" t="s">
        <v>43</v>
      </c>
      <c r="Z1035" s="5" t="s">
        <v>43</v>
      </c>
      <c r="AA1035" s="6" t="s">
        <v>43</v>
      </c>
      <c r="AB1035" s="6" t="s">
        <v>43</v>
      </c>
      <c r="AC1035" s="6" t="s">
        <v>43</v>
      </c>
      <c r="AD1035" s="6" t="s">
        <v>43</v>
      </c>
      <c r="AE1035" s="6" t="s">
        <v>43</v>
      </c>
    </row>
    <row r="1036">
      <c r="A1036" s="28" t="s">
        <v>3736</v>
      </c>
      <c r="B1036" s="6" t="s">
        <v>3030</v>
      </c>
      <c r="C1036" s="6" t="s">
        <v>697</v>
      </c>
      <c r="D1036" s="7" t="s">
        <v>2686</v>
      </c>
      <c r="E1036" s="28" t="s">
        <v>2687</v>
      </c>
      <c r="F1036" s="5" t="s">
        <v>614</v>
      </c>
      <c r="G1036" s="6" t="s">
        <v>37</v>
      </c>
      <c r="H1036" s="6" t="s">
        <v>3031</v>
      </c>
      <c r="I1036" s="6" t="s">
        <v>4244</v>
      </c>
      <c r="J1036" s="8" t="s">
        <v>733</v>
      </c>
      <c r="K1036" s="5" t="s">
        <v>734</v>
      </c>
      <c r="L1036" s="7" t="s">
        <v>735</v>
      </c>
      <c r="M1036" s="9">
        <v>16730</v>
      </c>
      <c r="N1036" s="5" t="s">
        <v>42</v>
      </c>
      <c r="O1036" s="32">
        <v>42919.1843609607</v>
      </c>
      <c r="P1036" s="33">
        <v>42919.3735271644</v>
      </c>
      <c r="Q1036" s="28" t="s">
        <v>3033</v>
      </c>
      <c r="R1036" s="29" t="s">
        <v>43</v>
      </c>
      <c r="S1036" s="28" t="s">
        <v>114</v>
      </c>
      <c r="T1036" s="28" t="s">
        <v>621</v>
      </c>
      <c r="U1036" s="5" t="s">
        <v>622</v>
      </c>
      <c r="V1036" s="28" t="s">
        <v>623</v>
      </c>
      <c r="W1036" s="7" t="s">
        <v>43</v>
      </c>
      <c r="X1036" s="7" t="s">
        <v>43</v>
      </c>
      <c r="Y1036" s="5" t="s">
        <v>43</v>
      </c>
      <c r="Z1036" s="5" t="s">
        <v>43</v>
      </c>
      <c r="AA1036" s="6" t="s">
        <v>43</v>
      </c>
      <c r="AB1036" s="6" t="s">
        <v>43</v>
      </c>
      <c r="AC1036" s="6" t="s">
        <v>43</v>
      </c>
      <c r="AD1036" s="6" t="s">
        <v>43</v>
      </c>
      <c r="AE1036" s="6" t="s">
        <v>43</v>
      </c>
    </row>
    <row r="1037">
      <c r="A1037" s="28" t="s">
        <v>3738</v>
      </c>
      <c r="B1037" s="6" t="s">
        <v>3136</v>
      </c>
      <c r="C1037" s="6" t="s">
        <v>3137</v>
      </c>
      <c r="D1037" s="7" t="s">
        <v>3093</v>
      </c>
      <c r="E1037" s="28" t="s">
        <v>3094</v>
      </c>
      <c r="F1037" s="5" t="s">
        <v>614</v>
      </c>
      <c r="G1037" s="6" t="s">
        <v>37</v>
      </c>
      <c r="H1037" s="6" t="s">
        <v>3138</v>
      </c>
      <c r="I1037" s="6" t="s">
        <v>4245</v>
      </c>
      <c r="J1037" s="8" t="s">
        <v>733</v>
      </c>
      <c r="K1037" s="5" t="s">
        <v>734</v>
      </c>
      <c r="L1037" s="7" t="s">
        <v>735</v>
      </c>
      <c r="M1037" s="9">
        <v>16760</v>
      </c>
      <c r="N1037" s="5" t="s">
        <v>144</v>
      </c>
      <c r="O1037" s="32">
        <v>42919.184362581</v>
      </c>
      <c r="P1037" s="33">
        <v>42919.3735271644</v>
      </c>
      <c r="Q1037" s="28" t="s">
        <v>3141</v>
      </c>
      <c r="R1037" s="29" t="s">
        <v>4246</v>
      </c>
      <c r="S1037" s="28" t="s">
        <v>114</v>
      </c>
      <c r="T1037" s="28" t="s">
        <v>621</v>
      </c>
      <c r="U1037" s="5" t="s">
        <v>622</v>
      </c>
      <c r="V1037" s="28" t="s">
        <v>623</v>
      </c>
      <c r="W1037" s="7" t="s">
        <v>43</v>
      </c>
      <c r="X1037" s="7" t="s">
        <v>43</v>
      </c>
      <c r="Y1037" s="5" t="s">
        <v>43</v>
      </c>
      <c r="Z1037" s="5" t="s">
        <v>43</v>
      </c>
      <c r="AA1037" s="6" t="s">
        <v>43</v>
      </c>
      <c r="AB1037" s="6" t="s">
        <v>43</v>
      </c>
      <c r="AC1037" s="6" t="s">
        <v>43</v>
      </c>
      <c r="AD1037" s="6" t="s">
        <v>43</v>
      </c>
      <c r="AE1037" s="6" t="s">
        <v>43</v>
      </c>
    </row>
    <row r="1038">
      <c r="A1038" s="28" t="s">
        <v>3741</v>
      </c>
      <c r="B1038" s="6" t="s">
        <v>2653</v>
      </c>
      <c r="C1038" s="6" t="s">
        <v>1055</v>
      </c>
      <c r="D1038" s="7" t="s">
        <v>2654</v>
      </c>
      <c r="E1038" s="28" t="s">
        <v>2655</v>
      </c>
      <c r="F1038" s="5" t="s">
        <v>614</v>
      </c>
      <c r="G1038" s="6" t="s">
        <v>37</v>
      </c>
      <c r="H1038" s="6" t="s">
        <v>2656</v>
      </c>
      <c r="I1038" s="6" t="s">
        <v>4247</v>
      </c>
      <c r="J1038" s="8" t="s">
        <v>733</v>
      </c>
      <c r="K1038" s="5" t="s">
        <v>734</v>
      </c>
      <c r="L1038" s="7" t="s">
        <v>735</v>
      </c>
      <c r="M1038" s="9">
        <v>16820</v>
      </c>
      <c r="N1038" s="5" t="s">
        <v>796</v>
      </c>
      <c r="O1038" s="32">
        <v>42919.1843638542</v>
      </c>
      <c r="P1038" s="33">
        <v>42919.3735273495</v>
      </c>
      <c r="Q1038" s="28" t="s">
        <v>2658</v>
      </c>
      <c r="R1038" s="29" t="s">
        <v>43</v>
      </c>
      <c r="S1038" s="28" t="s">
        <v>114</v>
      </c>
      <c r="T1038" s="28" t="s">
        <v>621</v>
      </c>
      <c r="U1038" s="5" t="s">
        <v>622</v>
      </c>
      <c r="V1038" s="28" t="s">
        <v>623</v>
      </c>
      <c r="W1038" s="7" t="s">
        <v>43</v>
      </c>
      <c r="X1038" s="7" t="s">
        <v>43</v>
      </c>
      <c r="Y1038" s="5" t="s">
        <v>43</v>
      </c>
      <c r="Z1038" s="5" t="s">
        <v>43</v>
      </c>
      <c r="AA1038" s="6" t="s">
        <v>43</v>
      </c>
      <c r="AB1038" s="6" t="s">
        <v>43</v>
      </c>
      <c r="AC1038" s="6" t="s">
        <v>43</v>
      </c>
      <c r="AD1038" s="6" t="s">
        <v>43</v>
      </c>
      <c r="AE1038" s="6" t="s">
        <v>43</v>
      </c>
    </row>
    <row r="1039">
      <c r="A1039" s="28" t="s">
        <v>3748</v>
      </c>
      <c r="B1039" s="6" t="s">
        <v>2946</v>
      </c>
      <c r="C1039" s="6" t="s">
        <v>2947</v>
      </c>
      <c r="D1039" s="7" t="s">
        <v>2686</v>
      </c>
      <c r="E1039" s="28" t="s">
        <v>2687</v>
      </c>
      <c r="F1039" s="5" t="s">
        <v>614</v>
      </c>
      <c r="G1039" s="6" t="s">
        <v>37</v>
      </c>
      <c r="H1039" s="6" t="s">
        <v>2948</v>
      </c>
      <c r="I1039" s="6" t="s">
        <v>4248</v>
      </c>
      <c r="J1039" s="8" t="s">
        <v>733</v>
      </c>
      <c r="K1039" s="5" t="s">
        <v>734</v>
      </c>
      <c r="L1039" s="7" t="s">
        <v>735</v>
      </c>
      <c r="M1039" s="9">
        <v>16970</v>
      </c>
      <c r="N1039" s="5" t="s">
        <v>42</v>
      </c>
      <c r="O1039" s="32">
        <v>42919.1843649306</v>
      </c>
      <c r="P1039" s="33">
        <v>42919.3735273495</v>
      </c>
      <c r="Q1039" s="28" t="s">
        <v>2950</v>
      </c>
      <c r="R1039" s="29" t="s">
        <v>43</v>
      </c>
      <c r="S1039" s="28" t="s">
        <v>114</v>
      </c>
      <c r="T1039" s="28" t="s">
        <v>621</v>
      </c>
      <c r="U1039" s="5" t="s">
        <v>622</v>
      </c>
      <c r="V1039" s="28" t="s">
        <v>623</v>
      </c>
      <c r="W1039" s="7" t="s">
        <v>43</v>
      </c>
      <c r="X1039" s="7" t="s">
        <v>43</v>
      </c>
      <c r="Y1039" s="5" t="s">
        <v>43</v>
      </c>
      <c r="Z1039" s="5" t="s">
        <v>43</v>
      </c>
      <c r="AA1039" s="6" t="s">
        <v>43</v>
      </c>
      <c r="AB1039" s="6" t="s">
        <v>43</v>
      </c>
      <c r="AC1039" s="6" t="s">
        <v>43</v>
      </c>
      <c r="AD1039" s="6" t="s">
        <v>43</v>
      </c>
      <c r="AE1039" s="6" t="s">
        <v>43</v>
      </c>
    </row>
    <row r="1040">
      <c r="A1040" s="28" t="s">
        <v>3601</v>
      </c>
      <c r="B1040" s="6" t="s">
        <v>1085</v>
      </c>
      <c r="C1040" s="6" t="s">
        <v>1086</v>
      </c>
      <c r="D1040" s="7" t="s">
        <v>1087</v>
      </c>
      <c r="E1040" s="28" t="s">
        <v>1088</v>
      </c>
      <c r="F1040" s="5" t="s">
        <v>614</v>
      </c>
      <c r="G1040" s="6" t="s">
        <v>37</v>
      </c>
      <c r="H1040" s="6" t="s">
        <v>1089</v>
      </c>
      <c r="I1040" s="6" t="s">
        <v>4249</v>
      </c>
      <c r="J1040" s="8" t="s">
        <v>546</v>
      </c>
      <c r="K1040" s="5" t="s">
        <v>547</v>
      </c>
      <c r="L1040" s="7" t="s">
        <v>548</v>
      </c>
      <c r="M1040" s="9">
        <v>17380</v>
      </c>
      <c r="N1040" s="5" t="s">
        <v>42</v>
      </c>
      <c r="O1040" s="32">
        <v>42919.1843660532</v>
      </c>
      <c r="P1040" s="33">
        <v>42919.3735273495</v>
      </c>
      <c r="Q1040" s="28" t="s">
        <v>1091</v>
      </c>
      <c r="R1040" s="29" t="s">
        <v>43</v>
      </c>
      <c r="S1040" s="28" t="s">
        <v>114</v>
      </c>
      <c r="T1040" s="28" t="s">
        <v>621</v>
      </c>
      <c r="U1040" s="5" t="s">
        <v>622</v>
      </c>
      <c r="V1040" s="28" t="s">
        <v>623</v>
      </c>
      <c r="W1040" s="7" t="s">
        <v>43</v>
      </c>
      <c r="X1040" s="7" t="s">
        <v>43</v>
      </c>
      <c r="Y1040" s="5" t="s">
        <v>43</v>
      </c>
      <c r="Z1040" s="5" t="s">
        <v>43</v>
      </c>
      <c r="AA1040" s="6" t="s">
        <v>43</v>
      </c>
      <c r="AB1040" s="6" t="s">
        <v>43</v>
      </c>
      <c r="AC1040" s="6" t="s">
        <v>43</v>
      </c>
      <c r="AD1040" s="6" t="s">
        <v>43</v>
      </c>
      <c r="AE1040" s="6" t="s">
        <v>43</v>
      </c>
    </row>
    <row r="1041">
      <c r="A1041" s="28" t="s">
        <v>3607</v>
      </c>
      <c r="B1041" s="6" t="s">
        <v>1098</v>
      </c>
      <c r="C1041" s="6" t="s">
        <v>1086</v>
      </c>
      <c r="D1041" s="7" t="s">
        <v>1087</v>
      </c>
      <c r="E1041" s="28" t="s">
        <v>1088</v>
      </c>
      <c r="F1041" s="5" t="s">
        <v>614</v>
      </c>
      <c r="G1041" s="6" t="s">
        <v>37</v>
      </c>
      <c r="H1041" s="6" t="s">
        <v>1099</v>
      </c>
      <c r="I1041" s="6" t="s">
        <v>4250</v>
      </c>
      <c r="J1041" s="8" t="s">
        <v>546</v>
      </c>
      <c r="K1041" s="5" t="s">
        <v>547</v>
      </c>
      <c r="L1041" s="7" t="s">
        <v>548</v>
      </c>
      <c r="M1041" s="9">
        <v>17430</v>
      </c>
      <c r="N1041" s="5" t="s">
        <v>42</v>
      </c>
      <c r="O1041" s="32">
        <v>42919.1843678241</v>
      </c>
      <c r="P1041" s="33">
        <v>42919.3735275463</v>
      </c>
      <c r="Q1041" s="28" t="s">
        <v>1101</v>
      </c>
      <c r="R1041" s="29" t="s">
        <v>43</v>
      </c>
      <c r="S1041" s="28" t="s">
        <v>114</v>
      </c>
      <c r="T1041" s="28" t="s">
        <v>621</v>
      </c>
      <c r="U1041" s="5" t="s">
        <v>622</v>
      </c>
      <c r="V1041" s="28" t="s">
        <v>623</v>
      </c>
      <c r="W1041" s="7" t="s">
        <v>43</v>
      </c>
      <c r="X1041" s="7" t="s">
        <v>43</v>
      </c>
      <c r="Y1041" s="5" t="s">
        <v>43</v>
      </c>
      <c r="Z1041" s="5" t="s">
        <v>43</v>
      </c>
      <c r="AA1041" s="6" t="s">
        <v>43</v>
      </c>
      <c r="AB1041" s="6" t="s">
        <v>43</v>
      </c>
      <c r="AC1041" s="6" t="s">
        <v>43</v>
      </c>
      <c r="AD1041" s="6" t="s">
        <v>43</v>
      </c>
      <c r="AE1041" s="6" t="s">
        <v>43</v>
      </c>
    </row>
    <row r="1042">
      <c r="A1042" s="28" t="s">
        <v>3603</v>
      </c>
      <c r="B1042" s="6" t="s">
        <v>1103</v>
      </c>
      <c r="C1042" s="6" t="s">
        <v>1086</v>
      </c>
      <c r="D1042" s="7" t="s">
        <v>1087</v>
      </c>
      <c r="E1042" s="28" t="s">
        <v>1088</v>
      </c>
      <c r="F1042" s="5" t="s">
        <v>614</v>
      </c>
      <c r="G1042" s="6" t="s">
        <v>37</v>
      </c>
      <c r="H1042" s="6" t="s">
        <v>1104</v>
      </c>
      <c r="I1042" s="6" t="s">
        <v>4251</v>
      </c>
      <c r="J1042" s="8" t="s">
        <v>546</v>
      </c>
      <c r="K1042" s="5" t="s">
        <v>547</v>
      </c>
      <c r="L1042" s="7" t="s">
        <v>548</v>
      </c>
      <c r="M1042" s="9">
        <v>17460</v>
      </c>
      <c r="N1042" s="5" t="s">
        <v>42</v>
      </c>
      <c r="O1042" s="32">
        <v>42919.1843690972</v>
      </c>
      <c r="P1042" s="33">
        <v>42919.3735275463</v>
      </c>
      <c r="Q1042" s="28" t="s">
        <v>1106</v>
      </c>
      <c r="R1042" s="29" t="s">
        <v>43</v>
      </c>
      <c r="S1042" s="28" t="s">
        <v>114</v>
      </c>
      <c r="T1042" s="28" t="s">
        <v>621</v>
      </c>
      <c r="U1042" s="5" t="s">
        <v>622</v>
      </c>
      <c r="V1042" s="28" t="s">
        <v>623</v>
      </c>
      <c r="W1042" s="7" t="s">
        <v>43</v>
      </c>
      <c r="X1042" s="7" t="s">
        <v>43</v>
      </c>
      <c r="Y1042" s="5" t="s">
        <v>43</v>
      </c>
      <c r="Z1042" s="5" t="s">
        <v>43</v>
      </c>
      <c r="AA1042" s="6" t="s">
        <v>43</v>
      </c>
      <c r="AB1042" s="6" t="s">
        <v>43</v>
      </c>
      <c r="AC1042" s="6" t="s">
        <v>43</v>
      </c>
      <c r="AD1042" s="6" t="s">
        <v>43</v>
      </c>
      <c r="AE1042" s="6" t="s">
        <v>43</v>
      </c>
    </row>
    <row r="1043">
      <c r="A1043" s="28" t="s">
        <v>3609</v>
      </c>
      <c r="B1043" s="6" t="s">
        <v>2025</v>
      </c>
      <c r="C1043" s="6" t="s">
        <v>2026</v>
      </c>
      <c r="D1043" s="7" t="s">
        <v>1995</v>
      </c>
      <c r="E1043" s="28" t="s">
        <v>1996</v>
      </c>
      <c r="F1043" s="5" t="s">
        <v>614</v>
      </c>
      <c r="G1043" s="6" t="s">
        <v>37</v>
      </c>
      <c r="H1043" s="6" t="s">
        <v>2027</v>
      </c>
      <c r="I1043" s="6" t="s">
        <v>4252</v>
      </c>
      <c r="J1043" s="8" t="s">
        <v>546</v>
      </c>
      <c r="K1043" s="5" t="s">
        <v>547</v>
      </c>
      <c r="L1043" s="7" t="s">
        <v>548</v>
      </c>
      <c r="M1043" s="9">
        <v>17520</v>
      </c>
      <c r="N1043" s="5" t="s">
        <v>42</v>
      </c>
      <c r="O1043" s="32">
        <v>42919.1843701736</v>
      </c>
      <c r="P1043" s="33">
        <v>42919.3735275463</v>
      </c>
      <c r="Q1043" s="28" t="s">
        <v>2029</v>
      </c>
      <c r="R1043" s="29" t="s">
        <v>43</v>
      </c>
      <c r="S1043" s="28" t="s">
        <v>114</v>
      </c>
      <c r="T1043" s="28" t="s">
        <v>630</v>
      </c>
      <c r="U1043" s="5" t="s">
        <v>631</v>
      </c>
      <c r="V1043" s="28" t="s">
        <v>623</v>
      </c>
      <c r="W1043" s="7" t="s">
        <v>43</v>
      </c>
      <c r="X1043" s="7" t="s">
        <v>43</v>
      </c>
      <c r="Y1043" s="5" t="s">
        <v>43</v>
      </c>
      <c r="Z1043" s="5" t="s">
        <v>43</v>
      </c>
      <c r="AA1043" s="6" t="s">
        <v>43</v>
      </c>
      <c r="AB1043" s="6" t="s">
        <v>43</v>
      </c>
      <c r="AC1043" s="6" t="s">
        <v>43</v>
      </c>
      <c r="AD1043" s="6" t="s">
        <v>43</v>
      </c>
      <c r="AE1043" s="6" t="s">
        <v>43</v>
      </c>
    </row>
    <row r="1044">
      <c r="A1044" s="28" t="s">
        <v>4167</v>
      </c>
      <c r="B1044" s="6" t="s">
        <v>1108</v>
      </c>
      <c r="C1044" s="6" t="s">
        <v>1086</v>
      </c>
      <c r="D1044" s="7" t="s">
        <v>1087</v>
      </c>
      <c r="E1044" s="28" t="s">
        <v>1088</v>
      </c>
      <c r="F1044" s="5" t="s">
        <v>614</v>
      </c>
      <c r="G1044" s="6" t="s">
        <v>37</v>
      </c>
      <c r="H1044" s="6" t="s">
        <v>1109</v>
      </c>
      <c r="I1044" s="6" t="s">
        <v>4253</v>
      </c>
      <c r="J1044" s="8" t="s">
        <v>860</v>
      </c>
      <c r="K1044" s="5" t="s">
        <v>861</v>
      </c>
      <c r="L1044" s="7" t="s">
        <v>862</v>
      </c>
      <c r="M1044" s="9">
        <v>17660</v>
      </c>
      <c r="N1044" s="5" t="s">
        <v>144</v>
      </c>
      <c r="O1044" s="32">
        <v>42919.1843710995</v>
      </c>
      <c r="P1044" s="33">
        <v>42919.3735276968</v>
      </c>
      <c r="Q1044" s="28" t="s">
        <v>1111</v>
      </c>
      <c r="R1044" s="29" t="s">
        <v>4254</v>
      </c>
      <c r="S1044" s="28" t="s">
        <v>114</v>
      </c>
      <c r="T1044" s="28" t="s">
        <v>630</v>
      </c>
      <c r="U1044" s="5" t="s">
        <v>631</v>
      </c>
      <c r="V1044" s="28" t="s">
        <v>623</v>
      </c>
      <c r="W1044" s="7" t="s">
        <v>43</v>
      </c>
      <c r="X1044" s="7" t="s">
        <v>43</v>
      </c>
      <c r="Y1044" s="5" t="s">
        <v>43</v>
      </c>
      <c r="Z1044" s="5" t="s">
        <v>43</v>
      </c>
      <c r="AA1044" s="6" t="s">
        <v>43</v>
      </c>
      <c r="AB1044" s="6" t="s">
        <v>43</v>
      </c>
      <c r="AC1044" s="6" t="s">
        <v>43</v>
      </c>
      <c r="AD1044" s="6" t="s">
        <v>43</v>
      </c>
      <c r="AE1044" s="6" t="s">
        <v>43</v>
      </c>
    </row>
    <row r="1045">
      <c r="A1045" s="28" t="s">
        <v>4170</v>
      </c>
      <c r="B1045" s="6" t="s">
        <v>1809</v>
      </c>
      <c r="C1045" s="6" t="s">
        <v>912</v>
      </c>
      <c r="D1045" s="7" t="s">
        <v>652</v>
      </c>
      <c r="E1045" s="28" t="s">
        <v>653</v>
      </c>
      <c r="F1045" s="5" t="s">
        <v>22</v>
      </c>
      <c r="G1045" s="6" t="s">
        <v>37</v>
      </c>
      <c r="H1045" s="6" t="s">
        <v>1810</v>
      </c>
      <c r="I1045" s="6" t="s">
        <v>4255</v>
      </c>
      <c r="J1045" s="8" t="s">
        <v>860</v>
      </c>
      <c r="K1045" s="5" t="s">
        <v>861</v>
      </c>
      <c r="L1045" s="7" t="s">
        <v>862</v>
      </c>
      <c r="M1045" s="9">
        <v>17730</v>
      </c>
      <c r="N1045" s="5" t="s">
        <v>144</v>
      </c>
      <c r="O1045" s="32">
        <v>42919.1843721875</v>
      </c>
      <c r="P1045" s="33">
        <v>42919.3735276968</v>
      </c>
      <c r="Q1045" s="28" t="s">
        <v>1812</v>
      </c>
      <c r="R1045" s="29" t="s">
        <v>4256</v>
      </c>
      <c r="S1045" s="28" t="s">
        <v>114</v>
      </c>
      <c r="T1045" s="28" t="s">
        <v>895</v>
      </c>
      <c r="U1045" s="5" t="s">
        <v>658</v>
      </c>
      <c r="V1045" s="28" t="s">
        <v>623</v>
      </c>
      <c r="W1045" s="7" t="s">
        <v>1813</v>
      </c>
      <c r="X1045" s="7" t="s">
        <v>40</v>
      </c>
      <c r="Y1045" s="5" t="s">
        <v>898</v>
      </c>
      <c r="Z1045" s="5" t="s">
        <v>43</v>
      </c>
      <c r="AA1045" s="6" t="s">
        <v>43</v>
      </c>
      <c r="AB1045" s="6" t="s">
        <v>43</v>
      </c>
      <c r="AC1045" s="6" t="s">
        <v>43</v>
      </c>
      <c r="AD1045" s="6" t="s">
        <v>43</v>
      </c>
      <c r="AE1045" s="6" t="s">
        <v>43</v>
      </c>
    </row>
    <row r="1046">
      <c r="A1046" s="28" t="s">
        <v>4146</v>
      </c>
      <c r="B1046" s="6" t="s">
        <v>2107</v>
      </c>
      <c r="C1046" s="6" t="s">
        <v>4144</v>
      </c>
      <c r="D1046" s="7" t="s">
        <v>2103</v>
      </c>
      <c r="E1046" s="28" t="s">
        <v>2104</v>
      </c>
      <c r="F1046" s="5" t="s">
        <v>22</v>
      </c>
      <c r="G1046" s="6" t="s">
        <v>37</v>
      </c>
      <c r="H1046" s="6" t="s">
        <v>2108</v>
      </c>
      <c r="I1046" s="6" t="s">
        <v>4257</v>
      </c>
      <c r="J1046" s="8" t="s">
        <v>79</v>
      </c>
      <c r="K1046" s="5" t="s">
        <v>80</v>
      </c>
      <c r="L1046" s="7" t="s">
        <v>81</v>
      </c>
      <c r="M1046" s="9">
        <v>10210</v>
      </c>
      <c r="N1046" s="5" t="s">
        <v>642</v>
      </c>
      <c r="O1046" s="32">
        <v>42919.1843841088</v>
      </c>
      <c r="P1046" s="33">
        <v>42919.3735276968</v>
      </c>
      <c r="Q1046" s="28" t="s">
        <v>2110</v>
      </c>
      <c r="R1046" s="29" t="s">
        <v>43</v>
      </c>
      <c r="S1046" s="28" t="s">
        <v>68</v>
      </c>
      <c r="T1046" s="28" t="s">
        <v>933</v>
      </c>
      <c r="U1046" s="5" t="s">
        <v>658</v>
      </c>
      <c r="V1046" s="28" t="s">
        <v>971</v>
      </c>
      <c r="W1046" s="7" t="s">
        <v>2111</v>
      </c>
      <c r="X1046" s="7" t="s">
        <v>40</v>
      </c>
      <c r="Y1046" s="5" t="s">
        <v>680</v>
      </c>
      <c r="Z1046" s="5" t="s">
        <v>4152</v>
      </c>
      <c r="AA1046" s="6" t="s">
        <v>43</v>
      </c>
      <c r="AB1046" s="6" t="s">
        <v>43</v>
      </c>
      <c r="AC1046" s="6" t="s">
        <v>43</v>
      </c>
      <c r="AD1046" s="6" t="s">
        <v>43</v>
      </c>
      <c r="AE1046" s="6" t="s">
        <v>43</v>
      </c>
    </row>
    <row r="1047">
      <c r="A1047" s="28" t="s">
        <v>4148</v>
      </c>
      <c r="B1047" s="6" t="s">
        <v>2107</v>
      </c>
      <c r="C1047" s="6" t="s">
        <v>4144</v>
      </c>
      <c r="D1047" s="7" t="s">
        <v>2103</v>
      </c>
      <c r="E1047" s="28" t="s">
        <v>2104</v>
      </c>
      <c r="F1047" s="5" t="s">
        <v>22</v>
      </c>
      <c r="G1047" s="6" t="s">
        <v>37</v>
      </c>
      <c r="H1047" s="6" t="s">
        <v>2108</v>
      </c>
      <c r="I1047" s="6" t="s">
        <v>4258</v>
      </c>
      <c r="J1047" s="8" t="s">
        <v>79</v>
      </c>
      <c r="K1047" s="5" t="s">
        <v>80</v>
      </c>
      <c r="L1047" s="7" t="s">
        <v>81</v>
      </c>
      <c r="M1047" s="9">
        <v>10240</v>
      </c>
      <c r="N1047" s="5" t="s">
        <v>642</v>
      </c>
      <c r="O1047" s="32">
        <v>42919.1843947569</v>
      </c>
      <c r="P1047" s="33">
        <v>42919.3735278935</v>
      </c>
      <c r="Q1047" s="28" t="s">
        <v>2114</v>
      </c>
      <c r="R1047" s="29" t="s">
        <v>43</v>
      </c>
      <c r="S1047" s="28" t="s">
        <v>114</v>
      </c>
      <c r="T1047" s="28" t="s">
        <v>933</v>
      </c>
      <c r="U1047" s="5" t="s">
        <v>917</v>
      </c>
      <c r="V1047" s="28" t="s">
        <v>971</v>
      </c>
      <c r="W1047" s="7" t="s">
        <v>2115</v>
      </c>
      <c r="X1047" s="7" t="s">
        <v>40</v>
      </c>
      <c r="Y1047" s="5" t="s">
        <v>946</v>
      </c>
      <c r="Z1047" s="5" t="s">
        <v>4152</v>
      </c>
      <c r="AA1047" s="6" t="s">
        <v>43</v>
      </c>
      <c r="AB1047" s="6" t="s">
        <v>43</v>
      </c>
      <c r="AC1047" s="6" t="s">
        <v>43</v>
      </c>
      <c r="AD1047" s="6" t="s">
        <v>43</v>
      </c>
      <c r="AE1047" s="6" t="s">
        <v>43</v>
      </c>
    </row>
    <row r="1048">
      <c r="A1048" s="28" t="s">
        <v>137</v>
      </c>
      <c r="B1048" s="6" t="s">
        <v>2117</v>
      </c>
      <c r="C1048" s="6" t="s">
        <v>69</v>
      </c>
      <c r="D1048" s="7" t="s">
        <v>2103</v>
      </c>
      <c r="E1048" s="28" t="s">
        <v>2104</v>
      </c>
      <c r="F1048" s="5" t="s">
        <v>750</v>
      </c>
      <c r="G1048" s="6" t="s">
        <v>37</v>
      </c>
      <c r="H1048" s="6" t="s">
        <v>2117</v>
      </c>
      <c r="I1048" s="6" t="s">
        <v>4259</v>
      </c>
      <c r="J1048" s="8" t="s">
        <v>79</v>
      </c>
      <c r="K1048" s="5" t="s">
        <v>80</v>
      </c>
      <c r="L1048" s="7" t="s">
        <v>81</v>
      </c>
      <c r="M1048" s="9">
        <v>10300</v>
      </c>
      <c r="N1048" s="5" t="s">
        <v>42</v>
      </c>
      <c r="O1048" s="32">
        <v>42919.1864241898</v>
      </c>
      <c r="P1048" s="33">
        <v>42919.3735278935</v>
      </c>
      <c r="Q1048" s="28" t="s">
        <v>4150</v>
      </c>
      <c r="R1048" s="29" t="s">
        <v>43</v>
      </c>
      <c r="S1048" s="28" t="s">
        <v>68</v>
      </c>
      <c r="T1048" s="28" t="s">
        <v>43</v>
      </c>
      <c r="U1048" s="5" t="s">
        <v>43</v>
      </c>
      <c r="V1048" s="28" t="s">
        <v>43</v>
      </c>
      <c r="W1048" s="7" t="s">
        <v>43</v>
      </c>
      <c r="X1048" s="7" t="s">
        <v>43</v>
      </c>
      <c r="Y1048" s="5" t="s">
        <v>43</v>
      </c>
      <c r="Z1048" s="5" t="s">
        <v>43</v>
      </c>
      <c r="AA1048" s="6" t="s">
        <v>129</v>
      </c>
      <c r="AB1048" s="6" t="s">
        <v>105</v>
      </c>
      <c r="AC1048" s="6" t="s">
        <v>43</v>
      </c>
      <c r="AD1048" s="6" t="s">
        <v>43</v>
      </c>
      <c r="AE1048" s="6" t="s">
        <v>43</v>
      </c>
    </row>
    <row r="1049">
      <c r="A1049" s="28" t="s">
        <v>4200</v>
      </c>
      <c r="B1049" s="6" t="s">
        <v>2584</v>
      </c>
      <c r="C1049" s="6" t="s">
        <v>3445</v>
      </c>
      <c r="D1049" s="7" t="s">
        <v>2586</v>
      </c>
      <c r="E1049" s="28" t="s">
        <v>2587</v>
      </c>
      <c r="F1049" s="5" t="s">
        <v>22</v>
      </c>
      <c r="G1049" s="6" t="s">
        <v>37</v>
      </c>
      <c r="H1049" s="6" t="s">
        <v>2588</v>
      </c>
      <c r="I1049" s="6" t="s">
        <v>4260</v>
      </c>
      <c r="J1049" s="8" t="s">
        <v>79</v>
      </c>
      <c r="K1049" s="5" t="s">
        <v>80</v>
      </c>
      <c r="L1049" s="7" t="s">
        <v>81</v>
      </c>
      <c r="M1049" s="9">
        <v>10960</v>
      </c>
      <c r="N1049" s="5" t="s">
        <v>642</v>
      </c>
      <c r="O1049" s="32">
        <v>42919.186424537</v>
      </c>
      <c r="P1049" s="33">
        <v>42919.3735278935</v>
      </c>
      <c r="Q1049" s="28" t="s">
        <v>3594</v>
      </c>
      <c r="R1049" s="29" t="s">
        <v>43</v>
      </c>
      <c r="S1049" s="28" t="s">
        <v>389</v>
      </c>
      <c r="T1049" s="28" t="s">
        <v>933</v>
      </c>
      <c r="U1049" s="5" t="s">
        <v>1661</v>
      </c>
      <c r="V1049" s="30" t="s">
        <v>2591</v>
      </c>
      <c r="W1049" s="7" t="s">
        <v>2592</v>
      </c>
      <c r="X1049" s="7" t="s">
        <v>52</v>
      </c>
      <c r="Y1049" s="5" t="s">
        <v>680</v>
      </c>
      <c r="Z1049" s="5" t="s">
        <v>3596</v>
      </c>
      <c r="AA1049" s="6" t="s">
        <v>43</v>
      </c>
      <c r="AB1049" s="6" t="s">
        <v>43</v>
      </c>
      <c r="AC1049" s="6" t="s">
        <v>43</v>
      </c>
      <c r="AD1049" s="6" t="s">
        <v>43</v>
      </c>
      <c r="AE1049" s="6" t="s">
        <v>43</v>
      </c>
    </row>
    <row r="1050">
      <c r="A1050" s="28" t="s">
        <v>3705</v>
      </c>
      <c r="B1050" s="6" t="s">
        <v>2560</v>
      </c>
      <c r="C1050" s="6" t="s">
        <v>1149</v>
      </c>
      <c r="D1050" s="7" t="s">
        <v>2103</v>
      </c>
      <c r="E1050" s="28" t="s">
        <v>2104</v>
      </c>
      <c r="F1050" s="5" t="s">
        <v>22</v>
      </c>
      <c r="G1050" s="6" t="s">
        <v>37</v>
      </c>
      <c r="H1050" s="6" t="s">
        <v>2561</v>
      </c>
      <c r="I1050" s="6" t="s">
        <v>4261</v>
      </c>
      <c r="J1050" s="8" t="s">
        <v>79</v>
      </c>
      <c r="K1050" s="5" t="s">
        <v>80</v>
      </c>
      <c r="L1050" s="7" t="s">
        <v>81</v>
      </c>
      <c r="M1050" s="9">
        <v>10090</v>
      </c>
      <c r="N1050" s="5" t="s">
        <v>642</v>
      </c>
      <c r="O1050" s="32">
        <v>42919.1864420949</v>
      </c>
      <c r="P1050" s="33">
        <v>42919.3735280903</v>
      </c>
      <c r="Q1050" s="28" t="s">
        <v>2563</v>
      </c>
      <c r="R1050" s="29" t="s">
        <v>43</v>
      </c>
      <c r="S1050" s="28" t="s">
        <v>68</v>
      </c>
      <c r="T1050" s="28" t="s">
        <v>895</v>
      </c>
      <c r="U1050" s="5" t="s">
        <v>658</v>
      </c>
      <c r="V1050" s="28" t="s">
        <v>971</v>
      </c>
      <c r="W1050" s="7" t="s">
        <v>2564</v>
      </c>
      <c r="X1050" s="7" t="s">
        <v>40</v>
      </c>
      <c r="Y1050" s="5" t="s">
        <v>680</v>
      </c>
      <c r="Z1050" s="5" t="s">
        <v>4152</v>
      </c>
      <c r="AA1050" s="6" t="s">
        <v>43</v>
      </c>
      <c r="AB1050" s="6" t="s">
        <v>43</v>
      </c>
      <c r="AC1050" s="6" t="s">
        <v>43</v>
      </c>
      <c r="AD1050" s="6" t="s">
        <v>43</v>
      </c>
      <c r="AE1050" s="6" t="s">
        <v>43</v>
      </c>
    </row>
    <row r="1051">
      <c r="A1051" s="28" t="s">
        <v>3707</v>
      </c>
      <c r="B1051" s="6" t="s">
        <v>2612</v>
      </c>
      <c r="C1051" s="6" t="s">
        <v>69</v>
      </c>
      <c r="D1051" s="7" t="s">
        <v>2103</v>
      </c>
      <c r="E1051" s="28" t="s">
        <v>2104</v>
      </c>
      <c r="F1051" s="5" t="s">
        <v>750</v>
      </c>
      <c r="G1051" s="6" t="s">
        <v>37</v>
      </c>
      <c r="H1051" s="6" t="s">
        <v>2613</v>
      </c>
      <c r="I1051" s="6" t="s">
        <v>4262</v>
      </c>
      <c r="J1051" s="8" t="s">
        <v>79</v>
      </c>
      <c r="K1051" s="5" t="s">
        <v>80</v>
      </c>
      <c r="L1051" s="7" t="s">
        <v>81</v>
      </c>
      <c r="M1051" s="9">
        <v>10120</v>
      </c>
      <c r="N1051" s="5" t="s">
        <v>42</v>
      </c>
      <c r="O1051" s="32">
        <v>42919.1864543634</v>
      </c>
      <c r="P1051" s="33">
        <v>42919.3735280903</v>
      </c>
      <c r="Q1051" s="28" t="s">
        <v>2615</v>
      </c>
      <c r="R1051" s="29" t="s">
        <v>43</v>
      </c>
      <c r="S1051" s="28" t="s">
        <v>389</v>
      </c>
      <c r="T1051" s="28" t="s">
        <v>43</v>
      </c>
      <c r="U1051" s="5" t="s">
        <v>43</v>
      </c>
      <c r="V1051" s="28" t="s">
        <v>43</v>
      </c>
      <c r="W1051" s="7" t="s">
        <v>43</v>
      </c>
      <c r="X1051" s="7" t="s">
        <v>43</v>
      </c>
      <c r="Y1051" s="5" t="s">
        <v>43</v>
      </c>
      <c r="Z1051" s="5" t="s">
        <v>43</v>
      </c>
      <c r="AA1051" s="6" t="s">
        <v>43</v>
      </c>
      <c r="AB1051" s="6" t="s">
        <v>2616</v>
      </c>
      <c r="AC1051" s="6" t="s">
        <v>43</v>
      </c>
      <c r="AD1051" s="6" t="s">
        <v>43</v>
      </c>
      <c r="AE1051" s="6" t="s">
        <v>43</v>
      </c>
    </row>
    <row r="1052">
      <c r="A1052" s="28" t="s">
        <v>4254</v>
      </c>
      <c r="B1052" s="6" t="s">
        <v>1108</v>
      </c>
      <c r="C1052" s="6" t="s">
        <v>1086</v>
      </c>
      <c r="D1052" s="7" t="s">
        <v>1087</v>
      </c>
      <c r="E1052" s="28" t="s">
        <v>1088</v>
      </c>
      <c r="F1052" s="5" t="s">
        <v>614</v>
      </c>
      <c r="G1052" s="6" t="s">
        <v>37</v>
      </c>
      <c r="H1052" s="6" t="s">
        <v>1109</v>
      </c>
      <c r="I1052" s="6" t="s">
        <v>4263</v>
      </c>
      <c r="J1052" s="8" t="s">
        <v>860</v>
      </c>
      <c r="K1052" s="5" t="s">
        <v>861</v>
      </c>
      <c r="L1052" s="7" t="s">
        <v>862</v>
      </c>
      <c r="M1052" s="9">
        <v>17670</v>
      </c>
      <c r="N1052" s="5" t="s">
        <v>42</v>
      </c>
      <c r="O1052" s="32">
        <v>42919.1864556366</v>
      </c>
      <c r="P1052" s="33">
        <v>42919.3735280903</v>
      </c>
      <c r="Q1052" s="28" t="s">
        <v>4167</v>
      </c>
      <c r="R1052" s="29" t="s">
        <v>43</v>
      </c>
      <c r="S1052" s="28" t="s">
        <v>114</v>
      </c>
      <c r="T1052" s="28" t="s">
        <v>630</v>
      </c>
      <c r="U1052" s="5" t="s">
        <v>631</v>
      </c>
      <c r="V1052" s="28" t="s">
        <v>623</v>
      </c>
      <c r="W1052" s="7" t="s">
        <v>43</v>
      </c>
      <c r="X1052" s="7" t="s">
        <v>43</v>
      </c>
      <c r="Y1052" s="5" t="s">
        <v>43</v>
      </c>
      <c r="Z1052" s="5" t="s">
        <v>43</v>
      </c>
      <c r="AA1052" s="6" t="s">
        <v>43</v>
      </c>
      <c r="AB1052" s="6" t="s">
        <v>43</v>
      </c>
      <c r="AC1052" s="6" t="s">
        <v>43</v>
      </c>
      <c r="AD1052" s="6" t="s">
        <v>43</v>
      </c>
      <c r="AE1052" s="6" t="s">
        <v>43</v>
      </c>
    </row>
    <row r="1053">
      <c r="A1053" s="30" t="s">
        <v>4264</v>
      </c>
      <c r="B1053" s="6" t="s">
        <v>4265</v>
      </c>
      <c r="C1053" s="6" t="s">
        <v>116</v>
      </c>
      <c r="D1053" s="7" t="s">
        <v>47</v>
      </c>
      <c r="E1053" s="28" t="s">
        <v>48</v>
      </c>
      <c r="F1053" s="5" t="s">
        <v>605</v>
      </c>
      <c r="G1053" s="6" t="s">
        <v>43</v>
      </c>
      <c r="H1053" s="6" t="s">
        <v>116</v>
      </c>
      <c r="I1053" s="6" t="s">
        <v>3899</v>
      </c>
      <c r="J1053" s="8" t="s">
        <v>793</v>
      </c>
      <c r="K1053" s="5" t="s">
        <v>794</v>
      </c>
      <c r="L1053" s="7" t="s">
        <v>795</v>
      </c>
      <c r="M1053" s="9">
        <v>21380</v>
      </c>
      <c r="N1053" s="5" t="s">
        <v>796</v>
      </c>
      <c r="O1053" s="32">
        <v>42919.3605041667</v>
      </c>
      <c r="Q1053" s="28" t="s">
        <v>43</v>
      </c>
      <c r="R1053" s="29" t="s">
        <v>43</v>
      </c>
      <c r="S1053" s="28" t="s">
        <v>43</v>
      </c>
      <c r="T1053" s="28" t="s">
        <v>43</v>
      </c>
      <c r="U1053" s="5" t="s">
        <v>43</v>
      </c>
      <c r="V1053" s="28" t="s">
        <v>43</v>
      </c>
      <c r="W1053" s="7" t="s">
        <v>43</v>
      </c>
      <c r="X1053" s="7" t="s">
        <v>43</v>
      </c>
      <c r="Y1053" s="5" t="s">
        <v>43</v>
      </c>
      <c r="Z1053" s="5" t="s">
        <v>43</v>
      </c>
      <c r="AA1053" s="6" t="s">
        <v>43</v>
      </c>
      <c r="AB1053" s="6" t="s">
        <v>43</v>
      </c>
      <c r="AC1053" s="6" t="s">
        <v>43</v>
      </c>
      <c r="AD1053" s="6" t="s">
        <v>43</v>
      </c>
      <c r="AE1053" s="6" t="s">
        <v>43</v>
      </c>
    </row>
    <row r="1054">
      <c r="A1054" s="30" t="s">
        <v>4266</v>
      </c>
      <c r="B1054" s="6" t="s">
        <v>4265</v>
      </c>
      <c r="C1054" s="6" t="s">
        <v>116</v>
      </c>
      <c r="D1054" s="7" t="s">
        <v>47</v>
      </c>
      <c r="E1054" s="28" t="s">
        <v>48</v>
      </c>
      <c r="F1054" s="5" t="s">
        <v>605</v>
      </c>
      <c r="G1054" s="6" t="s">
        <v>43</v>
      </c>
      <c r="H1054" s="6" t="s">
        <v>116</v>
      </c>
      <c r="I1054" s="6" t="s">
        <v>3899</v>
      </c>
      <c r="J1054" s="8" t="s">
        <v>793</v>
      </c>
      <c r="K1054" s="5" t="s">
        <v>794</v>
      </c>
      <c r="L1054" s="7" t="s">
        <v>795</v>
      </c>
      <c r="M1054" s="9">
        <v>21390</v>
      </c>
      <c r="N1054" s="5" t="s">
        <v>796</v>
      </c>
      <c r="O1054" s="32">
        <v>42919.3605082986</v>
      </c>
      <c r="Q1054" s="28" t="s">
        <v>43</v>
      </c>
      <c r="R1054" s="29" t="s">
        <v>43</v>
      </c>
      <c r="S1054" s="28" t="s">
        <v>43</v>
      </c>
      <c r="T1054" s="28" t="s">
        <v>43</v>
      </c>
      <c r="U1054" s="5" t="s">
        <v>43</v>
      </c>
      <c r="V1054" s="28" t="s">
        <v>43</v>
      </c>
      <c r="W1054" s="7" t="s">
        <v>43</v>
      </c>
      <c r="X1054" s="7" t="s">
        <v>43</v>
      </c>
      <c r="Y1054" s="5" t="s">
        <v>43</v>
      </c>
      <c r="Z1054" s="5" t="s">
        <v>43</v>
      </c>
      <c r="AA1054" s="6" t="s">
        <v>43</v>
      </c>
      <c r="AB1054" s="6" t="s">
        <v>43</v>
      </c>
      <c r="AC1054" s="6" t="s">
        <v>43</v>
      </c>
      <c r="AD1054" s="6" t="s">
        <v>43</v>
      </c>
      <c r="AE1054" s="6" t="s">
        <v>43</v>
      </c>
    </row>
    <row r="1055">
      <c r="A1055" s="30" t="s">
        <v>4267</v>
      </c>
      <c r="B1055" s="6" t="s">
        <v>4265</v>
      </c>
      <c r="C1055" s="6" t="s">
        <v>116</v>
      </c>
      <c r="D1055" s="7" t="s">
        <v>47</v>
      </c>
      <c r="E1055" s="28" t="s">
        <v>48</v>
      </c>
      <c r="F1055" s="5" t="s">
        <v>605</v>
      </c>
      <c r="G1055" s="6" t="s">
        <v>43</v>
      </c>
      <c r="H1055" s="6" t="s">
        <v>116</v>
      </c>
      <c r="I1055" s="6" t="s">
        <v>3899</v>
      </c>
      <c r="J1055" s="8" t="s">
        <v>793</v>
      </c>
      <c r="K1055" s="5" t="s">
        <v>794</v>
      </c>
      <c r="L1055" s="7" t="s">
        <v>795</v>
      </c>
      <c r="M1055" s="9">
        <v>21400</v>
      </c>
      <c r="N1055" s="5" t="s">
        <v>796</v>
      </c>
      <c r="O1055" s="32">
        <v>42919.3605086806</v>
      </c>
      <c r="Q1055" s="28" t="s">
        <v>43</v>
      </c>
      <c r="R1055" s="29" t="s">
        <v>43</v>
      </c>
      <c r="S1055" s="28" t="s">
        <v>43</v>
      </c>
      <c r="T1055" s="28" t="s">
        <v>43</v>
      </c>
      <c r="U1055" s="5" t="s">
        <v>43</v>
      </c>
      <c r="V1055" s="28" t="s">
        <v>43</v>
      </c>
      <c r="W1055" s="7" t="s">
        <v>43</v>
      </c>
      <c r="X1055" s="7" t="s">
        <v>43</v>
      </c>
      <c r="Y1055" s="5" t="s">
        <v>43</v>
      </c>
      <c r="Z1055" s="5" t="s">
        <v>43</v>
      </c>
      <c r="AA1055" s="6" t="s">
        <v>43</v>
      </c>
      <c r="AB1055" s="6" t="s">
        <v>43</v>
      </c>
      <c r="AC1055" s="6" t="s">
        <v>43</v>
      </c>
      <c r="AD1055" s="6" t="s">
        <v>43</v>
      </c>
      <c r="AE1055" s="6" t="s">
        <v>43</v>
      </c>
    </row>
    <row r="1056">
      <c r="A1056" s="30" t="s">
        <v>4268</v>
      </c>
      <c r="B1056" s="6" t="s">
        <v>4265</v>
      </c>
      <c r="C1056" s="6" t="s">
        <v>116</v>
      </c>
      <c r="D1056" s="7" t="s">
        <v>47</v>
      </c>
      <c r="E1056" s="28" t="s">
        <v>48</v>
      </c>
      <c r="F1056" s="5" t="s">
        <v>605</v>
      </c>
      <c r="G1056" s="6" t="s">
        <v>43</v>
      </c>
      <c r="H1056" s="6" t="s">
        <v>116</v>
      </c>
      <c r="I1056" s="6" t="s">
        <v>3899</v>
      </c>
      <c r="J1056" s="8" t="s">
        <v>793</v>
      </c>
      <c r="K1056" s="5" t="s">
        <v>794</v>
      </c>
      <c r="L1056" s="7" t="s">
        <v>795</v>
      </c>
      <c r="M1056" s="9">
        <v>21410</v>
      </c>
      <c r="N1056" s="5" t="s">
        <v>796</v>
      </c>
      <c r="O1056" s="32">
        <v>42919.360509375</v>
      </c>
      <c r="Q1056" s="28" t="s">
        <v>43</v>
      </c>
      <c r="R1056" s="29" t="s">
        <v>43</v>
      </c>
      <c r="S1056" s="28" t="s">
        <v>43</v>
      </c>
      <c r="T1056" s="28" t="s">
        <v>43</v>
      </c>
      <c r="U1056" s="5" t="s">
        <v>43</v>
      </c>
      <c r="V1056" s="28" t="s">
        <v>43</v>
      </c>
      <c r="W1056" s="7" t="s">
        <v>43</v>
      </c>
      <c r="X1056" s="7" t="s">
        <v>43</v>
      </c>
      <c r="Y1056" s="5" t="s">
        <v>43</v>
      </c>
      <c r="Z1056" s="5" t="s">
        <v>43</v>
      </c>
      <c r="AA1056" s="6" t="s">
        <v>43</v>
      </c>
      <c r="AB1056" s="6" t="s">
        <v>43</v>
      </c>
      <c r="AC1056" s="6" t="s">
        <v>43</v>
      </c>
      <c r="AD1056" s="6" t="s">
        <v>43</v>
      </c>
      <c r="AE1056" s="6" t="s">
        <v>43</v>
      </c>
    </row>
    <row r="1057">
      <c r="A1057" s="30" t="s">
        <v>4269</v>
      </c>
      <c r="B1057" s="6" t="s">
        <v>4265</v>
      </c>
      <c r="C1057" s="6" t="s">
        <v>116</v>
      </c>
      <c r="D1057" s="7" t="s">
        <v>47</v>
      </c>
      <c r="E1057" s="28" t="s">
        <v>48</v>
      </c>
      <c r="F1057" s="5" t="s">
        <v>605</v>
      </c>
      <c r="G1057" s="6" t="s">
        <v>43</v>
      </c>
      <c r="H1057" s="6" t="s">
        <v>116</v>
      </c>
      <c r="I1057" s="6" t="s">
        <v>3899</v>
      </c>
      <c r="J1057" s="8" t="s">
        <v>793</v>
      </c>
      <c r="K1057" s="5" t="s">
        <v>794</v>
      </c>
      <c r="L1057" s="7" t="s">
        <v>795</v>
      </c>
      <c r="M1057" s="9">
        <v>21420</v>
      </c>
      <c r="N1057" s="5" t="s">
        <v>796</v>
      </c>
      <c r="O1057" s="32">
        <v>42919.3605097569</v>
      </c>
      <c r="Q1057" s="28" t="s">
        <v>43</v>
      </c>
      <c r="R1057" s="29" t="s">
        <v>43</v>
      </c>
      <c r="S1057" s="28" t="s">
        <v>43</v>
      </c>
      <c r="T1057" s="28" t="s">
        <v>43</v>
      </c>
      <c r="U1057" s="5" t="s">
        <v>43</v>
      </c>
      <c r="V1057" s="28" t="s">
        <v>43</v>
      </c>
      <c r="W1057" s="7" t="s">
        <v>43</v>
      </c>
      <c r="X1057" s="7" t="s">
        <v>43</v>
      </c>
      <c r="Y1057" s="5" t="s">
        <v>43</v>
      </c>
      <c r="Z1057" s="5" t="s">
        <v>43</v>
      </c>
      <c r="AA1057" s="6" t="s">
        <v>43</v>
      </c>
      <c r="AB1057" s="6" t="s">
        <v>43</v>
      </c>
      <c r="AC1057" s="6" t="s">
        <v>43</v>
      </c>
      <c r="AD1057" s="6" t="s">
        <v>43</v>
      </c>
      <c r="AE1057" s="6" t="s">
        <v>43</v>
      </c>
    </row>
    <row r="1058">
      <c r="A1058" s="30" t="s">
        <v>4270</v>
      </c>
      <c r="B1058" s="6" t="s">
        <v>4265</v>
      </c>
      <c r="C1058" s="6" t="s">
        <v>116</v>
      </c>
      <c r="D1058" s="7" t="s">
        <v>47</v>
      </c>
      <c r="E1058" s="28" t="s">
        <v>48</v>
      </c>
      <c r="F1058" s="5" t="s">
        <v>605</v>
      </c>
      <c r="G1058" s="6" t="s">
        <v>43</v>
      </c>
      <c r="H1058" s="6" t="s">
        <v>116</v>
      </c>
      <c r="I1058" s="6" t="s">
        <v>3899</v>
      </c>
      <c r="J1058" s="8" t="s">
        <v>793</v>
      </c>
      <c r="K1058" s="5" t="s">
        <v>794</v>
      </c>
      <c r="L1058" s="7" t="s">
        <v>795</v>
      </c>
      <c r="M1058" s="9">
        <v>21430</v>
      </c>
      <c r="N1058" s="5" t="s">
        <v>796</v>
      </c>
      <c r="O1058" s="32">
        <v>42919.3605101042</v>
      </c>
      <c r="Q1058" s="28" t="s">
        <v>43</v>
      </c>
      <c r="R1058" s="29" t="s">
        <v>43</v>
      </c>
      <c r="S1058" s="28" t="s">
        <v>43</v>
      </c>
      <c r="T1058" s="28" t="s">
        <v>43</v>
      </c>
      <c r="U1058" s="5" t="s">
        <v>43</v>
      </c>
      <c r="V1058" s="28" t="s">
        <v>43</v>
      </c>
      <c r="W1058" s="7" t="s">
        <v>43</v>
      </c>
      <c r="X1058" s="7" t="s">
        <v>43</v>
      </c>
      <c r="Y1058" s="5" t="s">
        <v>43</v>
      </c>
      <c r="Z1058" s="5" t="s">
        <v>43</v>
      </c>
      <c r="AA1058" s="6" t="s">
        <v>43</v>
      </c>
      <c r="AB1058" s="6" t="s">
        <v>43</v>
      </c>
      <c r="AC1058" s="6" t="s">
        <v>43</v>
      </c>
      <c r="AD1058" s="6" t="s">
        <v>43</v>
      </c>
      <c r="AE1058" s="6" t="s">
        <v>43</v>
      </c>
    </row>
    <row r="1059">
      <c r="A1059" s="30" t="s">
        <v>4271</v>
      </c>
      <c r="B1059" s="6" t="s">
        <v>4265</v>
      </c>
      <c r="C1059" s="6" t="s">
        <v>116</v>
      </c>
      <c r="D1059" s="7" t="s">
        <v>47</v>
      </c>
      <c r="E1059" s="28" t="s">
        <v>48</v>
      </c>
      <c r="F1059" s="5" t="s">
        <v>605</v>
      </c>
      <c r="G1059" s="6" t="s">
        <v>43</v>
      </c>
      <c r="H1059" s="6" t="s">
        <v>116</v>
      </c>
      <c r="I1059" s="6" t="s">
        <v>3899</v>
      </c>
      <c r="J1059" s="8" t="s">
        <v>793</v>
      </c>
      <c r="K1059" s="5" t="s">
        <v>794</v>
      </c>
      <c r="L1059" s="7" t="s">
        <v>795</v>
      </c>
      <c r="M1059" s="9">
        <v>21440</v>
      </c>
      <c r="N1059" s="5" t="s">
        <v>796</v>
      </c>
      <c r="O1059" s="32">
        <v>42919.3605104977</v>
      </c>
      <c r="Q1059" s="28" t="s">
        <v>43</v>
      </c>
      <c r="R1059" s="29" t="s">
        <v>43</v>
      </c>
      <c r="S1059" s="28" t="s">
        <v>43</v>
      </c>
      <c r="T1059" s="28" t="s">
        <v>43</v>
      </c>
      <c r="U1059" s="5" t="s">
        <v>43</v>
      </c>
      <c r="V1059" s="28" t="s">
        <v>43</v>
      </c>
      <c r="W1059" s="7" t="s">
        <v>43</v>
      </c>
      <c r="X1059" s="7" t="s">
        <v>43</v>
      </c>
      <c r="Y1059" s="5" t="s">
        <v>43</v>
      </c>
      <c r="Z1059" s="5" t="s">
        <v>43</v>
      </c>
      <c r="AA1059" s="6" t="s">
        <v>43</v>
      </c>
      <c r="AB1059" s="6" t="s">
        <v>43</v>
      </c>
      <c r="AC1059" s="6" t="s">
        <v>43</v>
      </c>
      <c r="AD1059" s="6" t="s">
        <v>43</v>
      </c>
      <c r="AE1059" s="6" t="s">
        <v>43</v>
      </c>
    </row>
    <row r="1060">
      <c r="A1060" s="30" t="s">
        <v>4272</v>
      </c>
      <c r="B1060" s="6" t="s">
        <v>4265</v>
      </c>
      <c r="C1060" s="6" t="s">
        <v>116</v>
      </c>
      <c r="D1060" s="7" t="s">
        <v>47</v>
      </c>
      <c r="E1060" s="28" t="s">
        <v>48</v>
      </c>
      <c r="F1060" s="5" t="s">
        <v>605</v>
      </c>
      <c r="G1060" s="6" t="s">
        <v>43</v>
      </c>
      <c r="H1060" s="6" t="s">
        <v>116</v>
      </c>
      <c r="I1060" s="6" t="s">
        <v>3899</v>
      </c>
      <c r="J1060" s="8" t="s">
        <v>793</v>
      </c>
      <c r="K1060" s="5" t="s">
        <v>794</v>
      </c>
      <c r="L1060" s="7" t="s">
        <v>795</v>
      </c>
      <c r="M1060" s="9">
        <v>21450</v>
      </c>
      <c r="N1060" s="5" t="s">
        <v>796</v>
      </c>
      <c r="O1060" s="32">
        <v>42919.3605106481</v>
      </c>
      <c r="Q1060" s="28" t="s">
        <v>43</v>
      </c>
      <c r="R1060" s="29" t="s">
        <v>43</v>
      </c>
      <c r="S1060" s="28" t="s">
        <v>43</v>
      </c>
      <c r="T1060" s="28" t="s">
        <v>43</v>
      </c>
      <c r="U1060" s="5" t="s">
        <v>43</v>
      </c>
      <c r="V1060" s="28" t="s">
        <v>43</v>
      </c>
      <c r="W1060" s="7" t="s">
        <v>43</v>
      </c>
      <c r="X1060" s="7" t="s">
        <v>43</v>
      </c>
      <c r="Y1060" s="5" t="s">
        <v>43</v>
      </c>
      <c r="Z1060" s="5" t="s">
        <v>43</v>
      </c>
      <c r="AA1060" s="6" t="s">
        <v>43</v>
      </c>
      <c r="AB1060" s="6" t="s">
        <v>43</v>
      </c>
      <c r="AC1060" s="6" t="s">
        <v>43</v>
      </c>
      <c r="AD1060" s="6" t="s">
        <v>43</v>
      </c>
      <c r="AE1060" s="6" t="s">
        <v>43</v>
      </c>
    </row>
    <row r="1061">
      <c r="A1061" s="30" t="s">
        <v>4273</v>
      </c>
      <c r="B1061" s="6" t="s">
        <v>4265</v>
      </c>
      <c r="C1061" s="6" t="s">
        <v>116</v>
      </c>
      <c r="D1061" s="7" t="s">
        <v>47</v>
      </c>
      <c r="E1061" s="28" t="s">
        <v>48</v>
      </c>
      <c r="F1061" s="5" t="s">
        <v>605</v>
      </c>
      <c r="G1061" s="6" t="s">
        <v>43</v>
      </c>
      <c r="H1061" s="6" t="s">
        <v>116</v>
      </c>
      <c r="I1061" s="6" t="s">
        <v>3899</v>
      </c>
      <c r="J1061" s="8" t="s">
        <v>793</v>
      </c>
      <c r="K1061" s="5" t="s">
        <v>794</v>
      </c>
      <c r="L1061" s="7" t="s">
        <v>795</v>
      </c>
      <c r="M1061" s="9">
        <v>21460</v>
      </c>
      <c r="N1061" s="5" t="s">
        <v>796</v>
      </c>
      <c r="O1061" s="32">
        <v>42919.3605111921</v>
      </c>
      <c r="Q1061" s="28" t="s">
        <v>43</v>
      </c>
      <c r="R1061" s="29" t="s">
        <v>43</v>
      </c>
      <c r="S1061" s="28" t="s">
        <v>43</v>
      </c>
      <c r="T1061" s="28" t="s">
        <v>43</v>
      </c>
      <c r="U1061" s="5" t="s">
        <v>43</v>
      </c>
      <c r="V1061" s="28" t="s">
        <v>43</v>
      </c>
      <c r="W1061" s="7" t="s">
        <v>43</v>
      </c>
      <c r="X1061" s="7" t="s">
        <v>43</v>
      </c>
      <c r="Y1061" s="5" t="s">
        <v>43</v>
      </c>
      <c r="Z1061" s="5" t="s">
        <v>43</v>
      </c>
      <c r="AA1061" s="6" t="s">
        <v>43</v>
      </c>
      <c r="AB1061" s="6" t="s">
        <v>43</v>
      </c>
      <c r="AC1061" s="6" t="s">
        <v>43</v>
      </c>
      <c r="AD1061" s="6" t="s">
        <v>43</v>
      </c>
      <c r="AE1061" s="6" t="s">
        <v>43</v>
      </c>
    </row>
    <row r="1062">
      <c r="A1062" s="30" t="s">
        <v>4274</v>
      </c>
      <c r="B1062" s="6" t="s">
        <v>4265</v>
      </c>
      <c r="C1062" s="6" t="s">
        <v>116</v>
      </c>
      <c r="D1062" s="7" t="s">
        <v>47</v>
      </c>
      <c r="E1062" s="28" t="s">
        <v>48</v>
      </c>
      <c r="F1062" s="5" t="s">
        <v>605</v>
      </c>
      <c r="G1062" s="6" t="s">
        <v>43</v>
      </c>
      <c r="H1062" s="6" t="s">
        <v>116</v>
      </c>
      <c r="I1062" s="6" t="s">
        <v>3899</v>
      </c>
      <c r="J1062" s="8" t="s">
        <v>793</v>
      </c>
      <c r="K1062" s="5" t="s">
        <v>794</v>
      </c>
      <c r="L1062" s="7" t="s">
        <v>795</v>
      </c>
      <c r="M1062" s="9">
        <v>21470</v>
      </c>
      <c r="N1062" s="5" t="s">
        <v>796</v>
      </c>
      <c r="O1062" s="32">
        <v>42919.3605113773</v>
      </c>
      <c r="Q1062" s="28" t="s">
        <v>43</v>
      </c>
      <c r="R1062" s="29" t="s">
        <v>43</v>
      </c>
      <c r="S1062" s="28" t="s">
        <v>43</v>
      </c>
      <c r="T1062" s="28" t="s">
        <v>43</v>
      </c>
      <c r="U1062" s="5" t="s">
        <v>43</v>
      </c>
      <c r="V1062" s="28" t="s">
        <v>43</v>
      </c>
      <c r="W1062" s="7" t="s">
        <v>43</v>
      </c>
      <c r="X1062" s="7" t="s">
        <v>43</v>
      </c>
      <c r="Y1062" s="5" t="s">
        <v>43</v>
      </c>
      <c r="Z1062" s="5" t="s">
        <v>43</v>
      </c>
      <c r="AA1062" s="6" t="s">
        <v>43</v>
      </c>
      <c r="AB1062" s="6" t="s">
        <v>43</v>
      </c>
      <c r="AC1062" s="6" t="s">
        <v>43</v>
      </c>
      <c r="AD1062" s="6" t="s">
        <v>43</v>
      </c>
      <c r="AE1062" s="6" t="s">
        <v>43</v>
      </c>
    </row>
    <row r="1063">
      <c r="A1063" s="30" t="s">
        <v>4275</v>
      </c>
      <c r="B1063" s="6" t="s">
        <v>4265</v>
      </c>
      <c r="C1063" s="6" t="s">
        <v>116</v>
      </c>
      <c r="D1063" s="7" t="s">
        <v>47</v>
      </c>
      <c r="E1063" s="28" t="s">
        <v>48</v>
      </c>
      <c r="F1063" s="5" t="s">
        <v>605</v>
      </c>
      <c r="G1063" s="6" t="s">
        <v>43</v>
      </c>
      <c r="H1063" s="6" t="s">
        <v>116</v>
      </c>
      <c r="I1063" s="6" t="s">
        <v>3899</v>
      </c>
      <c r="J1063" s="8" t="s">
        <v>793</v>
      </c>
      <c r="K1063" s="5" t="s">
        <v>794</v>
      </c>
      <c r="L1063" s="7" t="s">
        <v>795</v>
      </c>
      <c r="M1063" s="9">
        <v>21480</v>
      </c>
      <c r="N1063" s="5" t="s">
        <v>796</v>
      </c>
      <c r="O1063" s="32">
        <v>42919.3605117245</v>
      </c>
      <c r="Q1063" s="28" t="s">
        <v>43</v>
      </c>
      <c r="R1063" s="29" t="s">
        <v>43</v>
      </c>
      <c r="S1063" s="28" t="s">
        <v>43</v>
      </c>
      <c r="T1063" s="28" t="s">
        <v>43</v>
      </c>
      <c r="U1063" s="5" t="s">
        <v>43</v>
      </c>
      <c r="V1063" s="28" t="s">
        <v>43</v>
      </c>
      <c r="W1063" s="7" t="s">
        <v>43</v>
      </c>
      <c r="X1063" s="7" t="s">
        <v>43</v>
      </c>
      <c r="Y1063" s="5" t="s">
        <v>43</v>
      </c>
      <c r="Z1063" s="5" t="s">
        <v>43</v>
      </c>
      <c r="AA1063" s="6" t="s">
        <v>43</v>
      </c>
      <c r="AB1063" s="6" t="s">
        <v>43</v>
      </c>
      <c r="AC1063" s="6" t="s">
        <v>43</v>
      </c>
      <c r="AD1063" s="6" t="s">
        <v>43</v>
      </c>
      <c r="AE1063" s="6" t="s">
        <v>43</v>
      </c>
    </row>
    <row r="1064">
      <c r="A1064" s="30" t="s">
        <v>4276</v>
      </c>
      <c r="B1064" s="6" t="s">
        <v>4265</v>
      </c>
      <c r="C1064" s="6" t="s">
        <v>116</v>
      </c>
      <c r="D1064" s="7" t="s">
        <v>47</v>
      </c>
      <c r="E1064" s="28" t="s">
        <v>48</v>
      </c>
      <c r="F1064" s="5" t="s">
        <v>605</v>
      </c>
      <c r="G1064" s="6" t="s">
        <v>43</v>
      </c>
      <c r="H1064" s="6" t="s">
        <v>116</v>
      </c>
      <c r="I1064" s="6" t="s">
        <v>3899</v>
      </c>
      <c r="J1064" s="8" t="s">
        <v>793</v>
      </c>
      <c r="K1064" s="5" t="s">
        <v>794</v>
      </c>
      <c r="L1064" s="7" t="s">
        <v>795</v>
      </c>
      <c r="M1064" s="9">
        <v>21490</v>
      </c>
      <c r="N1064" s="5" t="s">
        <v>796</v>
      </c>
      <c r="O1064" s="32">
        <v>42919.3605119213</v>
      </c>
      <c r="Q1064" s="28" t="s">
        <v>43</v>
      </c>
      <c r="R1064" s="29" t="s">
        <v>43</v>
      </c>
      <c r="S1064" s="28" t="s">
        <v>43</v>
      </c>
      <c r="T1064" s="28" t="s">
        <v>43</v>
      </c>
      <c r="U1064" s="5" t="s">
        <v>43</v>
      </c>
      <c r="V1064" s="28" t="s">
        <v>43</v>
      </c>
      <c r="W1064" s="7" t="s">
        <v>43</v>
      </c>
      <c r="X1064" s="7" t="s">
        <v>43</v>
      </c>
      <c r="Y1064" s="5" t="s">
        <v>43</v>
      </c>
      <c r="Z1064" s="5" t="s">
        <v>43</v>
      </c>
      <c r="AA1064" s="6" t="s">
        <v>43</v>
      </c>
      <c r="AB1064" s="6" t="s">
        <v>43</v>
      </c>
      <c r="AC1064" s="6" t="s">
        <v>43</v>
      </c>
      <c r="AD1064" s="6" t="s">
        <v>43</v>
      </c>
      <c r="AE1064" s="6" t="s">
        <v>43</v>
      </c>
    </row>
    <row r="1065">
      <c r="A1065" s="30" t="s">
        <v>4277</v>
      </c>
      <c r="B1065" s="6" t="s">
        <v>4265</v>
      </c>
      <c r="C1065" s="6" t="s">
        <v>116</v>
      </c>
      <c r="D1065" s="7" t="s">
        <v>47</v>
      </c>
      <c r="E1065" s="28" t="s">
        <v>48</v>
      </c>
      <c r="F1065" s="5" t="s">
        <v>605</v>
      </c>
      <c r="G1065" s="6" t="s">
        <v>43</v>
      </c>
      <c r="H1065" s="6" t="s">
        <v>116</v>
      </c>
      <c r="I1065" s="6" t="s">
        <v>3899</v>
      </c>
      <c r="J1065" s="8" t="s">
        <v>793</v>
      </c>
      <c r="K1065" s="5" t="s">
        <v>794</v>
      </c>
      <c r="L1065" s="7" t="s">
        <v>795</v>
      </c>
      <c r="M1065" s="9">
        <v>21500</v>
      </c>
      <c r="N1065" s="5" t="s">
        <v>796</v>
      </c>
      <c r="O1065" s="32">
        <v>42919.3605121181</v>
      </c>
      <c r="Q1065" s="28" t="s">
        <v>43</v>
      </c>
      <c r="R1065" s="29" t="s">
        <v>43</v>
      </c>
      <c r="S1065" s="28" t="s">
        <v>43</v>
      </c>
      <c r="T1065" s="28" t="s">
        <v>43</v>
      </c>
      <c r="U1065" s="5" t="s">
        <v>43</v>
      </c>
      <c r="V1065" s="28" t="s">
        <v>43</v>
      </c>
      <c r="W1065" s="7" t="s">
        <v>43</v>
      </c>
      <c r="X1065" s="7" t="s">
        <v>43</v>
      </c>
      <c r="Y1065" s="5" t="s">
        <v>43</v>
      </c>
      <c r="Z1065" s="5" t="s">
        <v>43</v>
      </c>
      <c r="AA1065" s="6" t="s">
        <v>43</v>
      </c>
      <c r="AB1065" s="6" t="s">
        <v>43</v>
      </c>
      <c r="AC1065" s="6" t="s">
        <v>43</v>
      </c>
      <c r="AD1065" s="6" t="s">
        <v>43</v>
      </c>
      <c r="AE1065" s="6" t="s">
        <v>43</v>
      </c>
    </row>
    <row r="1066">
      <c r="A1066" s="30" t="s">
        <v>4278</v>
      </c>
      <c r="B1066" s="6" t="s">
        <v>4265</v>
      </c>
      <c r="C1066" s="6" t="s">
        <v>116</v>
      </c>
      <c r="D1066" s="7" t="s">
        <v>47</v>
      </c>
      <c r="E1066" s="28" t="s">
        <v>48</v>
      </c>
      <c r="F1066" s="5" t="s">
        <v>605</v>
      </c>
      <c r="G1066" s="6" t="s">
        <v>43</v>
      </c>
      <c r="H1066" s="6" t="s">
        <v>116</v>
      </c>
      <c r="I1066" s="6" t="s">
        <v>3899</v>
      </c>
      <c r="J1066" s="8" t="s">
        <v>793</v>
      </c>
      <c r="K1066" s="5" t="s">
        <v>794</v>
      </c>
      <c r="L1066" s="7" t="s">
        <v>795</v>
      </c>
      <c r="M1066" s="9">
        <v>21510</v>
      </c>
      <c r="N1066" s="5" t="s">
        <v>796</v>
      </c>
      <c r="O1066" s="32">
        <v>42919.3605126505</v>
      </c>
      <c r="Q1066" s="28" t="s">
        <v>43</v>
      </c>
      <c r="R1066" s="29" t="s">
        <v>43</v>
      </c>
      <c r="S1066" s="28" t="s">
        <v>43</v>
      </c>
      <c r="T1066" s="28" t="s">
        <v>43</v>
      </c>
      <c r="U1066" s="5" t="s">
        <v>43</v>
      </c>
      <c r="V1066" s="28" t="s">
        <v>43</v>
      </c>
      <c r="W1066" s="7" t="s">
        <v>43</v>
      </c>
      <c r="X1066" s="7" t="s">
        <v>43</v>
      </c>
      <c r="Y1066" s="5" t="s">
        <v>43</v>
      </c>
      <c r="Z1066" s="5" t="s">
        <v>43</v>
      </c>
      <c r="AA1066" s="6" t="s">
        <v>43</v>
      </c>
      <c r="AB1066" s="6" t="s">
        <v>43</v>
      </c>
      <c r="AC1066" s="6" t="s">
        <v>43</v>
      </c>
      <c r="AD1066" s="6" t="s">
        <v>43</v>
      </c>
      <c r="AE1066" s="6" t="s">
        <v>43</v>
      </c>
    </row>
    <row r="1067">
      <c r="A1067" s="30" t="s">
        <v>4279</v>
      </c>
      <c r="B1067" s="6" t="s">
        <v>4265</v>
      </c>
      <c r="C1067" s="6" t="s">
        <v>116</v>
      </c>
      <c r="D1067" s="7" t="s">
        <v>47</v>
      </c>
      <c r="E1067" s="28" t="s">
        <v>48</v>
      </c>
      <c r="F1067" s="5" t="s">
        <v>605</v>
      </c>
      <c r="G1067" s="6" t="s">
        <v>43</v>
      </c>
      <c r="H1067" s="6" t="s">
        <v>116</v>
      </c>
      <c r="I1067" s="6" t="s">
        <v>3899</v>
      </c>
      <c r="J1067" s="8" t="s">
        <v>793</v>
      </c>
      <c r="K1067" s="5" t="s">
        <v>794</v>
      </c>
      <c r="L1067" s="7" t="s">
        <v>795</v>
      </c>
      <c r="M1067" s="9">
        <v>21520</v>
      </c>
      <c r="N1067" s="5" t="s">
        <v>796</v>
      </c>
      <c r="O1067" s="32">
        <v>42919.3605128125</v>
      </c>
      <c r="Q1067" s="28" t="s">
        <v>43</v>
      </c>
      <c r="R1067" s="29" t="s">
        <v>43</v>
      </c>
      <c r="S1067" s="28" t="s">
        <v>43</v>
      </c>
      <c r="T1067" s="28" t="s">
        <v>43</v>
      </c>
      <c r="U1067" s="5" t="s">
        <v>43</v>
      </c>
      <c r="V1067" s="28" t="s">
        <v>43</v>
      </c>
      <c r="W1067" s="7" t="s">
        <v>43</v>
      </c>
      <c r="X1067" s="7" t="s">
        <v>43</v>
      </c>
      <c r="Y1067" s="5" t="s">
        <v>43</v>
      </c>
      <c r="Z1067" s="5" t="s">
        <v>43</v>
      </c>
      <c r="AA1067" s="6" t="s">
        <v>43</v>
      </c>
      <c r="AB1067" s="6" t="s">
        <v>43</v>
      </c>
      <c r="AC1067" s="6" t="s">
        <v>43</v>
      </c>
      <c r="AD1067" s="6" t="s">
        <v>43</v>
      </c>
      <c r="AE1067" s="6" t="s">
        <v>43</v>
      </c>
    </row>
    <row r="1068">
      <c r="A1068" s="30" t="s">
        <v>4280</v>
      </c>
      <c r="B1068" s="6" t="s">
        <v>4265</v>
      </c>
      <c r="C1068" s="6" t="s">
        <v>116</v>
      </c>
      <c r="D1068" s="7" t="s">
        <v>47</v>
      </c>
      <c r="E1068" s="28" t="s">
        <v>48</v>
      </c>
      <c r="F1068" s="5" t="s">
        <v>605</v>
      </c>
      <c r="G1068" s="6" t="s">
        <v>43</v>
      </c>
      <c r="H1068" s="6" t="s">
        <v>116</v>
      </c>
      <c r="I1068" s="6" t="s">
        <v>3899</v>
      </c>
      <c r="J1068" s="8" t="s">
        <v>793</v>
      </c>
      <c r="K1068" s="5" t="s">
        <v>794</v>
      </c>
      <c r="L1068" s="7" t="s">
        <v>795</v>
      </c>
      <c r="M1068" s="9">
        <v>21530</v>
      </c>
      <c r="N1068" s="5" t="s">
        <v>796</v>
      </c>
      <c r="O1068" s="32">
        <v>42919.3605129977</v>
      </c>
      <c r="Q1068" s="28" t="s">
        <v>43</v>
      </c>
      <c r="R1068" s="29" t="s">
        <v>43</v>
      </c>
      <c r="S1068" s="28" t="s">
        <v>43</v>
      </c>
      <c r="T1068" s="28" t="s">
        <v>43</v>
      </c>
      <c r="U1068" s="5" t="s">
        <v>43</v>
      </c>
      <c r="V1068" s="28" t="s">
        <v>43</v>
      </c>
      <c r="W1068" s="7" t="s">
        <v>43</v>
      </c>
      <c r="X1068" s="7" t="s">
        <v>43</v>
      </c>
      <c r="Y1068" s="5" t="s">
        <v>43</v>
      </c>
      <c r="Z1068" s="5" t="s">
        <v>43</v>
      </c>
      <c r="AA1068" s="6" t="s">
        <v>43</v>
      </c>
      <c r="AB1068" s="6" t="s">
        <v>43</v>
      </c>
      <c r="AC1068" s="6" t="s">
        <v>43</v>
      </c>
      <c r="AD1068" s="6" t="s">
        <v>43</v>
      </c>
      <c r="AE1068" s="6" t="s">
        <v>43</v>
      </c>
    </row>
    <row r="1069">
      <c r="A1069" s="30" t="s">
        <v>4281</v>
      </c>
      <c r="B1069" s="6" t="s">
        <v>4265</v>
      </c>
      <c r="C1069" s="6" t="s">
        <v>116</v>
      </c>
      <c r="D1069" s="7" t="s">
        <v>47</v>
      </c>
      <c r="E1069" s="28" t="s">
        <v>48</v>
      </c>
      <c r="F1069" s="5" t="s">
        <v>605</v>
      </c>
      <c r="G1069" s="6" t="s">
        <v>43</v>
      </c>
      <c r="H1069" s="6" t="s">
        <v>116</v>
      </c>
      <c r="I1069" s="6" t="s">
        <v>3899</v>
      </c>
      <c r="J1069" s="8" t="s">
        <v>793</v>
      </c>
      <c r="K1069" s="5" t="s">
        <v>794</v>
      </c>
      <c r="L1069" s="7" t="s">
        <v>795</v>
      </c>
      <c r="M1069" s="9">
        <v>21540</v>
      </c>
      <c r="N1069" s="5" t="s">
        <v>796</v>
      </c>
      <c r="O1069" s="32">
        <v>42919.360515706</v>
      </c>
      <c r="Q1069" s="28" t="s">
        <v>43</v>
      </c>
      <c r="R1069" s="29" t="s">
        <v>43</v>
      </c>
      <c r="S1069" s="28" t="s">
        <v>43</v>
      </c>
      <c r="T1069" s="28" t="s">
        <v>43</v>
      </c>
      <c r="U1069" s="5" t="s">
        <v>43</v>
      </c>
      <c r="V1069" s="28" t="s">
        <v>43</v>
      </c>
      <c r="W1069" s="7" t="s">
        <v>43</v>
      </c>
      <c r="X1069" s="7" t="s">
        <v>43</v>
      </c>
      <c r="Y1069" s="5" t="s">
        <v>43</v>
      </c>
      <c r="Z1069" s="5" t="s">
        <v>43</v>
      </c>
      <c r="AA1069" s="6" t="s">
        <v>43</v>
      </c>
      <c r="AB1069" s="6" t="s">
        <v>43</v>
      </c>
      <c r="AC1069" s="6" t="s">
        <v>43</v>
      </c>
      <c r="AD1069" s="6" t="s">
        <v>43</v>
      </c>
      <c r="AE1069" s="6" t="s">
        <v>43</v>
      </c>
    </row>
    <row r="1070">
      <c r="A1070" s="30" t="s">
        <v>4282</v>
      </c>
      <c r="B1070" s="6" t="s">
        <v>4265</v>
      </c>
      <c r="C1070" s="6" t="s">
        <v>116</v>
      </c>
      <c r="D1070" s="7" t="s">
        <v>47</v>
      </c>
      <c r="E1070" s="28" t="s">
        <v>48</v>
      </c>
      <c r="F1070" s="5" t="s">
        <v>605</v>
      </c>
      <c r="G1070" s="6" t="s">
        <v>43</v>
      </c>
      <c r="H1070" s="6" t="s">
        <v>116</v>
      </c>
      <c r="I1070" s="6" t="s">
        <v>3899</v>
      </c>
      <c r="J1070" s="8" t="s">
        <v>793</v>
      </c>
      <c r="K1070" s="5" t="s">
        <v>794</v>
      </c>
      <c r="L1070" s="7" t="s">
        <v>795</v>
      </c>
      <c r="M1070" s="9">
        <v>21550</v>
      </c>
      <c r="N1070" s="5" t="s">
        <v>796</v>
      </c>
      <c r="O1070" s="32">
        <v>42919.360516088</v>
      </c>
      <c r="Q1070" s="28" t="s">
        <v>43</v>
      </c>
      <c r="R1070" s="29" t="s">
        <v>43</v>
      </c>
      <c r="S1070" s="28" t="s">
        <v>43</v>
      </c>
      <c r="T1070" s="28" t="s">
        <v>43</v>
      </c>
      <c r="U1070" s="5" t="s">
        <v>43</v>
      </c>
      <c r="V1070" s="28" t="s">
        <v>43</v>
      </c>
      <c r="W1070" s="7" t="s">
        <v>43</v>
      </c>
      <c r="X1070" s="7" t="s">
        <v>43</v>
      </c>
      <c r="Y1070" s="5" t="s">
        <v>43</v>
      </c>
      <c r="Z1070" s="5" t="s">
        <v>43</v>
      </c>
      <c r="AA1070" s="6" t="s">
        <v>43</v>
      </c>
      <c r="AB1070" s="6" t="s">
        <v>43</v>
      </c>
      <c r="AC1070" s="6" t="s">
        <v>43</v>
      </c>
      <c r="AD1070" s="6" t="s">
        <v>43</v>
      </c>
      <c r="AE1070" s="6" t="s">
        <v>43</v>
      </c>
    </row>
    <row r="1071">
      <c r="A1071" s="30" t="s">
        <v>4283</v>
      </c>
      <c r="B1071" s="6" t="s">
        <v>4265</v>
      </c>
      <c r="C1071" s="6" t="s">
        <v>116</v>
      </c>
      <c r="D1071" s="7" t="s">
        <v>47</v>
      </c>
      <c r="E1071" s="28" t="s">
        <v>48</v>
      </c>
      <c r="F1071" s="5" t="s">
        <v>605</v>
      </c>
      <c r="G1071" s="6" t="s">
        <v>43</v>
      </c>
      <c r="H1071" s="6" t="s">
        <v>116</v>
      </c>
      <c r="I1071" s="6" t="s">
        <v>3899</v>
      </c>
      <c r="J1071" s="8" t="s">
        <v>793</v>
      </c>
      <c r="K1071" s="5" t="s">
        <v>794</v>
      </c>
      <c r="L1071" s="7" t="s">
        <v>795</v>
      </c>
      <c r="M1071" s="9">
        <v>21560</v>
      </c>
      <c r="N1071" s="5" t="s">
        <v>796</v>
      </c>
      <c r="O1071" s="32">
        <v>42919.3605162384</v>
      </c>
      <c r="Q1071" s="28" t="s">
        <v>43</v>
      </c>
      <c r="R1071" s="29" t="s">
        <v>43</v>
      </c>
      <c r="S1071" s="28" t="s">
        <v>43</v>
      </c>
      <c r="T1071" s="28" t="s">
        <v>43</v>
      </c>
      <c r="U1071" s="5" t="s">
        <v>43</v>
      </c>
      <c r="V1071" s="28" t="s">
        <v>43</v>
      </c>
      <c r="W1071" s="7" t="s">
        <v>43</v>
      </c>
      <c r="X1071" s="7" t="s">
        <v>43</v>
      </c>
      <c r="Y1071" s="5" t="s">
        <v>43</v>
      </c>
      <c r="Z1071" s="5" t="s">
        <v>43</v>
      </c>
      <c r="AA1071" s="6" t="s">
        <v>43</v>
      </c>
      <c r="AB1071" s="6" t="s">
        <v>43</v>
      </c>
      <c r="AC1071" s="6" t="s">
        <v>43</v>
      </c>
      <c r="AD1071" s="6" t="s">
        <v>43</v>
      </c>
      <c r="AE1071" s="6" t="s">
        <v>43</v>
      </c>
    </row>
    <row r="1072">
      <c r="A1072" s="30" t="s">
        <v>4284</v>
      </c>
      <c r="B1072" s="6" t="s">
        <v>4265</v>
      </c>
      <c r="C1072" s="6" t="s">
        <v>116</v>
      </c>
      <c r="D1072" s="7" t="s">
        <v>47</v>
      </c>
      <c r="E1072" s="28" t="s">
        <v>48</v>
      </c>
      <c r="F1072" s="5" t="s">
        <v>605</v>
      </c>
      <c r="G1072" s="6" t="s">
        <v>43</v>
      </c>
      <c r="H1072" s="6" t="s">
        <v>116</v>
      </c>
      <c r="I1072" s="6" t="s">
        <v>3899</v>
      </c>
      <c r="J1072" s="8" t="s">
        <v>793</v>
      </c>
      <c r="K1072" s="5" t="s">
        <v>794</v>
      </c>
      <c r="L1072" s="7" t="s">
        <v>795</v>
      </c>
      <c r="M1072" s="9">
        <v>21570</v>
      </c>
      <c r="N1072" s="5" t="s">
        <v>796</v>
      </c>
      <c r="O1072" s="32">
        <v>42919.3605166319</v>
      </c>
      <c r="Q1072" s="28" t="s">
        <v>43</v>
      </c>
      <c r="R1072" s="29" t="s">
        <v>43</v>
      </c>
      <c r="S1072" s="28" t="s">
        <v>43</v>
      </c>
      <c r="T1072" s="28" t="s">
        <v>43</v>
      </c>
      <c r="U1072" s="5" t="s">
        <v>43</v>
      </c>
      <c r="V1072" s="28" t="s">
        <v>43</v>
      </c>
      <c r="W1072" s="7" t="s">
        <v>43</v>
      </c>
      <c r="X1072" s="7" t="s">
        <v>43</v>
      </c>
      <c r="Y1072" s="5" t="s">
        <v>43</v>
      </c>
      <c r="Z1072" s="5" t="s">
        <v>43</v>
      </c>
      <c r="AA1072" s="6" t="s">
        <v>43</v>
      </c>
      <c r="AB1072" s="6" t="s">
        <v>43</v>
      </c>
      <c r="AC1072" s="6" t="s">
        <v>43</v>
      </c>
      <c r="AD1072" s="6" t="s">
        <v>43</v>
      </c>
      <c r="AE1072" s="6" t="s">
        <v>43</v>
      </c>
    </row>
    <row r="1073">
      <c r="A1073" s="30" t="s">
        <v>4285</v>
      </c>
      <c r="B1073" s="6" t="s">
        <v>4265</v>
      </c>
      <c r="C1073" s="6" t="s">
        <v>116</v>
      </c>
      <c r="D1073" s="7" t="s">
        <v>47</v>
      </c>
      <c r="E1073" s="28" t="s">
        <v>48</v>
      </c>
      <c r="F1073" s="5" t="s">
        <v>605</v>
      </c>
      <c r="G1073" s="6" t="s">
        <v>43</v>
      </c>
      <c r="H1073" s="6" t="s">
        <v>116</v>
      </c>
      <c r="I1073" s="6" t="s">
        <v>3899</v>
      </c>
      <c r="J1073" s="8" t="s">
        <v>793</v>
      </c>
      <c r="K1073" s="5" t="s">
        <v>794</v>
      </c>
      <c r="L1073" s="7" t="s">
        <v>795</v>
      </c>
      <c r="M1073" s="9">
        <v>21580</v>
      </c>
      <c r="N1073" s="5" t="s">
        <v>796</v>
      </c>
      <c r="O1073" s="32">
        <v>42919.3605167824</v>
      </c>
      <c r="Q1073" s="28" t="s">
        <v>43</v>
      </c>
      <c r="R1073" s="29" t="s">
        <v>43</v>
      </c>
      <c r="S1073" s="28" t="s">
        <v>43</v>
      </c>
      <c r="T1073" s="28" t="s">
        <v>43</v>
      </c>
      <c r="U1073" s="5" t="s">
        <v>43</v>
      </c>
      <c r="V1073" s="28" t="s">
        <v>43</v>
      </c>
      <c r="W1073" s="7" t="s">
        <v>43</v>
      </c>
      <c r="X1073" s="7" t="s">
        <v>43</v>
      </c>
      <c r="Y1073" s="5" t="s">
        <v>43</v>
      </c>
      <c r="Z1073" s="5" t="s">
        <v>43</v>
      </c>
      <c r="AA1073" s="6" t="s">
        <v>43</v>
      </c>
      <c r="AB1073" s="6" t="s">
        <v>43</v>
      </c>
      <c r="AC1073" s="6" t="s">
        <v>43</v>
      </c>
      <c r="AD1073" s="6" t="s">
        <v>43</v>
      </c>
      <c r="AE1073" s="6" t="s">
        <v>43</v>
      </c>
    </row>
    <row r="1074">
      <c r="A1074" s="28" t="s">
        <v>707</v>
      </c>
      <c r="B1074" s="6" t="s">
        <v>703</v>
      </c>
      <c r="C1074" s="6" t="s">
        <v>704</v>
      </c>
      <c r="D1074" s="7" t="s">
        <v>684</v>
      </c>
      <c r="E1074" s="28" t="s">
        <v>685</v>
      </c>
      <c r="F1074" s="5" t="s">
        <v>614</v>
      </c>
      <c r="G1074" s="6" t="s">
        <v>37</v>
      </c>
      <c r="H1074" s="6" t="s">
        <v>705</v>
      </c>
      <c r="I1074" s="6" t="s">
        <v>4286</v>
      </c>
      <c r="J1074" s="8" t="s">
        <v>231</v>
      </c>
      <c r="K1074" s="5" t="s">
        <v>232</v>
      </c>
      <c r="L1074" s="7" t="s">
        <v>233</v>
      </c>
      <c r="M1074" s="9">
        <v>15340</v>
      </c>
      <c r="N1074" s="5" t="s">
        <v>66</v>
      </c>
      <c r="O1074" s="32">
        <v>42914.9777418981</v>
      </c>
      <c r="P1074" s="33">
        <v>42919.3735204861</v>
      </c>
      <c r="Q1074" s="28" t="s">
        <v>702</v>
      </c>
      <c r="R1074" s="29" t="s">
        <v>43</v>
      </c>
      <c r="S1074" s="28" t="s">
        <v>114</v>
      </c>
      <c r="T1074" s="28" t="s">
        <v>630</v>
      </c>
      <c r="U1074" s="5" t="s">
        <v>631</v>
      </c>
      <c r="V1074" s="28" t="s">
        <v>623</v>
      </c>
      <c r="W1074" s="7" t="s">
        <v>43</v>
      </c>
      <c r="X1074" s="7" t="s">
        <v>43</v>
      </c>
      <c r="Y1074" s="5" t="s">
        <v>43</v>
      </c>
      <c r="Z1074" s="5" t="s">
        <v>43</v>
      </c>
      <c r="AA1074" s="6" t="s">
        <v>43</v>
      </c>
      <c r="AB1074" s="6" t="s">
        <v>43</v>
      </c>
      <c r="AC1074" s="6" t="s">
        <v>43</v>
      </c>
      <c r="AD1074" s="6" t="s">
        <v>43</v>
      </c>
      <c r="AE1074" s="6" t="s">
        <v>43</v>
      </c>
    </row>
    <row r="1075">
      <c r="A1075" s="28" t="s">
        <v>3380</v>
      </c>
      <c r="B1075" s="6" t="s">
        <v>3375</v>
      </c>
      <c r="C1075" s="6" t="s">
        <v>770</v>
      </c>
      <c r="D1075" s="7" t="s">
        <v>3376</v>
      </c>
      <c r="E1075" s="28" t="s">
        <v>3377</v>
      </c>
      <c r="F1075" s="5" t="s">
        <v>614</v>
      </c>
      <c r="G1075" s="6" t="s">
        <v>37</v>
      </c>
      <c r="H1075" s="6" t="s">
        <v>3378</v>
      </c>
      <c r="I1075" s="6" t="s">
        <v>4287</v>
      </c>
      <c r="J1075" s="8" t="s">
        <v>231</v>
      </c>
      <c r="K1075" s="5" t="s">
        <v>232</v>
      </c>
      <c r="L1075" s="7" t="s">
        <v>233</v>
      </c>
      <c r="M1075" s="9">
        <v>15380</v>
      </c>
      <c r="N1075" s="5" t="s">
        <v>712</v>
      </c>
      <c r="O1075" s="32">
        <v>42914.9777435185</v>
      </c>
      <c r="P1075" s="33">
        <v>42919.3735204861</v>
      </c>
      <c r="Q1075" s="28" t="s">
        <v>3374</v>
      </c>
      <c r="R1075" s="29" t="s">
        <v>43</v>
      </c>
      <c r="S1075" s="28" t="s">
        <v>114</v>
      </c>
      <c r="T1075" s="28" t="s">
        <v>630</v>
      </c>
      <c r="U1075" s="5" t="s">
        <v>631</v>
      </c>
      <c r="V1075" s="28" t="s">
        <v>623</v>
      </c>
      <c r="W1075" s="7" t="s">
        <v>43</v>
      </c>
      <c r="X1075" s="7" t="s">
        <v>43</v>
      </c>
      <c r="Y1075" s="5" t="s">
        <v>43</v>
      </c>
      <c r="Z1075" s="5" t="s">
        <v>43</v>
      </c>
      <c r="AA1075" s="6" t="s">
        <v>43</v>
      </c>
      <c r="AB1075" s="6" t="s">
        <v>43</v>
      </c>
      <c r="AC1075" s="6" t="s">
        <v>43</v>
      </c>
      <c r="AD1075" s="6" t="s">
        <v>43</v>
      </c>
      <c r="AE1075" s="6" t="s">
        <v>43</v>
      </c>
    </row>
    <row r="1076">
      <c r="A1076" s="28" t="s">
        <v>2992</v>
      </c>
      <c r="B1076" s="6" t="s">
        <v>2988</v>
      </c>
      <c r="C1076" s="6" t="s">
        <v>2953</v>
      </c>
      <c r="D1076" s="7" t="s">
        <v>2954</v>
      </c>
      <c r="E1076" s="28" t="s">
        <v>2955</v>
      </c>
      <c r="F1076" s="5" t="s">
        <v>614</v>
      </c>
      <c r="G1076" s="6" t="s">
        <v>37</v>
      </c>
      <c r="H1076" s="6" t="s">
        <v>2989</v>
      </c>
      <c r="I1076" s="6" t="s">
        <v>4288</v>
      </c>
      <c r="J1076" s="8" t="s">
        <v>231</v>
      </c>
      <c r="K1076" s="5" t="s">
        <v>232</v>
      </c>
      <c r="L1076" s="7" t="s">
        <v>233</v>
      </c>
      <c r="M1076" s="9">
        <v>15410</v>
      </c>
      <c r="N1076" s="5" t="s">
        <v>712</v>
      </c>
      <c r="O1076" s="32">
        <v>42914.9777447917</v>
      </c>
      <c r="P1076" s="33">
        <v>42919.3735206829</v>
      </c>
      <c r="Q1076" s="28" t="s">
        <v>2987</v>
      </c>
      <c r="R1076" s="29" t="s">
        <v>43</v>
      </c>
      <c r="S1076" s="28" t="s">
        <v>114</v>
      </c>
      <c r="T1076" s="28" t="s">
        <v>630</v>
      </c>
      <c r="U1076" s="5" t="s">
        <v>631</v>
      </c>
      <c r="V1076" s="28" t="s">
        <v>623</v>
      </c>
      <c r="W1076" s="7" t="s">
        <v>43</v>
      </c>
      <c r="X1076" s="7" t="s">
        <v>43</v>
      </c>
      <c r="Y1076" s="5" t="s">
        <v>43</v>
      </c>
      <c r="Z1076" s="5" t="s">
        <v>43</v>
      </c>
      <c r="AA1076" s="6" t="s">
        <v>43</v>
      </c>
      <c r="AB1076" s="6" t="s">
        <v>43</v>
      </c>
      <c r="AC1076" s="6" t="s">
        <v>43</v>
      </c>
      <c r="AD1076" s="6" t="s">
        <v>43</v>
      </c>
      <c r="AE1076" s="6" t="s">
        <v>43</v>
      </c>
    </row>
    <row r="1077">
      <c r="A1077" s="28" t="s">
        <v>2780</v>
      </c>
      <c r="B1077" s="6" t="s">
        <v>2777</v>
      </c>
      <c r="C1077" s="6" t="s">
        <v>69</v>
      </c>
      <c r="D1077" s="7" t="s">
        <v>2718</v>
      </c>
      <c r="E1077" s="28" t="s">
        <v>2719</v>
      </c>
      <c r="F1077" s="5" t="s">
        <v>750</v>
      </c>
      <c r="G1077" s="6" t="s">
        <v>37</v>
      </c>
      <c r="H1077" s="6" t="s">
        <v>3161</v>
      </c>
      <c r="I1077" s="6" t="s">
        <v>4289</v>
      </c>
      <c r="J1077" s="8" t="s">
        <v>231</v>
      </c>
      <c r="K1077" s="5" t="s">
        <v>232</v>
      </c>
      <c r="L1077" s="7" t="s">
        <v>233</v>
      </c>
      <c r="M1077" s="9">
        <v>15460</v>
      </c>
      <c r="N1077" s="5" t="s">
        <v>144</v>
      </c>
      <c r="O1077" s="32">
        <v>42914.9777482292</v>
      </c>
      <c r="P1077" s="33">
        <v>42919.3735206829</v>
      </c>
      <c r="Q1077" s="28" t="s">
        <v>2776</v>
      </c>
      <c r="R1077" s="29" t="s">
        <v>4290</v>
      </c>
      <c r="S1077" s="28" t="s">
        <v>43</v>
      </c>
      <c r="T1077" s="28" t="s">
        <v>43</v>
      </c>
      <c r="U1077" s="5" t="s">
        <v>43</v>
      </c>
      <c r="V1077" s="28" t="s">
        <v>43</v>
      </c>
      <c r="W1077" s="7" t="s">
        <v>43</v>
      </c>
      <c r="X1077" s="7" t="s">
        <v>43</v>
      </c>
      <c r="Y1077" s="5" t="s">
        <v>43</v>
      </c>
      <c r="Z1077" s="5" t="s">
        <v>43</v>
      </c>
      <c r="AA1077" s="6" t="s">
        <v>43</v>
      </c>
      <c r="AB1077" s="6" t="s">
        <v>56</v>
      </c>
      <c r="AC1077" s="6" t="s">
        <v>207</v>
      </c>
      <c r="AD1077" s="6" t="s">
        <v>43</v>
      </c>
      <c r="AE1077" s="6" t="s">
        <v>43</v>
      </c>
    </row>
    <row r="1078">
      <c r="A1078" s="28" t="s">
        <v>2826</v>
      </c>
      <c r="B1078" s="6" t="s">
        <v>2821</v>
      </c>
      <c r="C1078" s="6" t="s">
        <v>2585</v>
      </c>
      <c r="D1078" s="7" t="s">
        <v>2787</v>
      </c>
      <c r="E1078" s="28" t="s">
        <v>2788</v>
      </c>
      <c r="F1078" s="5" t="s">
        <v>614</v>
      </c>
      <c r="G1078" s="6" t="s">
        <v>37</v>
      </c>
      <c r="H1078" s="6" t="s">
        <v>2822</v>
      </c>
      <c r="I1078" s="6" t="s">
        <v>4291</v>
      </c>
      <c r="J1078" s="8" t="s">
        <v>379</v>
      </c>
      <c r="K1078" s="5" t="s">
        <v>380</v>
      </c>
      <c r="L1078" s="7" t="s">
        <v>381</v>
      </c>
      <c r="M1078" s="9">
        <v>18040</v>
      </c>
      <c r="N1078" s="5" t="s">
        <v>144</v>
      </c>
      <c r="O1078" s="32">
        <v>42914.9777509259</v>
      </c>
      <c r="P1078" s="33">
        <v>42919.3735206829</v>
      </c>
      <c r="Q1078" s="28" t="s">
        <v>2824</v>
      </c>
      <c r="R1078" s="31" t="s">
        <v>4292</v>
      </c>
      <c r="S1078" s="28" t="s">
        <v>114</v>
      </c>
      <c r="T1078" s="28" t="s">
        <v>621</v>
      </c>
      <c r="U1078" s="5" t="s">
        <v>622</v>
      </c>
      <c r="V1078" s="28" t="s">
        <v>623</v>
      </c>
      <c r="W1078" s="7" t="s">
        <v>43</v>
      </c>
      <c r="X1078" s="7" t="s">
        <v>43</v>
      </c>
      <c r="Y1078" s="5" t="s">
        <v>43</v>
      </c>
      <c r="Z1078" s="5" t="s">
        <v>43</v>
      </c>
      <c r="AA1078" s="6" t="s">
        <v>43</v>
      </c>
      <c r="AB1078" s="6" t="s">
        <v>43</v>
      </c>
      <c r="AC1078" s="6" t="s">
        <v>43</v>
      </c>
      <c r="AD1078" s="6" t="s">
        <v>43</v>
      </c>
      <c r="AE1078" s="6" t="s">
        <v>43</v>
      </c>
    </row>
    <row r="1079">
      <c r="A1079" s="28" t="s">
        <v>383</v>
      </c>
      <c r="B1079" s="6" t="s">
        <v>4293</v>
      </c>
      <c r="C1079" s="6" t="s">
        <v>69</v>
      </c>
      <c r="D1079" s="7" t="s">
        <v>2787</v>
      </c>
      <c r="E1079" s="28" t="s">
        <v>2788</v>
      </c>
      <c r="F1079" s="5" t="s">
        <v>750</v>
      </c>
      <c r="G1079" s="6" t="s">
        <v>37</v>
      </c>
      <c r="H1079" s="6" t="s">
        <v>4294</v>
      </c>
      <c r="I1079" s="6" t="s">
        <v>4295</v>
      </c>
      <c r="J1079" s="8" t="s">
        <v>379</v>
      </c>
      <c r="K1079" s="5" t="s">
        <v>380</v>
      </c>
      <c r="L1079" s="7" t="s">
        <v>381</v>
      </c>
      <c r="M1079" s="9">
        <v>18150</v>
      </c>
      <c r="N1079" s="5" t="s">
        <v>42</v>
      </c>
      <c r="O1079" s="32">
        <v>42914.9777520023</v>
      </c>
      <c r="P1079" s="33">
        <v>42919.3735206829</v>
      </c>
      <c r="Q1079" s="28" t="s">
        <v>2807</v>
      </c>
      <c r="R1079" s="29" t="s">
        <v>43</v>
      </c>
      <c r="S1079" s="28" t="s">
        <v>114</v>
      </c>
      <c r="T1079" s="28" t="s">
        <v>43</v>
      </c>
      <c r="U1079" s="5" t="s">
        <v>43</v>
      </c>
      <c r="V1079" s="28" t="s">
        <v>43</v>
      </c>
      <c r="W1079" s="7" t="s">
        <v>43</v>
      </c>
      <c r="X1079" s="7" t="s">
        <v>43</v>
      </c>
      <c r="Y1079" s="5" t="s">
        <v>43</v>
      </c>
      <c r="Z1079" s="5" t="s">
        <v>43</v>
      </c>
      <c r="AA1079" s="6" t="s">
        <v>502</v>
      </c>
      <c r="AB1079" s="6" t="s">
        <v>207</v>
      </c>
      <c r="AC1079" s="6" t="s">
        <v>56</v>
      </c>
      <c r="AD1079" s="6" t="s">
        <v>43</v>
      </c>
      <c r="AE1079" s="6" t="s">
        <v>43</v>
      </c>
    </row>
    <row r="1080">
      <c r="A1080" s="28" t="s">
        <v>1535</v>
      </c>
      <c r="B1080" s="6" t="s">
        <v>1530</v>
      </c>
      <c r="C1080" s="6" t="s">
        <v>975</v>
      </c>
      <c r="D1080" s="7" t="s">
        <v>1531</v>
      </c>
      <c r="E1080" s="28" t="s">
        <v>1532</v>
      </c>
      <c r="F1080" s="5" t="s">
        <v>614</v>
      </c>
      <c r="G1080" s="6" t="s">
        <v>37</v>
      </c>
      <c r="H1080" s="6" t="s">
        <v>1533</v>
      </c>
      <c r="I1080" s="6" t="s">
        <v>4296</v>
      </c>
      <c r="J1080" s="8" t="s">
        <v>379</v>
      </c>
      <c r="K1080" s="5" t="s">
        <v>380</v>
      </c>
      <c r="L1080" s="7" t="s">
        <v>381</v>
      </c>
      <c r="M1080" s="9">
        <v>18300</v>
      </c>
      <c r="N1080" s="5" t="s">
        <v>144</v>
      </c>
      <c r="O1080" s="32">
        <v>42914.9777547107</v>
      </c>
      <c r="P1080" s="33">
        <v>42919.3735208333</v>
      </c>
      <c r="Q1080" s="28" t="s">
        <v>1529</v>
      </c>
      <c r="R1080" s="29" t="s">
        <v>4297</v>
      </c>
      <c r="S1080" s="28" t="s">
        <v>114</v>
      </c>
      <c r="T1080" s="28" t="s">
        <v>621</v>
      </c>
      <c r="U1080" s="5" t="s">
        <v>622</v>
      </c>
      <c r="V1080" s="28" t="s">
        <v>623</v>
      </c>
      <c r="W1080" s="7" t="s">
        <v>43</v>
      </c>
      <c r="X1080" s="7" t="s">
        <v>43</v>
      </c>
      <c r="Y1080" s="5" t="s">
        <v>43</v>
      </c>
      <c r="Z1080" s="5" t="s">
        <v>43</v>
      </c>
      <c r="AA1080" s="6" t="s">
        <v>43</v>
      </c>
      <c r="AB1080" s="6" t="s">
        <v>43</v>
      </c>
      <c r="AC1080" s="6" t="s">
        <v>43</v>
      </c>
      <c r="AD1080" s="6" t="s">
        <v>43</v>
      </c>
      <c r="AE1080" s="6" t="s">
        <v>43</v>
      </c>
    </row>
    <row r="1081">
      <c r="A1081" s="30" t="s">
        <v>1009</v>
      </c>
      <c r="B1081" s="6" t="s">
        <v>1006</v>
      </c>
      <c r="C1081" s="6" t="s">
        <v>912</v>
      </c>
      <c r="D1081" s="7" t="s">
        <v>652</v>
      </c>
      <c r="E1081" s="28" t="s">
        <v>653</v>
      </c>
      <c r="F1081" s="5" t="s">
        <v>698</v>
      </c>
      <c r="G1081" s="6" t="s">
        <v>37</v>
      </c>
      <c r="H1081" s="6" t="s">
        <v>4298</v>
      </c>
      <c r="I1081" s="6" t="s">
        <v>4299</v>
      </c>
      <c r="J1081" s="8" t="s">
        <v>379</v>
      </c>
      <c r="K1081" s="5" t="s">
        <v>380</v>
      </c>
      <c r="L1081" s="7" t="s">
        <v>381</v>
      </c>
      <c r="M1081" s="9">
        <v>18410</v>
      </c>
      <c r="N1081" s="5" t="s">
        <v>796</v>
      </c>
      <c r="O1081" s="32">
        <v>42914.9777565162</v>
      </c>
      <c r="Q1081" s="28" t="s">
        <v>1005</v>
      </c>
      <c r="R1081" s="29" t="s">
        <v>43</v>
      </c>
      <c r="S1081" s="28" t="s">
        <v>114</v>
      </c>
      <c r="T1081" s="28" t="s">
        <v>43</v>
      </c>
      <c r="U1081" s="5" t="s">
        <v>43</v>
      </c>
      <c r="V1081" s="28" t="s">
        <v>43</v>
      </c>
      <c r="W1081" s="7" t="s">
        <v>43</v>
      </c>
      <c r="X1081" s="7" t="s">
        <v>43</v>
      </c>
      <c r="Y1081" s="5" t="s">
        <v>43</v>
      </c>
      <c r="Z1081" s="5" t="s">
        <v>43</v>
      </c>
      <c r="AA1081" s="6" t="s">
        <v>43</v>
      </c>
      <c r="AB1081" s="6" t="s">
        <v>43</v>
      </c>
      <c r="AC1081" s="6" t="s">
        <v>43</v>
      </c>
      <c r="AD1081" s="6" t="s">
        <v>43</v>
      </c>
      <c r="AE1081" s="6" t="s">
        <v>43</v>
      </c>
    </row>
    <row r="1082">
      <c r="A1082" s="30" t="s">
        <v>2332</v>
      </c>
      <c r="B1082" s="6" t="s">
        <v>2329</v>
      </c>
      <c r="C1082" s="6" t="s">
        <v>1222</v>
      </c>
      <c r="D1082" s="7" t="s">
        <v>2245</v>
      </c>
      <c r="E1082" s="28" t="s">
        <v>2246</v>
      </c>
      <c r="F1082" s="5" t="s">
        <v>614</v>
      </c>
      <c r="G1082" s="6" t="s">
        <v>37</v>
      </c>
      <c r="H1082" s="6" t="s">
        <v>2330</v>
      </c>
      <c r="I1082" s="6" t="s">
        <v>4300</v>
      </c>
      <c r="J1082" s="8" t="s">
        <v>379</v>
      </c>
      <c r="K1082" s="5" t="s">
        <v>380</v>
      </c>
      <c r="L1082" s="7" t="s">
        <v>381</v>
      </c>
      <c r="M1082" s="9">
        <v>18200</v>
      </c>
      <c r="N1082" s="5" t="s">
        <v>796</v>
      </c>
      <c r="O1082" s="32">
        <v>42915.8848760417</v>
      </c>
      <c r="Q1082" s="28" t="s">
        <v>2328</v>
      </c>
      <c r="R1082" s="29" t="s">
        <v>43</v>
      </c>
      <c r="S1082" s="28" t="s">
        <v>114</v>
      </c>
      <c r="T1082" s="28" t="s">
        <v>621</v>
      </c>
      <c r="U1082" s="5" t="s">
        <v>622</v>
      </c>
      <c r="V1082" s="28" t="s">
        <v>623</v>
      </c>
      <c r="W1082" s="7" t="s">
        <v>43</v>
      </c>
      <c r="X1082" s="7" t="s">
        <v>43</v>
      </c>
      <c r="Y1082" s="5" t="s">
        <v>43</v>
      </c>
      <c r="Z1082" s="5" t="s">
        <v>43</v>
      </c>
      <c r="AA1082" s="6" t="s">
        <v>43</v>
      </c>
      <c r="AB1082" s="6" t="s">
        <v>43</v>
      </c>
      <c r="AC1082" s="6" t="s">
        <v>43</v>
      </c>
      <c r="AD1082" s="6" t="s">
        <v>43</v>
      </c>
      <c r="AE1082" s="6" t="s">
        <v>43</v>
      </c>
    </row>
    <row r="1083">
      <c r="A1083" s="28" t="s">
        <v>1956</v>
      </c>
      <c r="B1083" s="6" t="s">
        <v>1950</v>
      </c>
      <c r="C1083" s="6" t="s">
        <v>1951</v>
      </c>
      <c r="D1083" s="7" t="s">
        <v>1952</v>
      </c>
      <c r="E1083" s="28" t="s">
        <v>1953</v>
      </c>
      <c r="F1083" s="5" t="s">
        <v>614</v>
      </c>
      <c r="G1083" s="6" t="s">
        <v>37</v>
      </c>
      <c r="H1083" s="6" t="s">
        <v>1954</v>
      </c>
      <c r="I1083" s="6" t="s">
        <v>4301</v>
      </c>
      <c r="J1083" s="8" t="s">
        <v>379</v>
      </c>
      <c r="K1083" s="5" t="s">
        <v>380</v>
      </c>
      <c r="L1083" s="7" t="s">
        <v>381</v>
      </c>
      <c r="M1083" s="9">
        <v>18220</v>
      </c>
      <c r="N1083" s="5" t="s">
        <v>42</v>
      </c>
      <c r="O1083" s="32">
        <v>42915.884878206</v>
      </c>
      <c r="P1083" s="33">
        <v>42919.3735212153</v>
      </c>
      <c r="Q1083" s="28" t="s">
        <v>1949</v>
      </c>
      <c r="R1083" s="29" t="s">
        <v>43</v>
      </c>
      <c r="S1083" s="28" t="s">
        <v>114</v>
      </c>
      <c r="T1083" s="28" t="s">
        <v>630</v>
      </c>
      <c r="U1083" s="5" t="s">
        <v>631</v>
      </c>
      <c r="V1083" s="28" t="s">
        <v>623</v>
      </c>
      <c r="W1083" s="7" t="s">
        <v>43</v>
      </c>
      <c r="X1083" s="7" t="s">
        <v>43</v>
      </c>
      <c r="Y1083" s="5" t="s">
        <v>43</v>
      </c>
      <c r="Z1083" s="5" t="s">
        <v>43</v>
      </c>
      <c r="AA1083" s="6" t="s">
        <v>43</v>
      </c>
      <c r="AB1083" s="6" t="s">
        <v>43</v>
      </c>
      <c r="AC1083" s="6" t="s">
        <v>43</v>
      </c>
      <c r="AD1083" s="6" t="s">
        <v>43</v>
      </c>
      <c r="AE1083" s="6" t="s">
        <v>43</v>
      </c>
    </row>
    <row r="1084">
      <c r="A1084" s="28" t="s">
        <v>2582</v>
      </c>
      <c r="B1084" s="6" t="s">
        <v>2578</v>
      </c>
      <c r="C1084" s="6" t="s">
        <v>2579</v>
      </c>
      <c r="D1084" s="7" t="s">
        <v>2568</v>
      </c>
      <c r="E1084" s="28" t="s">
        <v>2569</v>
      </c>
      <c r="F1084" s="5" t="s">
        <v>614</v>
      </c>
      <c r="G1084" s="6" t="s">
        <v>37</v>
      </c>
      <c r="H1084" s="6" t="s">
        <v>2580</v>
      </c>
      <c r="I1084" s="6" t="s">
        <v>4302</v>
      </c>
      <c r="J1084" s="8" t="s">
        <v>454</v>
      </c>
      <c r="K1084" s="5" t="s">
        <v>455</v>
      </c>
      <c r="L1084" s="7" t="s">
        <v>456</v>
      </c>
      <c r="M1084" s="9">
        <v>14980</v>
      </c>
      <c r="N1084" s="5" t="s">
        <v>42</v>
      </c>
      <c r="O1084" s="32">
        <v>42915.8848803588</v>
      </c>
      <c r="P1084" s="33">
        <v>42919.3735212153</v>
      </c>
      <c r="Q1084" s="28" t="s">
        <v>2577</v>
      </c>
      <c r="R1084" s="29" t="s">
        <v>43</v>
      </c>
      <c r="S1084" s="28" t="s">
        <v>114</v>
      </c>
      <c r="T1084" s="28" t="s">
        <v>621</v>
      </c>
      <c r="U1084" s="5" t="s">
        <v>622</v>
      </c>
      <c r="V1084" s="28" t="s">
        <v>623</v>
      </c>
      <c r="W1084" s="7" t="s">
        <v>43</v>
      </c>
      <c r="X1084" s="7" t="s">
        <v>43</v>
      </c>
      <c r="Y1084" s="5" t="s">
        <v>43</v>
      </c>
      <c r="Z1084" s="5" t="s">
        <v>43</v>
      </c>
      <c r="AA1084" s="6" t="s">
        <v>43</v>
      </c>
      <c r="AB1084" s="6" t="s">
        <v>43</v>
      </c>
      <c r="AC1084" s="6" t="s">
        <v>43</v>
      </c>
      <c r="AD1084" s="6" t="s">
        <v>43</v>
      </c>
      <c r="AE1084" s="6" t="s">
        <v>43</v>
      </c>
    </row>
    <row r="1085">
      <c r="A1085" s="28" t="s">
        <v>4303</v>
      </c>
      <c r="B1085" s="6" t="s">
        <v>2411</v>
      </c>
      <c r="C1085" s="6" t="s">
        <v>770</v>
      </c>
      <c r="D1085" s="7" t="s">
        <v>757</v>
      </c>
      <c r="E1085" s="28" t="s">
        <v>758</v>
      </c>
      <c r="F1085" s="5" t="s">
        <v>614</v>
      </c>
      <c r="G1085" s="6" t="s">
        <v>37</v>
      </c>
      <c r="H1085" s="6" t="s">
        <v>2412</v>
      </c>
      <c r="I1085" s="6" t="s">
        <v>4304</v>
      </c>
      <c r="J1085" s="8" t="s">
        <v>454</v>
      </c>
      <c r="K1085" s="5" t="s">
        <v>455</v>
      </c>
      <c r="L1085" s="7" t="s">
        <v>456</v>
      </c>
      <c r="M1085" s="9">
        <v>14850</v>
      </c>
      <c r="N1085" s="5" t="s">
        <v>144</v>
      </c>
      <c r="O1085" s="32">
        <v>42915.8848816319</v>
      </c>
      <c r="P1085" s="33">
        <v>42919.3735212153</v>
      </c>
      <c r="Q1085" s="28" t="s">
        <v>2410</v>
      </c>
      <c r="R1085" s="29" t="s">
        <v>4305</v>
      </c>
      <c r="S1085" s="28" t="s">
        <v>114</v>
      </c>
      <c r="T1085" s="28" t="s">
        <v>621</v>
      </c>
      <c r="U1085" s="5" t="s">
        <v>622</v>
      </c>
      <c r="V1085" s="28" t="s">
        <v>623</v>
      </c>
      <c r="W1085" s="7" t="s">
        <v>43</v>
      </c>
      <c r="X1085" s="7" t="s">
        <v>43</v>
      </c>
      <c r="Y1085" s="5" t="s">
        <v>43</v>
      </c>
      <c r="Z1085" s="5" t="s">
        <v>43</v>
      </c>
      <c r="AA1085" s="6" t="s">
        <v>43</v>
      </c>
      <c r="AB1085" s="6" t="s">
        <v>43</v>
      </c>
      <c r="AC1085" s="6" t="s">
        <v>43</v>
      </c>
      <c r="AD1085" s="6" t="s">
        <v>43</v>
      </c>
      <c r="AE1085" s="6" t="s">
        <v>43</v>
      </c>
    </row>
    <row r="1086">
      <c r="A1086" s="28" t="s">
        <v>3098</v>
      </c>
      <c r="B1086" s="6" t="s">
        <v>3091</v>
      </c>
      <c r="C1086" s="6" t="s">
        <v>4306</v>
      </c>
      <c r="D1086" s="7" t="s">
        <v>3093</v>
      </c>
      <c r="E1086" s="28" t="s">
        <v>3094</v>
      </c>
      <c r="F1086" s="5" t="s">
        <v>614</v>
      </c>
      <c r="G1086" s="6" t="s">
        <v>37</v>
      </c>
      <c r="H1086" s="6" t="s">
        <v>3095</v>
      </c>
      <c r="I1086" s="6" t="s">
        <v>4307</v>
      </c>
      <c r="J1086" s="8" t="s">
        <v>454</v>
      </c>
      <c r="K1086" s="5" t="s">
        <v>455</v>
      </c>
      <c r="L1086" s="7" t="s">
        <v>456</v>
      </c>
      <c r="M1086" s="9">
        <v>14910</v>
      </c>
      <c r="N1086" s="5" t="s">
        <v>144</v>
      </c>
      <c r="O1086" s="32">
        <v>42915.8848835995</v>
      </c>
      <c r="P1086" s="33">
        <v>42919.3735212153</v>
      </c>
      <c r="Q1086" s="28" t="s">
        <v>3090</v>
      </c>
      <c r="R1086" s="29" t="s">
        <v>4308</v>
      </c>
      <c r="S1086" s="28" t="s">
        <v>114</v>
      </c>
      <c r="T1086" s="28" t="s">
        <v>630</v>
      </c>
      <c r="U1086" s="5" t="s">
        <v>631</v>
      </c>
      <c r="V1086" s="28" t="s">
        <v>623</v>
      </c>
      <c r="W1086" s="7" t="s">
        <v>43</v>
      </c>
      <c r="X1086" s="7" t="s">
        <v>43</v>
      </c>
      <c r="Y1086" s="5" t="s">
        <v>43</v>
      </c>
      <c r="Z1086" s="5" t="s">
        <v>43</v>
      </c>
      <c r="AA1086" s="6" t="s">
        <v>43</v>
      </c>
      <c r="AB1086" s="6" t="s">
        <v>43</v>
      </c>
      <c r="AC1086" s="6" t="s">
        <v>43</v>
      </c>
      <c r="AD1086" s="6" t="s">
        <v>43</v>
      </c>
      <c r="AE1086" s="6" t="s">
        <v>43</v>
      </c>
    </row>
    <row r="1087">
      <c r="A1087" s="28" t="s">
        <v>729</v>
      </c>
      <c r="B1087" s="6" t="s">
        <v>726</v>
      </c>
      <c r="C1087" s="6" t="s">
        <v>727</v>
      </c>
      <c r="D1087" s="7" t="s">
        <v>716</v>
      </c>
      <c r="E1087" s="28" t="s">
        <v>717</v>
      </c>
      <c r="F1087" s="5" t="s">
        <v>614</v>
      </c>
      <c r="G1087" s="6" t="s">
        <v>37</v>
      </c>
      <c r="H1087" s="6" t="s">
        <v>726</v>
      </c>
      <c r="I1087" s="6" t="s">
        <v>4309</v>
      </c>
      <c r="J1087" s="8" t="s">
        <v>454</v>
      </c>
      <c r="K1087" s="5" t="s">
        <v>455</v>
      </c>
      <c r="L1087" s="7" t="s">
        <v>456</v>
      </c>
      <c r="M1087" s="9">
        <v>14680</v>
      </c>
      <c r="N1087" s="5" t="s">
        <v>144</v>
      </c>
      <c r="O1087" s="32">
        <v>42915.8848856134</v>
      </c>
      <c r="P1087" s="33">
        <v>42919.3735213773</v>
      </c>
      <c r="Q1087" s="28" t="s">
        <v>725</v>
      </c>
      <c r="R1087" s="29" t="s">
        <v>4310</v>
      </c>
      <c r="S1087" s="28" t="s">
        <v>114</v>
      </c>
      <c r="T1087" s="28" t="s">
        <v>630</v>
      </c>
      <c r="U1087" s="5" t="s">
        <v>631</v>
      </c>
      <c r="V1087" s="28" t="s">
        <v>623</v>
      </c>
      <c r="W1087" s="7" t="s">
        <v>43</v>
      </c>
      <c r="X1087" s="7" t="s">
        <v>43</v>
      </c>
      <c r="Y1087" s="5" t="s">
        <v>43</v>
      </c>
      <c r="Z1087" s="5" t="s">
        <v>43</v>
      </c>
      <c r="AA1087" s="6" t="s">
        <v>43</v>
      </c>
      <c r="AB1087" s="6" t="s">
        <v>43</v>
      </c>
      <c r="AC1087" s="6" t="s">
        <v>43</v>
      </c>
      <c r="AD1087" s="6" t="s">
        <v>43</v>
      </c>
      <c r="AE1087" s="6" t="s">
        <v>43</v>
      </c>
    </row>
    <row r="1088">
      <c r="A1088" s="28" t="s">
        <v>2301</v>
      </c>
      <c r="B1088" s="6" t="s">
        <v>2298</v>
      </c>
      <c r="C1088" s="6" t="s">
        <v>1222</v>
      </c>
      <c r="D1088" s="7" t="s">
        <v>2245</v>
      </c>
      <c r="E1088" s="28" t="s">
        <v>2246</v>
      </c>
      <c r="F1088" s="5" t="s">
        <v>614</v>
      </c>
      <c r="G1088" s="6" t="s">
        <v>37</v>
      </c>
      <c r="H1088" s="6" t="s">
        <v>2299</v>
      </c>
      <c r="I1088" s="6" t="s">
        <v>4311</v>
      </c>
      <c r="J1088" s="8" t="s">
        <v>454</v>
      </c>
      <c r="K1088" s="5" t="s">
        <v>455</v>
      </c>
      <c r="L1088" s="7" t="s">
        <v>456</v>
      </c>
      <c r="M1088" s="9">
        <v>14630</v>
      </c>
      <c r="N1088" s="5" t="s">
        <v>42</v>
      </c>
      <c r="O1088" s="32">
        <v>42915.884887419</v>
      </c>
      <c r="P1088" s="33">
        <v>42919.3735213773</v>
      </c>
      <c r="Q1088" s="28" t="s">
        <v>2297</v>
      </c>
      <c r="R1088" s="29" t="s">
        <v>43</v>
      </c>
      <c r="S1088" s="28" t="s">
        <v>114</v>
      </c>
      <c r="T1088" s="28" t="s">
        <v>621</v>
      </c>
      <c r="U1088" s="5" t="s">
        <v>622</v>
      </c>
      <c r="V1088" s="28" t="s">
        <v>623</v>
      </c>
      <c r="W1088" s="7" t="s">
        <v>43</v>
      </c>
      <c r="X1088" s="7" t="s">
        <v>43</v>
      </c>
      <c r="Y1088" s="5" t="s">
        <v>43</v>
      </c>
      <c r="Z1088" s="5" t="s">
        <v>43</v>
      </c>
      <c r="AA1088" s="6" t="s">
        <v>43</v>
      </c>
      <c r="AB1088" s="6" t="s">
        <v>43</v>
      </c>
      <c r="AC1088" s="6" t="s">
        <v>43</v>
      </c>
      <c r="AD1088" s="6" t="s">
        <v>43</v>
      </c>
      <c r="AE1088" s="6" t="s">
        <v>43</v>
      </c>
    </row>
    <row r="1089">
      <c r="A1089" s="28" t="s">
        <v>1704</v>
      </c>
      <c r="B1089" s="6" t="s">
        <v>1701</v>
      </c>
      <c r="C1089" s="6" t="s">
        <v>1408</v>
      </c>
      <c r="D1089" s="7" t="s">
        <v>757</v>
      </c>
      <c r="E1089" s="28" t="s">
        <v>758</v>
      </c>
      <c r="F1089" s="5" t="s">
        <v>614</v>
      </c>
      <c r="G1089" s="6" t="s">
        <v>37</v>
      </c>
      <c r="H1089" s="6" t="s">
        <v>1702</v>
      </c>
      <c r="I1089" s="6" t="s">
        <v>4312</v>
      </c>
      <c r="J1089" s="8" t="s">
        <v>454</v>
      </c>
      <c r="K1089" s="5" t="s">
        <v>455</v>
      </c>
      <c r="L1089" s="7" t="s">
        <v>456</v>
      </c>
      <c r="M1089" s="9">
        <v>14720</v>
      </c>
      <c r="N1089" s="5" t="s">
        <v>144</v>
      </c>
      <c r="O1089" s="32">
        <v>42915.8848885069</v>
      </c>
      <c r="P1089" s="33">
        <v>42919.3735224884</v>
      </c>
      <c r="Q1089" s="28" t="s">
        <v>1700</v>
      </c>
      <c r="R1089" s="29" t="s">
        <v>4313</v>
      </c>
      <c r="S1089" s="28" t="s">
        <v>114</v>
      </c>
      <c r="T1089" s="28" t="s">
        <v>630</v>
      </c>
      <c r="U1089" s="5" t="s">
        <v>631</v>
      </c>
      <c r="V1089" s="28" t="s">
        <v>623</v>
      </c>
      <c r="W1089" s="7" t="s">
        <v>43</v>
      </c>
      <c r="X1089" s="7" t="s">
        <v>43</v>
      </c>
      <c r="Y1089" s="5" t="s">
        <v>43</v>
      </c>
      <c r="Z1089" s="5" t="s">
        <v>43</v>
      </c>
      <c r="AA1089" s="6" t="s">
        <v>43</v>
      </c>
      <c r="AB1089" s="6" t="s">
        <v>43</v>
      </c>
      <c r="AC1089" s="6" t="s">
        <v>43</v>
      </c>
      <c r="AD1089" s="6" t="s">
        <v>43</v>
      </c>
      <c r="AE1089" s="6" t="s">
        <v>43</v>
      </c>
    </row>
    <row r="1090">
      <c r="A1090" s="28" t="s">
        <v>4023</v>
      </c>
      <c r="B1090" s="6" t="s">
        <v>682</v>
      </c>
      <c r="C1090" s="6" t="s">
        <v>683</v>
      </c>
      <c r="D1090" s="7" t="s">
        <v>684</v>
      </c>
      <c r="E1090" s="28" t="s">
        <v>685</v>
      </c>
      <c r="F1090" s="5" t="s">
        <v>614</v>
      </c>
      <c r="G1090" s="6" t="s">
        <v>37</v>
      </c>
      <c r="H1090" s="6" t="s">
        <v>686</v>
      </c>
      <c r="I1090" s="6" t="s">
        <v>4314</v>
      </c>
      <c r="J1090" s="8" t="s">
        <v>454</v>
      </c>
      <c r="K1090" s="5" t="s">
        <v>455</v>
      </c>
      <c r="L1090" s="7" t="s">
        <v>456</v>
      </c>
      <c r="M1090" s="9">
        <v>13970</v>
      </c>
      <c r="N1090" s="5" t="s">
        <v>144</v>
      </c>
      <c r="O1090" s="32">
        <v>42915.8848897338</v>
      </c>
      <c r="P1090" s="33">
        <v>42919.3735224884</v>
      </c>
      <c r="Q1090" s="28" t="s">
        <v>688</v>
      </c>
      <c r="R1090" s="29" t="s">
        <v>4315</v>
      </c>
      <c r="S1090" s="28" t="s">
        <v>114</v>
      </c>
      <c r="T1090" s="28" t="s">
        <v>630</v>
      </c>
      <c r="U1090" s="5" t="s">
        <v>631</v>
      </c>
      <c r="V1090" s="28" t="s">
        <v>623</v>
      </c>
      <c r="W1090" s="7" t="s">
        <v>43</v>
      </c>
      <c r="X1090" s="7" t="s">
        <v>43</v>
      </c>
      <c r="Y1090" s="5" t="s">
        <v>43</v>
      </c>
      <c r="Z1090" s="5" t="s">
        <v>43</v>
      </c>
      <c r="AA1090" s="6" t="s">
        <v>43</v>
      </c>
      <c r="AB1090" s="6" t="s">
        <v>43</v>
      </c>
      <c r="AC1090" s="6" t="s">
        <v>43</v>
      </c>
      <c r="AD1090" s="6" t="s">
        <v>43</v>
      </c>
      <c r="AE1090" s="6" t="s">
        <v>43</v>
      </c>
    </row>
    <row r="1091">
      <c r="A1091" s="28" t="s">
        <v>1610</v>
      </c>
      <c r="B1091" s="6" t="s">
        <v>1607</v>
      </c>
      <c r="C1091" s="6" t="s">
        <v>739</v>
      </c>
      <c r="D1091" s="7" t="s">
        <v>1556</v>
      </c>
      <c r="E1091" s="28" t="s">
        <v>1557</v>
      </c>
      <c r="F1091" s="5" t="s">
        <v>614</v>
      </c>
      <c r="G1091" s="6" t="s">
        <v>37</v>
      </c>
      <c r="H1091" s="6" t="s">
        <v>1608</v>
      </c>
      <c r="I1091" s="6" t="s">
        <v>4316</v>
      </c>
      <c r="J1091" s="8" t="s">
        <v>313</v>
      </c>
      <c r="K1091" s="5" t="s">
        <v>314</v>
      </c>
      <c r="L1091" s="7" t="s">
        <v>315</v>
      </c>
      <c r="M1091" s="9">
        <v>13410</v>
      </c>
      <c r="N1091" s="5" t="s">
        <v>144</v>
      </c>
      <c r="O1091" s="32">
        <v>42915.8848915509</v>
      </c>
      <c r="P1091" s="33">
        <v>42919.3735224884</v>
      </c>
      <c r="Q1091" s="28" t="s">
        <v>1606</v>
      </c>
      <c r="R1091" s="29" t="s">
        <v>4317</v>
      </c>
      <c r="S1091" s="28" t="s">
        <v>114</v>
      </c>
      <c r="T1091" s="28" t="s">
        <v>630</v>
      </c>
      <c r="U1091" s="5" t="s">
        <v>631</v>
      </c>
      <c r="V1091" s="28" t="s">
        <v>623</v>
      </c>
      <c r="W1091" s="7" t="s">
        <v>43</v>
      </c>
      <c r="X1091" s="7" t="s">
        <v>43</v>
      </c>
      <c r="Y1091" s="5" t="s">
        <v>43</v>
      </c>
      <c r="Z1091" s="5" t="s">
        <v>43</v>
      </c>
      <c r="AA1091" s="6" t="s">
        <v>43</v>
      </c>
      <c r="AB1091" s="6" t="s">
        <v>43</v>
      </c>
      <c r="AC1091" s="6" t="s">
        <v>43</v>
      </c>
      <c r="AD1091" s="6" t="s">
        <v>43</v>
      </c>
      <c r="AE1091" s="6" t="s">
        <v>43</v>
      </c>
    </row>
    <row r="1092">
      <c r="A1092" s="28" t="s">
        <v>1605</v>
      </c>
      <c r="B1092" s="6" t="s">
        <v>1602</v>
      </c>
      <c r="C1092" s="6" t="s">
        <v>739</v>
      </c>
      <c r="D1092" s="7" t="s">
        <v>1556</v>
      </c>
      <c r="E1092" s="28" t="s">
        <v>1557</v>
      </c>
      <c r="F1092" s="5" t="s">
        <v>614</v>
      </c>
      <c r="G1092" s="6" t="s">
        <v>37</v>
      </c>
      <c r="H1092" s="6" t="s">
        <v>1603</v>
      </c>
      <c r="I1092" s="6" t="s">
        <v>4318</v>
      </c>
      <c r="J1092" s="8" t="s">
        <v>313</v>
      </c>
      <c r="K1092" s="5" t="s">
        <v>314</v>
      </c>
      <c r="L1092" s="7" t="s">
        <v>315</v>
      </c>
      <c r="M1092" s="9">
        <v>13440</v>
      </c>
      <c r="N1092" s="5" t="s">
        <v>42</v>
      </c>
      <c r="O1092" s="32">
        <v>42915.8848931713</v>
      </c>
      <c r="P1092" s="33">
        <v>42919.3735226505</v>
      </c>
      <c r="Q1092" s="28" t="s">
        <v>1601</v>
      </c>
      <c r="R1092" s="29" t="s">
        <v>43</v>
      </c>
      <c r="S1092" s="28" t="s">
        <v>114</v>
      </c>
      <c r="T1092" s="28" t="s">
        <v>630</v>
      </c>
      <c r="U1092" s="5" t="s">
        <v>631</v>
      </c>
      <c r="V1092" s="28" t="s">
        <v>623</v>
      </c>
      <c r="W1092" s="7" t="s">
        <v>43</v>
      </c>
      <c r="X1092" s="7" t="s">
        <v>43</v>
      </c>
      <c r="Y1092" s="5" t="s">
        <v>43</v>
      </c>
      <c r="Z1092" s="5" t="s">
        <v>43</v>
      </c>
      <c r="AA1092" s="6" t="s">
        <v>43</v>
      </c>
      <c r="AB1092" s="6" t="s">
        <v>43</v>
      </c>
      <c r="AC1092" s="6" t="s">
        <v>43</v>
      </c>
      <c r="AD1092" s="6" t="s">
        <v>43</v>
      </c>
      <c r="AE1092" s="6" t="s">
        <v>43</v>
      </c>
    </row>
    <row r="1093">
      <c r="A1093" s="28" t="s">
        <v>1615</v>
      </c>
      <c r="B1093" s="6" t="s">
        <v>1612</v>
      </c>
      <c r="C1093" s="6" t="s">
        <v>739</v>
      </c>
      <c r="D1093" s="7" t="s">
        <v>1556</v>
      </c>
      <c r="E1093" s="28" t="s">
        <v>1557</v>
      </c>
      <c r="F1093" s="5" t="s">
        <v>614</v>
      </c>
      <c r="G1093" s="6" t="s">
        <v>37</v>
      </c>
      <c r="H1093" s="6" t="s">
        <v>1613</v>
      </c>
      <c r="I1093" s="6" t="s">
        <v>4319</v>
      </c>
      <c r="J1093" s="8" t="s">
        <v>313</v>
      </c>
      <c r="K1093" s="5" t="s">
        <v>314</v>
      </c>
      <c r="L1093" s="7" t="s">
        <v>315</v>
      </c>
      <c r="M1093" s="9">
        <v>13460</v>
      </c>
      <c r="N1093" s="5" t="s">
        <v>42</v>
      </c>
      <c r="O1093" s="32">
        <v>42915.8848942477</v>
      </c>
      <c r="P1093" s="33">
        <v>42919.3735226505</v>
      </c>
      <c r="Q1093" s="28" t="s">
        <v>1611</v>
      </c>
      <c r="R1093" s="29" t="s">
        <v>43</v>
      </c>
      <c r="S1093" s="28" t="s">
        <v>114</v>
      </c>
      <c r="T1093" s="28" t="s">
        <v>630</v>
      </c>
      <c r="U1093" s="5" t="s">
        <v>631</v>
      </c>
      <c r="V1093" s="28" t="s">
        <v>623</v>
      </c>
      <c r="W1093" s="7" t="s">
        <v>43</v>
      </c>
      <c r="X1093" s="7" t="s">
        <v>43</v>
      </c>
      <c r="Y1093" s="5" t="s">
        <v>43</v>
      </c>
      <c r="Z1093" s="5" t="s">
        <v>43</v>
      </c>
      <c r="AA1093" s="6" t="s">
        <v>43</v>
      </c>
      <c r="AB1093" s="6" t="s">
        <v>43</v>
      </c>
      <c r="AC1093" s="6" t="s">
        <v>43</v>
      </c>
      <c r="AD1093" s="6" t="s">
        <v>43</v>
      </c>
      <c r="AE1093" s="6" t="s">
        <v>43</v>
      </c>
    </row>
    <row r="1094">
      <c r="A1094" s="28" t="s">
        <v>2166</v>
      </c>
      <c r="B1094" s="6" t="s">
        <v>2162</v>
      </c>
      <c r="C1094" s="6" t="s">
        <v>2163</v>
      </c>
      <c r="D1094" s="7" t="s">
        <v>2125</v>
      </c>
      <c r="E1094" s="28" t="s">
        <v>2126</v>
      </c>
      <c r="F1094" s="5" t="s">
        <v>614</v>
      </c>
      <c r="G1094" s="6" t="s">
        <v>37</v>
      </c>
      <c r="H1094" s="6" t="s">
        <v>2164</v>
      </c>
      <c r="I1094" s="6" t="s">
        <v>4320</v>
      </c>
      <c r="J1094" s="8" t="s">
        <v>313</v>
      </c>
      <c r="K1094" s="5" t="s">
        <v>314</v>
      </c>
      <c r="L1094" s="7" t="s">
        <v>315</v>
      </c>
      <c r="M1094" s="9">
        <v>13480</v>
      </c>
      <c r="N1094" s="5" t="s">
        <v>144</v>
      </c>
      <c r="O1094" s="32">
        <v>42915.8848953357</v>
      </c>
      <c r="P1094" s="33">
        <v>42919.3735226505</v>
      </c>
      <c r="Q1094" s="28" t="s">
        <v>2161</v>
      </c>
      <c r="R1094" s="29" t="s">
        <v>4321</v>
      </c>
      <c r="S1094" s="28" t="s">
        <v>114</v>
      </c>
      <c r="T1094" s="28" t="s">
        <v>630</v>
      </c>
      <c r="U1094" s="5" t="s">
        <v>631</v>
      </c>
      <c r="V1094" s="28" t="s">
        <v>623</v>
      </c>
      <c r="W1094" s="7" t="s">
        <v>43</v>
      </c>
      <c r="X1094" s="7" t="s">
        <v>43</v>
      </c>
      <c r="Y1094" s="5" t="s">
        <v>43</v>
      </c>
      <c r="Z1094" s="5" t="s">
        <v>43</v>
      </c>
      <c r="AA1094" s="6" t="s">
        <v>43</v>
      </c>
      <c r="AB1094" s="6" t="s">
        <v>43</v>
      </c>
      <c r="AC1094" s="6" t="s">
        <v>43</v>
      </c>
      <c r="AD1094" s="6" t="s">
        <v>43</v>
      </c>
      <c r="AE1094" s="6" t="s">
        <v>43</v>
      </c>
    </row>
    <row r="1095">
      <c r="A1095" s="28" t="s">
        <v>1758</v>
      </c>
      <c r="B1095" s="6" t="s">
        <v>1755</v>
      </c>
      <c r="C1095" s="6" t="s">
        <v>1184</v>
      </c>
      <c r="D1095" s="7" t="s">
        <v>1185</v>
      </c>
      <c r="E1095" s="28" t="s">
        <v>1186</v>
      </c>
      <c r="F1095" s="5" t="s">
        <v>614</v>
      </c>
      <c r="G1095" s="6" t="s">
        <v>37</v>
      </c>
      <c r="H1095" s="6" t="s">
        <v>1756</v>
      </c>
      <c r="I1095" s="6" t="s">
        <v>4322</v>
      </c>
      <c r="J1095" s="8" t="s">
        <v>313</v>
      </c>
      <c r="K1095" s="5" t="s">
        <v>314</v>
      </c>
      <c r="L1095" s="7" t="s">
        <v>315</v>
      </c>
      <c r="M1095" s="9">
        <v>13510</v>
      </c>
      <c r="N1095" s="5" t="s">
        <v>42</v>
      </c>
      <c r="O1095" s="32">
        <v>42915.8848966088</v>
      </c>
      <c r="P1095" s="33">
        <v>42919.3735228356</v>
      </c>
      <c r="Q1095" s="28" t="s">
        <v>1754</v>
      </c>
      <c r="R1095" s="29" t="s">
        <v>43</v>
      </c>
      <c r="S1095" s="28" t="s">
        <v>114</v>
      </c>
      <c r="T1095" s="28" t="s">
        <v>621</v>
      </c>
      <c r="U1095" s="5" t="s">
        <v>622</v>
      </c>
      <c r="V1095" s="28" t="s">
        <v>623</v>
      </c>
      <c r="W1095" s="7" t="s">
        <v>43</v>
      </c>
      <c r="X1095" s="7" t="s">
        <v>43</v>
      </c>
      <c r="Y1095" s="5" t="s">
        <v>43</v>
      </c>
      <c r="Z1095" s="5" t="s">
        <v>43</v>
      </c>
      <c r="AA1095" s="6" t="s">
        <v>43</v>
      </c>
      <c r="AB1095" s="6" t="s">
        <v>43</v>
      </c>
      <c r="AC1095" s="6" t="s">
        <v>43</v>
      </c>
      <c r="AD1095" s="6" t="s">
        <v>43</v>
      </c>
      <c r="AE1095" s="6" t="s">
        <v>43</v>
      </c>
    </row>
    <row r="1096">
      <c r="A1096" s="28" t="s">
        <v>3025</v>
      </c>
      <c r="B1096" s="6" t="s">
        <v>3022</v>
      </c>
      <c r="C1096" s="6" t="s">
        <v>770</v>
      </c>
      <c r="D1096" s="7" t="s">
        <v>757</v>
      </c>
      <c r="E1096" s="28" t="s">
        <v>758</v>
      </c>
      <c r="F1096" s="5" t="s">
        <v>614</v>
      </c>
      <c r="G1096" s="6" t="s">
        <v>37</v>
      </c>
      <c r="H1096" s="6" t="s">
        <v>3023</v>
      </c>
      <c r="I1096" s="6" t="s">
        <v>4323</v>
      </c>
      <c r="J1096" s="8" t="s">
        <v>313</v>
      </c>
      <c r="K1096" s="5" t="s">
        <v>314</v>
      </c>
      <c r="L1096" s="7" t="s">
        <v>315</v>
      </c>
      <c r="M1096" s="9">
        <v>13540</v>
      </c>
      <c r="N1096" s="5" t="s">
        <v>42</v>
      </c>
      <c r="O1096" s="32">
        <v>42915.8848984144</v>
      </c>
      <c r="P1096" s="33">
        <v>42919.3735228356</v>
      </c>
      <c r="Q1096" s="28" t="s">
        <v>3021</v>
      </c>
      <c r="R1096" s="29" t="s">
        <v>43</v>
      </c>
      <c r="S1096" s="28" t="s">
        <v>114</v>
      </c>
      <c r="T1096" s="28" t="s">
        <v>621</v>
      </c>
      <c r="U1096" s="5" t="s">
        <v>622</v>
      </c>
      <c r="V1096" s="28" t="s">
        <v>623</v>
      </c>
      <c r="W1096" s="7" t="s">
        <v>43</v>
      </c>
      <c r="X1096" s="7" t="s">
        <v>43</v>
      </c>
      <c r="Y1096" s="5" t="s">
        <v>43</v>
      </c>
      <c r="Z1096" s="5" t="s">
        <v>43</v>
      </c>
      <c r="AA1096" s="6" t="s">
        <v>43</v>
      </c>
      <c r="AB1096" s="6" t="s">
        <v>43</v>
      </c>
      <c r="AC1096" s="6" t="s">
        <v>43</v>
      </c>
      <c r="AD1096" s="6" t="s">
        <v>43</v>
      </c>
      <c r="AE1096" s="6" t="s">
        <v>43</v>
      </c>
    </row>
    <row r="1097">
      <c r="A1097" s="28" t="s">
        <v>3170</v>
      </c>
      <c r="B1097" s="6" t="s">
        <v>3165</v>
      </c>
      <c r="C1097" s="6" t="s">
        <v>1388</v>
      </c>
      <c r="D1097" s="7" t="s">
        <v>3166</v>
      </c>
      <c r="E1097" s="28" t="s">
        <v>3167</v>
      </c>
      <c r="F1097" s="5" t="s">
        <v>614</v>
      </c>
      <c r="G1097" s="6" t="s">
        <v>37</v>
      </c>
      <c r="H1097" s="6" t="s">
        <v>3168</v>
      </c>
      <c r="I1097" s="6" t="s">
        <v>4324</v>
      </c>
      <c r="J1097" s="8" t="s">
        <v>313</v>
      </c>
      <c r="K1097" s="5" t="s">
        <v>314</v>
      </c>
      <c r="L1097" s="7" t="s">
        <v>315</v>
      </c>
      <c r="M1097" s="9">
        <v>13570</v>
      </c>
      <c r="N1097" s="5" t="s">
        <v>42</v>
      </c>
      <c r="O1097" s="32">
        <v>42915.8849000347</v>
      </c>
      <c r="P1097" s="33">
        <v>42919.3735228356</v>
      </c>
      <c r="Q1097" s="28" t="s">
        <v>3164</v>
      </c>
      <c r="R1097" s="29" t="s">
        <v>43</v>
      </c>
      <c r="S1097" s="28" t="s">
        <v>114</v>
      </c>
      <c r="T1097" s="28" t="s">
        <v>621</v>
      </c>
      <c r="U1097" s="5" t="s">
        <v>622</v>
      </c>
      <c r="V1097" s="28" t="s">
        <v>623</v>
      </c>
      <c r="W1097" s="7" t="s">
        <v>43</v>
      </c>
      <c r="X1097" s="7" t="s">
        <v>43</v>
      </c>
      <c r="Y1097" s="5" t="s">
        <v>43</v>
      </c>
      <c r="Z1097" s="5" t="s">
        <v>43</v>
      </c>
      <c r="AA1097" s="6" t="s">
        <v>43</v>
      </c>
      <c r="AB1097" s="6" t="s">
        <v>43</v>
      </c>
      <c r="AC1097" s="6" t="s">
        <v>43</v>
      </c>
      <c r="AD1097" s="6" t="s">
        <v>43</v>
      </c>
      <c r="AE1097" s="6" t="s">
        <v>43</v>
      </c>
    </row>
    <row r="1098">
      <c r="A1098" s="28" t="s">
        <v>4325</v>
      </c>
      <c r="B1098" s="6" t="s">
        <v>4326</v>
      </c>
      <c r="C1098" s="6" t="s">
        <v>69</v>
      </c>
      <c r="D1098" s="7" t="s">
        <v>1556</v>
      </c>
      <c r="E1098" s="28" t="s">
        <v>1557</v>
      </c>
      <c r="F1098" s="5" t="s">
        <v>750</v>
      </c>
      <c r="G1098" s="6" t="s">
        <v>37</v>
      </c>
      <c r="H1098" s="6" t="s">
        <v>4327</v>
      </c>
      <c r="I1098" s="6" t="s">
        <v>4328</v>
      </c>
      <c r="J1098" s="8" t="s">
        <v>313</v>
      </c>
      <c r="K1098" s="5" t="s">
        <v>314</v>
      </c>
      <c r="L1098" s="7" t="s">
        <v>315</v>
      </c>
      <c r="M1098" s="9">
        <v>13600</v>
      </c>
      <c r="N1098" s="5" t="s">
        <v>144</v>
      </c>
      <c r="O1098" s="32">
        <v>42915.8849014699</v>
      </c>
      <c r="P1098" s="33">
        <v>42919.3735230324</v>
      </c>
      <c r="Q1098" s="28" t="s">
        <v>43</v>
      </c>
      <c r="R1098" s="29" t="s">
        <v>4329</v>
      </c>
      <c r="S1098" s="28" t="s">
        <v>114</v>
      </c>
      <c r="T1098" s="28" t="s">
        <v>43</v>
      </c>
      <c r="U1098" s="5" t="s">
        <v>43</v>
      </c>
      <c r="V1098" s="28" t="s">
        <v>43</v>
      </c>
      <c r="W1098" s="7" t="s">
        <v>43</v>
      </c>
      <c r="X1098" s="7" t="s">
        <v>43</v>
      </c>
      <c r="Y1098" s="5" t="s">
        <v>43</v>
      </c>
      <c r="Z1098" s="5" t="s">
        <v>43</v>
      </c>
      <c r="AA1098" s="6" t="s">
        <v>43</v>
      </c>
      <c r="AB1098" s="6" t="s">
        <v>4330</v>
      </c>
      <c r="AC1098" s="6" t="s">
        <v>43</v>
      </c>
      <c r="AD1098" s="6" t="s">
        <v>43</v>
      </c>
      <c r="AE1098" s="6" t="s">
        <v>43</v>
      </c>
    </row>
    <row r="1099">
      <c r="A1099" s="28" t="s">
        <v>4331</v>
      </c>
      <c r="B1099" s="6" t="s">
        <v>4332</v>
      </c>
      <c r="C1099" s="6" t="s">
        <v>69</v>
      </c>
      <c r="D1099" s="7" t="s">
        <v>4333</v>
      </c>
      <c r="E1099" s="28" t="s">
        <v>4334</v>
      </c>
      <c r="F1099" s="5" t="s">
        <v>750</v>
      </c>
      <c r="G1099" s="6" t="s">
        <v>37</v>
      </c>
      <c r="H1099" s="6" t="s">
        <v>4048</v>
      </c>
      <c r="I1099" s="6" t="s">
        <v>4335</v>
      </c>
      <c r="J1099" s="8" t="s">
        <v>313</v>
      </c>
      <c r="K1099" s="5" t="s">
        <v>314</v>
      </c>
      <c r="L1099" s="7" t="s">
        <v>315</v>
      </c>
      <c r="M1099" s="9">
        <v>13640</v>
      </c>
      <c r="N1099" s="5" t="s">
        <v>144</v>
      </c>
      <c r="O1099" s="32">
        <v>42915.8849020486</v>
      </c>
      <c r="P1099" s="33">
        <v>42919.3735230324</v>
      </c>
      <c r="Q1099" s="28" t="s">
        <v>43</v>
      </c>
      <c r="R1099" s="29" t="s">
        <v>4336</v>
      </c>
      <c r="S1099" s="28" t="s">
        <v>114</v>
      </c>
      <c r="T1099" s="28" t="s">
        <v>43</v>
      </c>
      <c r="U1099" s="5" t="s">
        <v>43</v>
      </c>
      <c r="V1099" s="28" t="s">
        <v>43</v>
      </c>
      <c r="W1099" s="7" t="s">
        <v>43</v>
      </c>
      <c r="X1099" s="7" t="s">
        <v>43</v>
      </c>
      <c r="Y1099" s="5" t="s">
        <v>43</v>
      </c>
      <c r="Z1099" s="5" t="s">
        <v>43</v>
      </c>
      <c r="AA1099" s="6" t="s">
        <v>43</v>
      </c>
      <c r="AB1099" s="6" t="s">
        <v>160</v>
      </c>
      <c r="AC1099" s="6" t="s">
        <v>43</v>
      </c>
      <c r="AD1099" s="6" t="s">
        <v>43</v>
      </c>
      <c r="AE1099" s="6" t="s">
        <v>43</v>
      </c>
    </row>
    <row r="1100">
      <c r="A1100" s="28" t="s">
        <v>767</v>
      </c>
      <c r="B1100" s="6" t="s">
        <v>763</v>
      </c>
      <c r="C1100" s="6" t="s">
        <v>764</v>
      </c>
      <c r="D1100" s="7" t="s">
        <v>757</v>
      </c>
      <c r="E1100" s="28" t="s">
        <v>758</v>
      </c>
      <c r="F1100" s="5" t="s">
        <v>614</v>
      </c>
      <c r="G1100" s="6" t="s">
        <v>37</v>
      </c>
      <c r="H1100" s="6" t="s">
        <v>765</v>
      </c>
      <c r="I1100" s="6" t="s">
        <v>4337</v>
      </c>
      <c r="J1100" s="8" t="s">
        <v>313</v>
      </c>
      <c r="K1100" s="5" t="s">
        <v>314</v>
      </c>
      <c r="L1100" s="7" t="s">
        <v>315</v>
      </c>
      <c r="M1100" s="9">
        <v>13750</v>
      </c>
      <c r="N1100" s="5" t="s">
        <v>144</v>
      </c>
      <c r="O1100" s="32">
        <v>42915.8849023958</v>
      </c>
      <c r="P1100" s="33">
        <v>42919.3735230324</v>
      </c>
      <c r="Q1100" s="28" t="s">
        <v>762</v>
      </c>
      <c r="R1100" s="29" t="s">
        <v>4338</v>
      </c>
      <c r="S1100" s="28" t="s">
        <v>114</v>
      </c>
      <c r="T1100" s="28" t="s">
        <v>621</v>
      </c>
      <c r="U1100" s="5" t="s">
        <v>622</v>
      </c>
      <c r="V1100" s="28" t="s">
        <v>623</v>
      </c>
      <c r="W1100" s="7" t="s">
        <v>43</v>
      </c>
      <c r="X1100" s="7" t="s">
        <v>43</v>
      </c>
      <c r="Y1100" s="5" t="s">
        <v>43</v>
      </c>
      <c r="Z1100" s="5" t="s">
        <v>43</v>
      </c>
      <c r="AA1100" s="6" t="s">
        <v>43</v>
      </c>
      <c r="AB1100" s="6" t="s">
        <v>43</v>
      </c>
      <c r="AC1100" s="6" t="s">
        <v>43</v>
      </c>
      <c r="AD1100" s="6" t="s">
        <v>43</v>
      </c>
      <c r="AE1100" s="6" t="s">
        <v>43</v>
      </c>
    </row>
    <row r="1101">
      <c r="A1101" s="28" t="s">
        <v>2523</v>
      </c>
      <c r="B1101" s="6" t="s">
        <v>2520</v>
      </c>
      <c r="C1101" s="6" t="s">
        <v>626</v>
      </c>
      <c r="D1101" s="7" t="s">
        <v>612</v>
      </c>
      <c r="E1101" s="28" t="s">
        <v>613</v>
      </c>
      <c r="F1101" s="5" t="s">
        <v>614</v>
      </c>
      <c r="G1101" s="6" t="s">
        <v>37</v>
      </c>
      <c r="H1101" s="6" t="s">
        <v>2521</v>
      </c>
      <c r="I1101" s="6" t="s">
        <v>4339</v>
      </c>
      <c r="J1101" s="8" t="s">
        <v>313</v>
      </c>
      <c r="K1101" s="5" t="s">
        <v>314</v>
      </c>
      <c r="L1101" s="7" t="s">
        <v>315</v>
      </c>
      <c r="M1101" s="9">
        <v>13780</v>
      </c>
      <c r="N1101" s="5" t="s">
        <v>144</v>
      </c>
      <c r="O1101" s="32">
        <v>42915.8849040162</v>
      </c>
      <c r="P1101" s="33">
        <v>42919.3735231829</v>
      </c>
      <c r="Q1101" s="28" t="s">
        <v>2519</v>
      </c>
      <c r="R1101" s="29" t="s">
        <v>4340</v>
      </c>
      <c r="S1101" s="28" t="s">
        <v>114</v>
      </c>
      <c r="T1101" s="28" t="s">
        <v>630</v>
      </c>
      <c r="U1101" s="5" t="s">
        <v>631</v>
      </c>
      <c r="V1101" s="28" t="s">
        <v>623</v>
      </c>
      <c r="W1101" s="7" t="s">
        <v>43</v>
      </c>
      <c r="X1101" s="7" t="s">
        <v>43</v>
      </c>
      <c r="Y1101" s="5" t="s">
        <v>43</v>
      </c>
      <c r="Z1101" s="5" t="s">
        <v>43</v>
      </c>
      <c r="AA1101" s="6" t="s">
        <v>43</v>
      </c>
      <c r="AB1101" s="6" t="s">
        <v>43</v>
      </c>
      <c r="AC1101" s="6" t="s">
        <v>43</v>
      </c>
      <c r="AD1101" s="6" t="s">
        <v>43</v>
      </c>
      <c r="AE1101" s="6" t="s">
        <v>43</v>
      </c>
    </row>
    <row r="1102">
      <c r="A1102" s="28" t="s">
        <v>2142</v>
      </c>
      <c r="B1102" s="6" t="s">
        <v>2138</v>
      </c>
      <c r="C1102" s="6" t="s">
        <v>2139</v>
      </c>
      <c r="D1102" s="7" t="s">
        <v>2125</v>
      </c>
      <c r="E1102" s="28" t="s">
        <v>2126</v>
      </c>
      <c r="F1102" s="5" t="s">
        <v>614</v>
      </c>
      <c r="G1102" s="6" t="s">
        <v>37</v>
      </c>
      <c r="H1102" s="6" t="s">
        <v>2140</v>
      </c>
      <c r="I1102" s="6" t="s">
        <v>4341</v>
      </c>
      <c r="J1102" s="8" t="s">
        <v>313</v>
      </c>
      <c r="K1102" s="5" t="s">
        <v>314</v>
      </c>
      <c r="L1102" s="7" t="s">
        <v>315</v>
      </c>
      <c r="M1102" s="9">
        <v>13810</v>
      </c>
      <c r="N1102" s="5" t="s">
        <v>42</v>
      </c>
      <c r="O1102" s="32">
        <v>42915.884906169</v>
      </c>
      <c r="P1102" s="33">
        <v>42919.3735231829</v>
      </c>
      <c r="Q1102" s="28" t="s">
        <v>2137</v>
      </c>
      <c r="R1102" s="29" t="s">
        <v>43</v>
      </c>
      <c r="S1102" s="28" t="s">
        <v>114</v>
      </c>
      <c r="T1102" s="28" t="s">
        <v>621</v>
      </c>
      <c r="U1102" s="5" t="s">
        <v>622</v>
      </c>
      <c r="V1102" s="28" t="s">
        <v>623</v>
      </c>
      <c r="W1102" s="7" t="s">
        <v>43</v>
      </c>
      <c r="X1102" s="7" t="s">
        <v>43</v>
      </c>
      <c r="Y1102" s="5" t="s">
        <v>43</v>
      </c>
      <c r="Z1102" s="5" t="s">
        <v>43</v>
      </c>
      <c r="AA1102" s="6" t="s">
        <v>43</v>
      </c>
      <c r="AB1102" s="6" t="s">
        <v>43</v>
      </c>
      <c r="AC1102" s="6" t="s">
        <v>43</v>
      </c>
      <c r="AD1102" s="6" t="s">
        <v>43</v>
      </c>
      <c r="AE1102" s="6" t="s">
        <v>43</v>
      </c>
    </row>
    <row r="1103">
      <c r="A1103" s="28" t="s">
        <v>3986</v>
      </c>
      <c r="B1103" s="6" t="s">
        <v>808</v>
      </c>
      <c r="C1103" s="6" t="s">
        <v>799</v>
      </c>
      <c r="D1103" s="7" t="s">
        <v>800</v>
      </c>
      <c r="E1103" s="28" t="s">
        <v>801</v>
      </c>
      <c r="F1103" s="5" t="s">
        <v>614</v>
      </c>
      <c r="G1103" s="6" t="s">
        <v>37</v>
      </c>
      <c r="H1103" s="6" t="s">
        <v>809</v>
      </c>
      <c r="I1103" s="6" t="s">
        <v>4342</v>
      </c>
      <c r="J1103" s="8" t="s">
        <v>110</v>
      </c>
      <c r="K1103" s="5" t="s">
        <v>111</v>
      </c>
      <c r="L1103" s="7" t="s">
        <v>112</v>
      </c>
      <c r="M1103" s="9">
        <v>20410</v>
      </c>
      <c r="N1103" s="5" t="s">
        <v>42</v>
      </c>
      <c r="O1103" s="32">
        <v>42919.1864572569</v>
      </c>
      <c r="P1103" s="33">
        <v>42919.3735282407</v>
      </c>
      <c r="Q1103" s="28" t="s">
        <v>811</v>
      </c>
      <c r="R1103" s="29" t="s">
        <v>43</v>
      </c>
      <c r="S1103" s="28" t="s">
        <v>114</v>
      </c>
      <c r="T1103" s="28" t="s">
        <v>805</v>
      </c>
      <c r="U1103" s="5" t="s">
        <v>631</v>
      </c>
      <c r="V1103" s="28" t="s">
        <v>806</v>
      </c>
      <c r="W1103" s="7" t="s">
        <v>43</v>
      </c>
      <c r="X1103" s="7" t="s">
        <v>43</v>
      </c>
      <c r="Y1103" s="5" t="s">
        <v>43</v>
      </c>
      <c r="Z1103" s="5" t="s">
        <v>43</v>
      </c>
      <c r="AA1103" s="6" t="s">
        <v>43</v>
      </c>
      <c r="AB1103" s="6" t="s">
        <v>43</v>
      </c>
      <c r="AC1103" s="6" t="s">
        <v>43</v>
      </c>
      <c r="AD1103" s="6" t="s">
        <v>43</v>
      </c>
      <c r="AE1103" s="6" t="s">
        <v>43</v>
      </c>
    </row>
    <row r="1104">
      <c r="A1104" s="28" t="s">
        <v>3977</v>
      </c>
      <c r="B1104" s="6" t="s">
        <v>3975</v>
      </c>
      <c r="C1104" s="6" t="s">
        <v>975</v>
      </c>
      <c r="D1104" s="7" t="s">
        <v>1531</v>
      </c>
      <c r="E1104" s="28" t="s">
        <v>1532</v>
      </c>
      <c r="F1104" s="5" t="s">
        <v>605</v>
      </c>
      <c r="G1104" s="6" t="s">
        <v>1051</v>
      </c>
      <c r="H1104" s="6" t="s">
        <v>116</v>
      </c>
      <c r="I1104" s="6" t="s">
        <v>4343</v>
      </c>
      <c r="J1104" s="8" t="s">
        <v>110</v>
      </c>
      <c r="K1104" s="5" t="s">
        <v>111</v>
      </c>
      <c r="L1104" s="7" t="s">
        <v>112</v>
      </c>
      <c r="M1104" s="9">
        <v>20160</v>
      </c>
      <c r="N1104" s="5" t="s">
        <v>3971</v>
      </c>
      <c r="O1104" s="32">
        <v>42919.1864583333</v>
      </c>
      <c r="P1104" s="33">
        <v>42919.3735282407</v>
      </c>
      <c r="Q1104" s="28" t="s">
        <v>3974</v>
      </c>
      <c r="R1104" s="29" t="s">
        <v>43</v>
      </c>
      <c r="S1104" s="28" t="s">
        <v>43</v>
      </c>
      <c r="T1104" s="28" t="s">
        <v>43</v>
      </c>
      <c r="U1104" s="5" t="s">
        <v>43</v>
      </c>
      <c r="V1104" s="28" t="s">
        <v>43</v>
      </c>
      <c r="W1104" s="7" t="s">
        <v>43</v>
      </c>
      <c r="X1104" s="7" t="s">
        <v>43</v>
      </c>
      <c r="Y1104" s="5" t="s">
        <v>43</v>
      </c>
      <c r="Z1104" s="5" t="s">
        <v>43</v>
      </c>
      <c r="AA1104" s="6" t="s">
        <v>43</v>
      </c>
      <c r="AB1104" s="6" t="s">
        <v>43</v>
      </c>
      <c r="AC1104" s="6" t="s">
        <v>43</v>
      </c>
      <c r="AD1104" s="6" t="s">
        <v>43</v>
      </c>
      <c r="AE1104" s="6" t="s">
        <v>43</v>
      </c>
    </row>
    <row r="1105">
      <c r="A1105" s="28" t="s">
        <v>3998</v>
      </c>
      <c r="B1105" s="6" t="s">
        <v>1542</v>
      </c>
      <c r="C1105" s="6" t="s">
        <v>770</v>
      </c>
      <c r="D1105" s="7" t="s">
        <v>1531</v>
      </c>
      <c r="E1105" s="28" t="s">
        <v>1532</v>
      </c>
      <c r="F1105" s="5" t="s">
        <v>614</v>
      </c>
      <c r="G1105" s="6" t="s">
        <v>37</v>
      </c>
      <c r="H1105" s="6" t="s">
        <v>1543</v>
      </c>
      <c r="I1105" s="6" t="s">
        <v>4344</v>
      </c>
      <c r="J1105" s="8" t="s">
        <v>110</v>
      </c>
      <c r="K1105" s="5" t="s">
        <v>111</v>
      </c>
      <c r="L1105" s="7" t="s">
        <v>112</v>
      </c>
      <c r="M1105" s="9">
        <v>20130</v>
      </c>
      <c r="N1105" s="5" t="s">
        <v>144</v>
      </c>
      <c r="O1105" s="32">
        <v>42919.1864586806</v>
      </c>
      <c r="P1105" s="33">
        <v>42919.3735284375</v>
      </c>
      <c r="Q1105" s="28" t="s">
        <v>3973</v>
      </c>
      <c r="R1105" s="29" t="s">
        <v>4345</v>
      </c>
      <c r="S1105" s="28" t="s">
        <v>114</v>
      </c>
      <c r="T1105" s="28" t="s">
        <v>805</v>
      </c>
      <c r="U1105" s="5" t="s">
        <v>631</v>
      </c>
      <c r="V1105" s="28" t="s">
        <v>806</v>
      </c>
      <c r="W1105" s="7" t="s">
        <v>43</v>
      </c>
      <c r="X1105" s="7" t="s">
        <v>43</v>
      </c>
      <c r="Y1105" s="5" t="s">
        <v>43</v>
      </c>
      <c r="Z1105" s="5" t="s">
        <v>43</v>
      </c>
      <c r="AA1105" s="6" t="s">
        <v>43</v>
      </c>
      <c r="AB1105" s="6" t="s">
        <v>43</v>
      </c>
      <c r="AC1105" s="6" t="s">
        <v>43</v>
      </c>
      <c r="AD1105" s="6" t="s">
        <v>43</v>
      </c>
      <c r="AE1105" s="6" t="s">
        <v>43</v>
      </c>
    </row>
    <row r="1106">
      <c r="A1106" s="28" t="s">
        <v>3996</v>
      </c>
      <c r="B1106" s="6" t="s">
        <v>1135</v>
      </c>
      <c r="C1106" s="6" t="s">
        <v>1136</v>
      </c>
      <c r="D1106" s="7" t="s">
        <v>1137</v>
      </c>
      <c r="E1106" s="28" t="s">
        <v>1138</v>
      </c>
      <c r="F1106" s="5" t="s">
        <v>614</v>
      </c>
      <c r="G1106" s="6" t="s">
        <v>37</v>
      </c>
      <c r="H1106" s="6" t="s">
        <v>1139</v>
      </c>
      <c r="I1106" s="6" t="s">
        <v>4346</v>
      </c>
      <c r="J1106" s="8" t="s">
        <v>110</v>
      </c>
      <c r="K1106" s="5" t="s">
        <v>111</v>
      </c>
      <c r="L1106" s="7" t="s">
        <v>112</v>
      </c>
      <c r="M1106" s="9">
        <v>20080</v>
      </c>
      <c r="N1106" s="5" t="s">
        <v>42</v>
      </c>
      <c r="O1106" s="32">
        <v>42919.1864601505</v>
      </c>
      <c r="P1106" s="33">
        <v>42919.3735284375</v>
      </c>
      <c r="Q1106" s="28" t="s">
        <v>3967</v>
      </c>
      <c r="R1106" s="29" t="s">
        <v>43</v>
      </c>
      <c r="S1106" s="28" t="s">
        <v>114</v>
      </c>
      <c r="T1106" s="28" t="s">
        <v>805</v>
      </c>
      <c r="U1106" s="5" t="s">
        <v>1142</v>
      </c>
      <c r="V1106" s="28" t="s">
        <v>806</v>
      </c>
      <c r="W1106" s="7" t="s">
        <v>43</v>
      </c>
      <c r="X1106" s="7" t="s">
        <v>43</v>
      </c>
      <c r="Y1106" s="5" t="s">
        <v>43</v>
      </c>
      <c r="Z1106" s="5" t="s">
        <v>43</v>
      </c>
      <c r="AA1106" s="6" t="s">
        <v>43</v>
      </c>
      <c r="AB1106" s="6" t="s">
        <v>43</v>
      </c>
      <c r="AC1106" s="6" t="s">
        <v>43</v>
      </c>
      <c r="AD1106" s="6" t="s">
        <v>43</v>
      </c>
      <c r="AE1106" s="6" t="s">
        <v>43</v>
      </c>
    </row>
    <row r="1107">
      <c r="A1107" s="28" t="s">
        <v>3952</v>
      </c>
      <c r="B1107" s="6" t="s">
        <v>3949</v>
      </c>
      <c r="C1107" s="6" t="s">
        <v>814</v>
      </c>
      <c r="D1107" s="7" t="s">
        <v>800</v>
      </c>
      <c r="E1107" s="28" t="s">
        <v>801</v>
      </c>
      <c r="F1107" s="5" t="s">
        <v>605</v>
      </c>
      <c r="G1107" s="6" t="s">
        <v>1051</v>
      </c>
      <c r="H1107" s="6" t="s">
        <v>116</v>
      </c>
      <c r="I1107" s="6" t="s">
        <v>4347</v>
      </c>
      <c r="J1107" s="8" t="s">
        <v>110</v>
      </c>
      <c r="K1107" s="5" t="s">
        <v>111</v>
      </c>
      <c r="L1107" s="7" t="s">
        <v>112</v>
      </c>
      <c r="M1107" s="9">
        <v>20210</v>
      </c>
      <c r="N1107" s="5" t="s">
        <v>3971</v>
      </c>
      <c r="O1107" s="32">
        <v>42919.1864615741</v>
      </c>
      <c r="P1107" s="33">
        <v>42919.3735284375</v>
      </c>
      <c r="Q1107" s="28" t="s">
        <v>3948</v>
      </c>
      <c r="R1107" s="29" t="s">
        <v>43</v>
      </c>
      <c r="S1107" s="28" t="s">
        <v>43</v>
      </c>
      <c r="T1107" s="28" t="s">
        <v>43</v>
      </c>
      <c r="U1107" s="5" t="s">
        <v>43</v>
      </c>
      <c r="V1107" s="28" t="s">
        <v>43</v>
      </c>
      <c r="W1107" s="7" t="s">
        <v>43</v>
      </c>
      <c r="X1107" s="7" t="s">
        <v>43</v>
      </c>
      <c r="Y1107" s="5" t="s">
        <v>43</v>
      </c>
      <c r="Z1107" s="5" t="s">
        <v>43</v>
      </c>
      <c r="AA1107" s="6" t="s">
        <v>43</v>
      </c>
      <c r="AB1107" s="6" t="s">
        <v>43</v>
      </c>
      <c r="AC1107" s="6" t="s">
        <v>43</v>
      </c>
      <c r="AD1107" s="6" t="s">
        <v>43</v>
      </c>
      <c r="AE1107" s="6" t="s">
        <v>43</v>
      </c>
    </row>
    <row r="1108">
      <c r="A1108" s="28" t="s">
        <v>4345</v>
      </c>
      <c r="B1108" s="6" t="s">
        <v>1542</v>
      </c>
      <c r="C1108" s="6" t="s">
        <v>770</v>
      </c>
      <c r="D1108" s="7" t="s">
        <v>1531</v>
      </c>
      <c r="E1108" s="28" t="s">
        <v>1532</v>
      </c>
      <c r="F1108" s="5" t="s">
        <v>614</v>
      </c>
      <c r="G1108" s="6" t="s">
        <v>37</v>
      </c>
      <c r="H1108" s="6" t="s">
        <v>1543</v>
      </c>
      <c r="I1108" s="6" t="s">
        <v>4348</v>
      </c>
      <c r="J1108" s="8" t="s">
        <v>110</v>
      </c>
      <c r="K1108" s="5" t="s">
        <v>111</v>
      </c>
      <c r="L1108" s="7" t="s">
        <v>112</v>
      </c>
      <c r="M1108" s="9">
        <v>20140</v>
      </c>
      <c r="N1108" s="5" t="s">
        <v>42</v>
      </c>
      <c r="O1108" s="32">
        <v>42919.1867213773</v>
      </c>
      <c r="P1108" s="33">
        <v>42919.3735320602</v>
      </c>
      <c r="Q1108" s="28" t="s">
        <v>3998</v>
      </c>
      <c r="R1108" s="29" t="s">
        <v>43</v>
      </c>
      <c r="S1108" s="28" t="s">
        <v>114</v>
      </c>
      <c r="T1108" s="28" t="s">
        <v>805</v>
      </c>
      <c r="U1108" s="5" t="s">
        <v>631</v>
      </c>
      <c r="V1108" s="28" t="s">
        <v>806</v>
      </c>
      <c r="W1108" s="7" t="s">
        <v>43</v>
      </c>
      <c r="X1108" s="7" t="s">
        <v>43</v>
      </c>
      <c r="Y1108" s="5" t="s">
        <v>43</v>
      </c>
      <c r="Z1108" s="5" t="s">
        <v>43</v>
      </c>
      <c r="AA1108" s="6" t="s">
        <v>43</v>
      </c>
      <c r="AB1108" s="6" t="s">
        <v>43</v>
      </c>
      <c r="AC1108" s="6" t="s">
        <v>43</v>
      </c>
      <c r="AD1108" s="6" t="s">
        <v>43</v>
      </c>
      <c r="AE1108" s="6" t="s">
        <v>43</v>
      </c>
    </row>
    <row r="1109">
      <c r="A1109" s="28" t="s">
        <v>3955</v>
      </c>
      <c r="B1109" s="6" t="s">
        <v>798</v>
      </c>
      <c r="C1109" s="6" t="s">
        <v>799</v>
      </c>
      <c r="D1109" s="7" t="s">
        <v>800</v>
      </c>
      <c r="E1109" s="28" t="s">
        <v>801</v>
      </c>
      <c r="F1109" s="5" t="s">
        <v>614</v>
      </c>
      <c r="G1109" s="6" t="s">
        <v>37</v>
      </c>
      <c r="H1109" s="6" t="s">
        <v>802</v>
      </c>
      <c r="I1109" s="6" t="s">
        <v>4349</v>
      </c>
      <c r="J1109" s="8" t="s">
        <v>110</v>
      </c>
      <c r="K1109" s="5" t="s">
        <v>111</v>
      </c>
      <c r="L1109" s="7" t="s">
        <v>112</v>
      </c>
      <c r="M1109" s="9">
        <v>20250</v>
      </c>
      <c r="N1109" s="5" t="s">
        <v>42</v>
      </c>
      <c r="O1109" s="32">
        <v>42919.1864621181</v>
      </c>
      <c r="P1109" s="33">
        <v>42919.3735284375</v>
      </c>
      <c r="Q1109" s="28" t="s">
        <v>3953</v>
      </c>
      <c r="R1109" s="29" t="s">
        <v>43</v>
      </c>
      <c r="S1109" s="28" t="s">
        <v>114</v>
      </c>
      <c r="T1109" s="28" t="s">
        <v>805</v>
      </c>
      <c r="U1109" s="5" t="s">
        <v>631</v>
      </c>
      <c r="V1109" s="28" t="s">
        <v>806</v>
      </c>
      <c r="W1109" s="7" t="s">
        <v>43</v>
      </c>
      <c r="X1109" s="7" t="s">
        <v>43</v>
      </c>
      <c r="Y1109" s="5" t="s">
        <v>43</v>
      </c>
      <c r="Z1109" s="5" t="s">
        <v>43</v>
      </c>
      <c r="AA1109" s="6" t="s">
        <v>43</v>
      </c>
      <c r="AB1109" s="6" t="s">
        <v>43</v>
      </c>
      <c r="AC1109" s="6" t="s">
        <v>43</v>
      </c>
      <c r="AD1109" s="6" t="s">
        <v>43</v>
      </c>
      <c r="AE1109" s="6" t="s">
        <v>43</v>
      </c>
    </row>
    <row r="1110">
      <c r="A1110" s="28" t="s">
        <v>3958</v>
      </c>
      <c r="B1110" s="6" t="s">
        <v>1148</v>
      </c>
      <c r="C1110" s="6" t="s">
        <v>1149</v>
      </c>
      <c r="D1110" s="7" t="s">
        <v>1137</v>
      </c>
      <c r="E1110" s="28" t="s">
        <v>1138</v>
      </c>
      <c r="F1110" s="5" t="s">
        <v>614</v>
      </c>
      <c r="G1110" s="6" t="s">
        <v>37</v>
      </c>
      <c r="H1110" s="6" t="s">
        <v>1150</v>
      </c>
      <c r="I1110" s="6" t="s">
        <v>4350</v>
      </c>
      <c r="J1110" s="8" t="s">
        <v>110</v>
      </c>
      <c r="K1110" s="5" t="s">
        <v>111</v>
      </c>
      <c r="L1110" s="7" t="s">
        <v>112</v>
      </c>
      <c r="M1110" s="9">
        <v>20300</v>
      </c>
      <c r="N1110" s="5" t="s">
        <v>42</v>
      </c>
      <c r="O1110" s="32">
        <v>42919.1864631944</v>
      </c>
      <c r="P1110" s="33">
        <v>42919.3735286227</v>
      </c>
      <c r="Q1110" s="28" t="s">
        <v>3956</v>
      </c>
      <c r="R1110" s="29" t="s">
        <v>43</v>
      </c>
      <c r="S1110" s="28" t="s">
        <v>114</v>
      </c>
      <c r="T1110" s="28" t="s">
        <v>805</v>
      </c>
      <c r="U1110" s="5" t="s">
        <v>1142</v>
      </c>
      <c r="V1110" s="28" t="s">
        <v>806</v>
      </c>
      <c r="W1110" s="7" t="s">
        <v>43</v>
      </c>
      <c r="X1110" s="7" t="s">
        <v>43</v>
      </c>
      <c r="Y1110" s="5" t="s">
        <v>43</v>
      </c>
      <c r="Z1110" s="5" t="s">
        <v>43</v>
      </c>
      <c r="AA1110" s="6" t="s">
        <v>43</v>
      </c>
      <c r="AB1110" s="6" t="s">
        <v>43</v>
      </c>
      <c r="AC1110" s="6" t="s">
        <v>43</v>
      </c>
      <c r="AD1110" s="6" t="s">
        <v>43</v>
      </c>
      <c r="AE1110" s="6" t="s">
        <v>43</v>
      </c>
    </row>
    <row r="1111">
      <c r="A1111" s="28" t="s">
        <v>3963</v>
      </c>
      <c r="B1111" s="6" t="s">
        <v>2931</v>
      </c>
      <c r="C1111" s="6" t="s">
        <v>770</v>
      </c>
      <c r="D1111" s="7" t="s">
        <v>1531</v>
      </c>
      <c r="E1111" s="28" t="s">
        <v>1532</v>
      </c>
      <c r="F1111" s="5" t="s">
        <v>614</v>
      </c>
      <c r="G1111" s="6" t="s">
        <v>37</v>
      </c>
      <c r="H1111" s="6" t="s">
        <v>2932</v>
      </c>
      <c r="I1111" s="6" t="s">
        <v>4351</v>
      </c>
      <c r="J1111" s="8" t="s">
        <v>110</v>
      </c>
      <c r="K1111" s="5" t="s">
        <v>111</v>
      </c>
      <c r="L1111" s="7" t="s">
        <v>112</v>
      </c>
      <c r="M1111" s="9">
        <v>20370</v>
      </c>
      <c r="N1111" s="5" t="s">
        <v>42</v>
      </c>
      <c r="O1111" s="32">
        <v>42919.1864644676</v>
      </c>
      <c r="P1111" s="33">
        <v>42919.3735286227</v>
      </c>
      <c r="Q1111" s="28" t="s">
        <v>3961</v>
      </c>
      <c r="R1111" s="29" t="s">
        <v>43</v>
      </c>
      <c r="S1111" s="28" t="s">
        <v>114</v>
      </c>
      <c r="T1111" s="28" t="s">
        <v>805</v>
      </c>
      <c r="U1111" s="5" t="s">
        <v>631</v>
      </c>
      <c r="V1111" s="28" t="s">
        <v>806</v>
      </c>
      <c r="W1111" s="7" t="s">
        <v>43</v>
      </c>
      <c r="X1111" s="7" t="s">
        <v>43</v>
      </c>
      <c r="Y1111" s="5" t="s">
        <v>43</v>
      </c>
      <c r="Z1111" s="5" t="s">
        <v>43</v>
      </c>
      <c r="AA1111" s="6" t="s">
        <v>43</v>
      </c>
      <c r="AB1111" s="6" t="s">
        <v>43</v>
      </c>
      <c r="AC1111" s="6" t="s">
        <v>43</v>
      </c>
      <c r="AD1111" s="6" t="s">
        <v>43</v>
      </c>
      <c r="AE1111" s="6" t="s">
        <v>43</v>
      </c>
    </row>
    <row r="1112">
      <c r="A1112" s="28" t="s">
        <v>3992</v>
      </c>
      <c r="B1112" s="6" t="s">
        <v>2460</v>
      </c>
      <c r="C1112" s="6" t="s">
        <v>2461</v>
      </c>
      <c r="D1112" s="7" t="s">
        <v>2448</v>
      </c>
      <c r="E1112" s="28" t="s">
        <v>2449</v>
      </c>
      <c r="F1112" s="5" t="s">
        <v>614</v>
      </c>
      <c r="G1112" s="6" t="s">
        <v>37</v>
      </c>
      <c r="H1112" s="6" t="s">
        <v>2462</v>
      </c>
      <c r="I1112" s="6" t="s">
        <v>4352</v>
      </c>
      <c r="J1112" s="8" t="s">
        <v>110</v>
      </c>
      <c r="K1112" s="5" t="s">
        <v>111</v>
      </c>
      <c r="L1112" s="7" t="s">
        <v>112</v>
      </c>
      <c r="M1112" s="9">
        <v>20520</v>
      </c>
      <c r="N1112" s="5" t="s">
        <v>144</v>
      </c>
      <c r="O1112" s="32">
        <v>42919.186465706</v>
      </c>
      <c r="P1112" s="33">
        <v>42919.3735286227</v>
      </c>
      <c r="Q1112" s="28" t="s">
        <v>2464</v>
      </c>
      <c r="R1112" s="29" t="s">
        <v>4353</v>
      </c>
      <c r="S1112" s="28" t="s">
        <v>114</v>
      </c>
      <c r="T1112" s="28" t="s">
        <v>805</v>
      </c>
      <c r="U1112" s="5" t="s">
        <v>631</v>
      </c>
      <c r="V1112" s="28" t="s">
        <v>806</v>
      </c>
      <c r="W1112" s="7" t="s">
        <v>43</v>
      </c>
      <c r="X1112" s="7" t="s">
        <v>43</v>
      </c>
      <c r="Y1112" s="5" t="s">
        <v>43</v>
      </c>
      <c r="Z1112" s="5" t="s">
        <v>43</v>
      </c>
      <c r="AA1112" s="6" t="s">
        <v>43</v>
      </c>
      <c r="AB1112" s="6" t="s">
        <v>43</v>
      </c>
      <c r="AC1112" s="6" t="s">
        <v>43</v>
      </c>
      <c r="AD1112" s="6" t="s">
        <v>43</v>
      </c>
      <c r="AE1112" s="6" t="s">
        <v>43</v>
      </c>
    </row>
    <row r="1113">
      <c r="A1113" s="28" t="s">
        <v>4133</v>
      </c>
      <c r="B1113" s="6" t="s">
        <v>4029</v>
      </c>
      <c r="C1113" s="6" t="s">
        <v>4030</v>
      </c>
      <c r="D1113" s="7" t="s">
        <v>47</v>
      </c>
      <c r="E1113" s="28" t="s">
        <v>48</v>
      </c>
      <c r="F1113" s="5" t="s">
        <v>614</v>
      </c>
      <c r="G1113" s="6" t="s">
        <v>37</v>
      </c>
      <c r="H1113" s="6" t="s">
        <v>4031</v>
      </c>
      <c r="I1113" s="6" t="s">
        <v>4354</v>
      </c>
      <c r="J1113" s="8" t="s">
        <v>95</v>
      </c>
      <c r="K1113" s="5" t="s">
        <v>96</v>
      </c>
      <c r="L1113" s="7" t="s">
        <v>97</v>
      </c>
      <c r="M1113" s="9">
        <v>11920</v>
      </c>
      <c r="N1113" s="5" t="s">
        <v>144</v>
      </c>
      <c r="O1113" s="32">
        <v>42915.8849072569</v>
      </c>
      <c r="P1113" s="33">
        <v>42919.3735231829</v>
      </c>
      <c r="Q1113" s="28" t="s">
        <v>4033</v>
      </c>
      <c r="R1113" s="29" t="s">
        <v>4355</v>
      </c>
      <c r="S1113" s="28" t="s">
        <v>114</v>
      </c>
      <c r="T1113" s="28" t="s">
        <v>630</v>
      </c>
      <c r="U1113" s="5" t="s">
        <v>631</v>
      </c>
      <c r="V1113" s="28" t="s">
        <v>623</v>
      </c>
      <c r="W1113" s="7" t="s">
        <v>43</v>
      </c>
      <c r="X1113" s="7" t="s">
        <v>43</v>
      </c>
      <c r="Y1113" s="5" t="s">
        <v>43</v>
      </c>
      <c r="Z1113" s="5" t="s">
        <v>43</v>
      </c>
      <c r="AA1113" s="6" t="s">
        <v>43</v>
      </c>
      <c r="AB1113" s="6" t="s">
        <v>43</v>
      </c>
      <c r="AC1113" s="6" t="s">
        <v>43</v>
      </c>
      <c r="AD1113" s="6" t="s">
        <v>43</v>
      </c>
      <c r="AE1113" s="6" t="s">
        <v>43</v>
      </c>
    </row>
    <row r="1114">
      <c r="A1114" s="28" t="s">
        <v>431</v>
      </c>
      <c r="B1114" s="6" t="s">
        <v>4356</v>
      </c>
      <c r="C1114" s="6" t="s">
        <v>69</v>
      </c>
      <c r="D1114" s="7" t="s">
        <v>1995</v>
      </c>
      <c r="E1114" s="28" t="s">
        <v>1996</v>
      </c>
      <c r="F1114" s="5" t="s">
        <v>750</v>
      </c>
      <c r="G1114" s="6" t="s">
        <v>37</v>
      </c>
      <c r="H1114" s="6" t="s">
        <v>2032</v>
      </c>
      <c r="I1114" s="6" t="s">
        <v>4357</v>
      </c>
      <c r="J1114" s="8" t="s">
        <v>95</v>
      </c>
      <c r="K1114" s="5" t="s">
        <v>96</v>
      </c>
      <c r="L1114" s="7" t="s">
        <v>97</v>
      </c>
      <c r="M1114" s="9">
        <v>11660</v>
      </c>
      <c r="N1114" s="5" t="s">
        <v>42</v>
      </c>
      <c r="O1114" s="32">
        <v>42915.8849085301</v>
      </c>
      <c r="P1114" s="33">
        <v>42919.3735233796</v>
      </c>
      <c r="Q1114" s="28" t="s">
        <v>2034</v>
      </c>
      <c r="R1114" s="29" t="s">
        <v>43</v>
      </c>
      <c r="S1114" s="28" t="s">
        <v>43</v>
      </c>
      <c r="T1114" s="28" t="s">
        <v>43</v>
      </c>
      <c r="U1114" s="5" t="s">
        <v>43</v>
      </c>
      <c r="V1114" s="28" t="s">
        <v>43</v>
      </c>
      <c r="W1114" s="7" t="s">
        <v>43</v>
      </c>
      <c r="X1114" s="7" t="s">
        <v>43</v>
      </c>
      <c r="Y1114" s="5" t="s">
        <v>43</v>
      </c>
      <c r="Z1114" s="5" t="s">
        <v>43</v>
      </c>
      <c r="AA1114" s="6" t="s">
        <v>422</v>
      </c>
      <c r="AB1114" s="6" t="s">
        <v>2035</v>
      </c>
      <c r="AC1114" s="6" t="s">
        <v>429</v>
      </c>
      <c r="AD1114" s="6" t="s">
        <v>43</v>
      </c>
      <c r="AE1114" s="6" t="s">
        <v>4358</v>
      </c>
    </row>
    <row r="1115">
      <c r="A1115" s="28" t="s">
        <v>4103</v>
      </c>
      <c r="B1115" s="6" t="s">
        <v>3262</v>
      </c>
      <c r="C1115" s="6" t="s">
        <v>3263</v>
      </c>
      <c r="D1115" s="7" t="s">
        <v>3264</v>
      </c>
      <c r="E1115" s="28" t="s">
        <v>3265</v>
      </c>
      <c r="F1115" s="5" t="s">
        <v>614</v>
      </c>
      <c r="G1115" s="6" t="s">
        <v>37</v>
      </c>
      <c r="H1115" s="6" t="s">
        <v>3266</v>
      </c>
      <c r="I1115" s="6" t="s">
        <v>4359</v>
      </c>
      <c r="J1115" s="8" t="s">
        <v>95</v>
      </c>
      <c r="K1115" s="5" t="s">
        <v>96</v>
      </c>
      <c r="L1115" s="7" t="s">
        <v>97</v>
      </c>
      <c r="M1115" s="9">
        <v>12610</v>
      </c>
      <c r="N1115" s="5" t="s">
        <v>42</v>
      </c>
      <c r="O1115" s="32">
        <v>42919.1864671643</v>
      </c>
      <c r="P1115" s="33">
        <v>42919.3735287847</v>
      </c>
      <c r="Q1115" s="28" t="s">
        <v>3268</v>
      </c>
      <c r="R1115" s="29" t="s">
        <v>43</v>
      </c>
      <c r="S1115" s="28" t="s">
        <v>114</v>
      </c>
      <c r="T1115" s="28" t="s">
        <v>630</v>
      </c>
      <c r="U1115" s="5" t="s">
        <v>631</v>
      </c>
      <c r="V1115" s="28" t="s">
        <v>623</v>
      </c>
      <c r="W1115" s="7" t="s">
        <v>43</v>
      </c>
      <c r="X1115" s="7" t="s">
        <v>43</v>
      </c>
      <c r="Y1115" s="5" t="s">
        <v>43</v>
      </c>
      <c r="Z1115" s="5" t="s">
        <v>43</v>
      </c>
      <c r="AA1115" s="6" t="s">
        <v>43</v>
      </c>
      <c r="AB1115" s="6" t="s">
        <v>43</v>
      </c>
      <c r="AC1115" s="6" t="s">
        <v>43</v>
      </c>
      <c r="AD1115" s="6" t="s">
        <v>43</v>
      </c>
      <c r="AE1115" s="6" t="s">
        <v>43</v>
      </c>
    </row>
    <row r="1116">
      <c r="A1116" s="28" t="s">
        <v>4100</v>
      </c>
      <c r="B1116" s="6" t="s">
        <v>3436</v>
      </c>
      <c r="C1116" s="6" t="s">
        <v>3437</v>
      </c>
      <c r="D1116" s="7" t="s">
        <v>3438</v>
      </c>
      <c r="E1116" s="28" t="s">
        <v>3439</v>
      </c>
      <c r="F1116" s="5" t="s">
        <v>614</v>
      </c>
      <c r="G1116" s="6" t="s">
        <v>37</v>
      </c>
      <c r="H1116" s="6" t="s">
        <v>3440</v>
      </c>
      <c r="I1116" s="6" t="s">
        <v>4360</v>
      </c>
      <c r="J1116" s="8" t="s">
        <v>95</v>
      </c>
      <c r="K1116" s="5" t="s">
        <v>96</v>
      </c>
      <c r="L1116" s="7" t="s">
        <v>97</v>
      </c>
      <c r="M1116" s="9">
        <v>12640</v>
      </c>
      <c r="N1116" s="5" t="s">
        <v>144</v>
      </c>
      <c r="O1116" s="32">
        <v>42919.1864680556</v>
      </c>
      <c r="P1116" s="33">
        <v>42919.3735287847</v>
      </c>
      <c r="Q1116" s="28" t="s">
        <v>3442</v>
      </c>
      <c r="R1116" s="29" t="s">
        <v>4361</v>
      </c>
      <c r="S1116" s="28" t="s">
        <v>114</v>
      </c>
      <c r="T1116" s="28" t="s">
        <v>630</v>
      </c>
      <c r="U1116" s="5" t="s">
        <v>631</v>
      </c>
      <c r="V1116" s="28" t="s">
        <v>623</v>
      </c>
      <c r="W1116" s="7" t="s">
        <v>43</v>
      </c>
      <c r="X1116" s="7" t="s">
        <v>43</v>
      </c>
      <c r="Y1116" s="5" t="s">
        <v>43</v>
      </c>
      <c r="Z1116" s="5" t="s">
        <v>43</v>
      </c>
      <c r="AA1116" s="6" t="s">
        <v>43</v>
      </c>
      <c r="AB1116" s="6" t="s">
        <v>43</v>
      </c>
      <c r="AC1116" s="6" t="s">
        <v>43</v>
      </c>
      <c r="AD1116" s="6" t="s">
        <v>43</v>
      </c>
      <c r="AE1116" s="6" t="s">
        <v>43</v>
      </c>
    </row>
    <row r="1117">
      <c r="A1117" s="28" t="s">
        <v>4095</v>
      </c>
      <c r="B1117" s="6" t="s">
        <v>4092</v>
      </c>
      <c r="C1117" s="6" t="s">
        <v>1199</v>
      </c>
      <c r="D1117" s="7" t="s">
        <v>2173</v>
      </c>
      <c r="E1117" s="28" t="s">
        <v>2174</v>
      </c>
      <c r="F1117" s="5" t="s">
        <v>614</v>
      </c>
      <c r="G1117" s="6" t="s">
        <v>37</v>
      </c>
      <c r="H1117" s="6" t="s">
        <v>4093</v>
      </c>
      <c r="I1117" s="6" t="s">
        <v>4362</v>
      </c>
      <c r="J1117" s="8" t="s">
        <v>95</v>
      </c>
      <c r="K1117" s="5" t="s">
        <v>96</v>
      </c>
      <c r="L1117" s="7" t="s">
        <v>97</v>
      </c>
      <c r="M1117" s="9">
        <v>12870</v>
      </c>
      <c r="N1117" s="5" t="s">
        <v>42</v>
      </c>
      <c r="O1117" s="32">
        <v>42919.1864691782</v>
      </c>
      <c r="P1117" s="33">
        <v>42919.3735287847</v>
      </c>
      <c r="Q1117" s="28" t="s">
        <v>4091</v>
      </c>
      <c r="R1117" s="29" t="s">
        <v>43</v>
      </c>
      <c r="S1117" s="28" t="s">
        <v>114</v>
      </c>
      <c r="T1117" s="28" t="s">
        <v>630</v>
      </c>
      <c r="U1117" s="5" t="s">
        <v>631</v>
      </c>
      <c r="V1117" s="28" t="s">
        <v>623</v>
      </c>
      <c r="W1117" s="7" t="s">
        <v>43</v>
      </c>
      <c r="X1117" s="7" t="s">
        <v>43</v>
      </c>
      <c r="Y1117" s="5" t="s">
        <v>43</v>
      </c>
      <c r="Z1117" s="5" t="s">
        <v>43</v>
      </c>
      <c r="AA1117" s="6" t="s">
        <v>43</v>
      </c>
      <c r="AB1117" s="6" t="s">
        <v>43</v>
      </c>
      <c r="AC1117" s="6" t="s">
        <v>43</v>
      </c>
      <c r="AD1117" s="6" t="s">
        <v>43</v>
      </c>
      <c r="AE1117" s="6" t="s">
        <v>43</v>
      </c>
    </row>
    <row r="1118">
      <c r="A1118" s="30" t="s">
        <v>4097</v>
      </c>
      <c r="B1118" s="6" t="s">
        <v>2709</v>
      </c>
      <c r="C1118" s="6" t="s">
        <v>770</v>
      </c>
      <c r="D1118" s="7" t="s">
        <v>757</v>
      </c>
      <c r="E1118" s="28" t="s">
        <v>758</v>
      </c>
      <c r="F1118" s="5" t="s">
        <v>614</v>
      </c>
      <c r="G1118" s="6" t="s">
        <v>37</v>
      </c>
      <c r="H1118" s="6" t="s">
        <v>2710</v>
      </c>
      <c r="I1118" s="6" t="s">
        <v>4363</v>
      </c>
      <c r="J1118" s="8" t="s">
        <v>95</v>
      </c>
      <c r="K1118" s="5" t="s">
        <v>96</v>
      </c>
      <c r="L1118" s="7" t="s">
        <v>97</v>
      </c>
      <c r="M1118" s="9">
        <v>12920</v>
      </c>
      <c r="N1118" s="5" t="s">
        <v>796</v>
      </c>
      <c r="O1118" s="32">
        <v>42919.1864702199</v>
      </c>
      <c r="Q1118" s="28" t="s">
        <v>2712</v>
      </c>
      <c r="R1118" s="29" t="s">
        <v>43</v>
      </c>
      <c r="S1118" s="28" t="s">
        <v>114</v>
      </c>
      <c r="T1118" s="28" t="s">
        <v>630</v>
      </c>
      <c r="U1118" s="5" t="s">
        <v>631</v>
      </c>
      <c r="V1118" s="28" t="s">
        <v>623</v>
      </c>
      <c r="W1118" s="7" t="s">
        <v>43</v>
      </c>
      <c r="X1118" s="7" t="s">
        <v>43</v>
      </c>
      <c r="Y1118" s="5" t="s">
        <v>43</v>
      </c>
      <c r="Z1118" s="5" t="s">
        <v>43</v>
      </c>
      <c r="AA1118" s="6" t="s">
        <v>43</v>
      </c>
      <c r="AB1118" s="6" t="s">
        <v>43</v>
      </c>
      <c r="AC1118" s="6" t="s">
        <v>43</v>
      </c>
      <c r="AD1118" s="6" t="s">
        <v>43</v>
      </c>
      <c r="AE1118" s="6" t="s">
        <v>43</v>
      </c>
    </row>
    <row r="1119">
      <c r="A1119" s="28" t="s">
        <v>485</v>
      </c>
      <c r="B1119" s="6" t="s">
        <v>749</v>
      </c>
      <c r="C1119" s="6" t="s">
        <v>69</v>
      </c>
      <c r="D1119" s="7" t="s">
        <v>716</v>
      </c>
      <c r="E1119" s="28" t="s">
        <v>717</v>
      </c>
      <c r="F1119" s="5" t="s">
        <v>750</v>
      </c>
      <c r="G1119" s="6" t="s">
        <v>37</v>
      </c>
      <c r="H1119" s="6" t="s">
        <v>4364</v>
      </c>
      <c r="I1119" s="6" t="s">
        <v>4365</v>
      </c>
      <c r="J1119" s="8" t="s">
        <v>454</v>
      </c>
      <c r="K1119" s="5" t="s">
        <v>455</v>
      </c>
      <c r="L1119" s="7" t="s">
        <v>456</v>
      </c>
      <c r="M1119" s="9">
        <v>13900</v>
      </c>
      <c r="N1119" s="5" t="s">
        <v>42</v>
      </c>
      <c r="O1119" s="32">
        <v>42919.186471331</v>
      </c>
      <c r="P1119" s="33">
        <v>42919.3735289699</v>
      </c>
      <c r="Q1119" s="28" t="s">
        <v>753</v>
      </c>
      <c r="R1119" s="29" t="s">
        <v>43</v>
      </c>
      <c r="S1119" s="28" t="s">
        <v>43</v>
      </c>
      <c r="T1119" s="28" t="s">
        <v>43</v>
      </c>
      <c r="U1119" s="5" t="s">
        <v>43</v>
      </c>
      <c r="V1119" s="28" t="s">
        <v>43</v>
      </c>
      <c r="W1119" s="7" t="s">
        <v>43</v>
      </c>
      <c r="X1119" s="7" t="s">
        <v>43</v>
      </c>
      <c r="Y1119" s="5" t="s">
        <v>43</v>
      </c>
      <c r="Z1119" s="5" t="s">
        <v>43</v>
      </c>
      <c r="AA1119" s="6" t="s">
        <v>478</v>
      </c>
      <c r="AB1119" s="6" t="s">
        <v>207</v>
      </c>
      <c r="AC1119" s="6" t="s">
        <v>56</v>
      </c>
      <c r="AD1119" s="6" t="s">
        <v>43</v>
      </c>
      <c r="AE1119" s="6" t="s">
        <v>43</v>
      </c>
    </row>
    <row r="1120">
      <c r="A1120" s="28" t="s">
        <v>4021</v>
      </c>
      <c r="B1120" s="6" t="s">
        <v>1642</v>
      </c>
      <c r="C1120" s="6" t="s">
        <v>1643</v>
      </c>
      <c r="D1120" s="7" t="s">
        <v>716</v>
      </c>
      <c r="E1120" s="28" t="s">
        <v>717</v>
      </c>
      <c r="F1120" s="5" t="s">
        <v>614</v>
      </c>
      <c r="G1120" s="6" t="s">
        <v>37</v>
      </c>
      <c r="H1120" s="6" t="s">
        <v>1644</v>
      </c>
      <c r="I1120" s="6" t="s">
        <v>4366</v>
      </c>
      <c r="J1120" s="8" t="s">
        <v>454</v>
      </c>
      <c r="K1120" s="5" t="s">
        <v>455</v>
      </c>
      <c r="L1120" s="7" t="s">
        <v>456</v>
      </c>
      <c r="M1120" s="9">
        <v>13930</v>
      </c>
      <c r="N1120" s="5" t="s">
        <v>42</v>
      </c>
      <c r="O1120" s="32">
        <v>42919.1864741898</v>
      </c>
      <c r="P1120" s="33">
        <v>42919.3735289699</v>
      </c>
      <c r="Q1120" s="28" t="s">
        <v>1647</v>
      </c>
      <c r="R1120" s="29" t="s">
        <v>43</v>
      </c>
      <c r="S1120" s="28" t="s">
        <v>114</v>
      </c>
      <c r="T1120" s="28" t="s">
        <v>630</v>
      </c>
      <c r="U1120" s="5" t="s">
        <v>631</v>
      </c>
      <c r="V1120" s="28" t="s">
        <v>623</v>
      </c>
      <c r="W1120" s="7" t="s">
        <v>43</v>
      </c>
      <c r="X1120" s="7" t="s">
        <v>43</v>
      </c>
      <c r="Y1120" s="5" t="s">
        <v>43</v>
      </c>
      <c r="Z1120" s="5" t="s">
        <v>43</v>
      </c>
      <c r="AA1120" s="6" t="s">
        <v>43</v>
      </c>
      <c r="AB1120" s="6" t="s">
        <v>43</v>
      </c>
      <c r="AC1120" s="6" t="s">
        <v>43</v>
      </c>
      <c r="AD1120" s="6" t="s">
        <v>43</v>
      </c>
      <c r="AE1120" s="6" t="s">
        <v>43</v>
      </c>
    </row>
    <row r="1121">
      <c r="A1121" s="28" t="s">
        <v>4126</v>
      </c>
      <c r="B1121" s="6" t="s">
        <v>3506</v>
      </c>
      <c r="C1121" s="6" t="s">
        <v>739</v>
      </c>
      <c r="D1121" s="7" t="s">
        <v>716</v>
      </c>
      <c r="E1121" s="28" t="s">
        <v>717</v>
      </c>
      <c r="F1121" s="5" t="s">
        <v>614</v>
      </c>
      <c r="G1121" s="6" t="s">
        <v>37</v>
      </c>
      <c r="H1121" s="6" t="s">
        <v>3506</v>
      </c>
      <c r="I1121" s="6" t="s">
        <v>4367</v>
      </c>
      <c r="J1121" s="8" t="s">
        <v>454</v>
      </c>
      <c r="K1121" s="5" t="s">
        <v>455</v>
      </c>
      <c r="L1121" s="7" t="s">
        <v>456</v>
      </c>
      <c r="M1121" s="9">
        <v>14440</v>
      </c>
      <c r="N1121" s="5" t="s">
        <v>144</v>
      </c>
      <c r="O1121" s="32">
        <v>42919.1864751157</v>
      </c>
      <c r="P1121" s="33">
        <v>42919.3735289699</v>
      </c>
      <c r="Q1121" s="28" t="s">
        <v>3508</v>
      </c>
      <c r="R1121" s="29" t="s">
        <v>4368</v>
      </c>
      <c r="S1121" s="28" t="s">
        <v>114</v>
      </c>
      <c r="T1121" s="28" t="s">
        <v>630</v>
      </c>
      <c r="U1121" s="5" t="s">
        <v>631</v>
      </c>
      <c r="V1121" s="28" t="s">
        <v>623</v>
      </c>
      <c r="W1121" s="7" t="s">
        <v>43</v>
      </c>
      <c r="X1121" s="7" t="s">
        <v>43</v>
      </c>
      <c r="Y1121" s="5" t="s">
        <v>43</v>
      </c>
      <c r="Z1121" s="5" t="s">
        <v>43</v>
      </c>
      <c r="AA1121" s="6" t="s">
        <v>43</v>
      </c>
      <c r="AB1121" s="6" t="s">
        <v>43</v>
      </c>
      <c r="AC1121" s="6" t="s">
        <v>43</v>
      </c>
      <c r="AD1121" s="6" t="s">
        <v>43</v>
      </c>
      <c r="AE1121" s="6" t="s">
        <v>43</v>
      </c>
    </row>
    <row r="1122">
      <c r="A1122" s="28" t="s">
        <v>4129</v>
      </c>
      <c r="B1122" s="6" t="s">
        <v>2660</v>
      </c>
      <c r="C1122" s="6" t="s">
        <v>1222</v>
      </c>
      <c r="D1122" s="7" t="s">
        <v>2245</v>
      </c>
      <c r="E1122" s="28" t="s">
        <v>2246</v>
      </c>
      <c r="F1122" s="5" t="s">
        <v>614</v>
      </c>
      <c r="G1122" s="6" t="s">
        <v>37</v>
      </c>
      <c r="H1122" s="6" t="s">
        <v>2299</v>
      </c>
      <c r="I1122" s="6" t="s">
        <v>4369</v>
      </c>
      <c r="J1122" s="8" t="s">
        <v>454</v>
      </c>
      <c r="K1122" s="5" t="s">
        <v>455</v>
      </c>
      <c r="L1122" s="7" t="s">
        <v>456</v>
      </c>
      <c r="M1122" s="9">
        <v>14500</v>
      </c>
      <c r="N1122" s="5" t="s">
        <v>42</v>
      </c>
      <c r="O1122" s="32">
        <v>42919.1864763889</v>
      </c>
      <c r="P1122" s="33">
        <v>42919.3735291667</v>
      </c>
      <c r="Q1122" s="28" t="s">
        <v>2662</v>
      </c>
      <c r="R1122" s="29" t="s">
        <v>43</v>
      </c>
      <c r="S1122" s="28" t="s">
        <v>114</v>
      </c>
      <c r="T1122" s="28" t="s">
        <v>630</v>
      </c>
      <c r="U1122" s="5" t="s">
        <v>631</v>
      </c>
      <c r="V1122" s="28" t="s">
        <v>623</v>
      </c>
      <c r="W1122" s="7" t="s">
        <v>43</v>
      </c>
      <c r="X1122" s="7" t="s">
        <v>43</v>
      </c>
      <c r="Y1122" s="5" t="s">
        <v>43</v>
      </c>
      <c r="Z1122" s="5" t="s">
        <v>43</v>
      </c>
      <c r="AA1122" s="6" t="s">
        <v>43</v>
      </c>
      <c r="AB1122" s="6" t="s">
        <v>43</v>
      </c>
      <c r="AC1122" s="6" t="s">
        <v>43</v>
      </c>
      <c r="AD1122" s="6" t="s">
        <v>43</v>
      </c>
      <c r="AE1122" s="6" t="s">
        <v>43</v>
      </c>
    </row>
    <row r="1123">
      <c r="A1123" s="28" t="s">
        <v>4310</v>
      </c>
      <c r="B1123" s="6" t="s">
        <v>726</v>
      </c>
      <c r="C1123" s="6" t="s">
        <v>727</v>
      </c>
      <c r="D1123" s="7" t="s">
        <v>716</v>
      </c>
      <c r="E1123" s="28" t="s">
        <v>717</v>
      </c>
      <c r="F1123" s="5" t="s">
        <v>614</v>
      </c>
      <c r="G1123" s="6" t="s">
        <v>37</v>
      </c>
      <c r="H1123" s="6" t="s">
        <v>726</v>
      </c>
      <c r="I1123" s="6" t="s">
        <v>4370</v>
      </c>
      <c r="J1123" s="8" t="s">
        <v>454</v>
      </c>
      <c r="K1123" s="5" t="s">
        <v>455</v>
      </c>
      <c r="L1123" s="7" t="s">
        <v>456</v>
      </c>
      <c r="M1123" s="9">
        <v>14690</v>
      </c>
      <c r="N1123" s="5" t="s">
        <v>144</v>
      </c>
      <c r="O1123" s="32">
        <v>42919.1867221065</v>
      </c>
      <c r="P1123" s="33">
        <v>42919.3735320602</v>
      </c>
      <c r="Q1123" s="28" t="s">
        <v>729</v>
      </c>
      <c r="R1123" s="29" t="s">
        <v>4371</v>
      </c>
      <c r="S1123" s="28" t="s">
        <v>114</v>
      </c>
      <c r="T1123" s="28" t="s">
        <v>630</v>
      </c>
      <c r="U1123" s="5" t="s">
        <v>631</v>
      </c>
      <c r="V1123" s="28" t="s">
        <v>623</v>
      </c>
      <c r="W1123" s="7" t="s">
        <v>43</v>
      </c>
      <c r="X1123" s="7" t="s">
        <v>43</v>
      </c>
      <c r="Y1123" s="5" t="s">
        <v>43</v>
      </c>
      <c r="Z1123" s="5" t="s">
        <v>43</v>
      </c>
      <c r="AA1123" s="6" t="s">
        <v>43</v>
      </c>
      <c r="AB1123" s="6" t="s">
        <v>43</v>
      </c>
      <c r="AC1123" s="6" t="s">
        <v>43</v>
      </c>
      <c r="AD1123" s="6" t="s">
        <v>43</v>
      </c>
      <c r="AE1123" s="6" t="s">
        <v>43</v>
      </c>
    </row>
    <row r="1124">
      <c r="A1124" s="28" t="s">
        <v>4117</v>
      </c>
      <c r="B1124" s="6" t="s">
        <v>1489</v>
      </c>
      <c r="C1124" s="6" t="s">
        <v>1490</v>
      </c>
      <c r="D1124" s="7" t="s">
        <v>1479</v>
      </c>
      <c r="E1124" s="28" t="s">
        <v>1480</v>
      </c>
      <c r="F1124" s="5" t="s">
        <v>614</v>
      </c>
      <c r="G1124" s="6" t="s">
        <v>37</v>
      </c>
      <c r="H1124" s="6" t="s">
        <v>1491</v>
      </c>
      <c r="I1124" s="6" t="s">
        <v>4372</v>
      </c>
      <c r="J1124" s="8" t="s">
        <v>454</v>
      </c>
      <c r="K1124" s="5" t="s">
        <v>455</v>
      </c>
      <c r="L1124" s="7" t="s">
        <v>456</v>
      </c>
      <c r="M1124" s="9">
        <v>14260</v>
      </c>
      <c r="N1124" s="5" t="s">
        <v>42</v>
      </c>
      <c r="O1124" s="32">
        <v>42919.1864785532</v>
      </c>
      <c r="P1124" s="33">
        <v>42919.3735291667</v>
      </c>
      <c r="Q1124" s="28" t="s">
        <v>1493</v>
      </c>
      <c r="R1124" s="29" t="s">
        <v>43</v>
      </c>
      <c r="S1124" s="28" t="s">
        <v>114</v>
      </c>
      <c r="T1124" s="28" t="s">
        <v>621</v>
      </c>
      <c r="U1124" s="5" t="s">
        <v>622</v>
      </c>
      <c r="V1124" s="28" t="s">
        <v>623</v>
      </c>
      <c r="W1124" s="7" t="s">
        <v>43</v>
      </c>
      <c r="X1124" s="7" t="s">
        <v>43</v>
      </c>
      <c r="Y1124" s="5" t="s">
        <v>43</v>
      </c>
      <c r="Z1124" s="5" t="s">
        <v>43</v>
      </c>
      <c r="AA1124" s="6" t="s">
        <v>43</v>
      </c>
      <c r="AB1124" s="6" t="s">
        <v>43</v>
      </c>
      <c r="AC1124" s="6" t="s">
        <v>43</v>
      </c>
      <c r="AD1124" s="6" t="s">
        <v>43</v>
      </c>
      <c r="AE1124" s="6" t="s">
        <v>43</v>
      </c>
    </row>
    <row r="1125">
      <c r="A1125" s="28" t="s">
        <v>4124</v>
      </c>
      <c r="B1125" s="6" t="s">
        <v>1503</v>
      </c>
      <c r="C1125" s="6" t="s">
        <v>1055</v>
      </c>
      <c r="D1125" s="7" t="s">
        <v>1425</v>
      </c>
      <c r="E1125" s="28" t="s">
        <v>1426</v>
      </c>
      <c r="F1125" s="5" t="s">
        <v>614</v>
      </c>
      <c r="G1125" s="6" t="s">
        <v>37</v>
      </c>
      <c r="H1125" s="6" t="s">
        <v>1504</v>
      </c>
      <c r="I1125" s="6" t="s">
        <v>4373</v>
      </c>
      <c r="J1125" s="8" t="s">
        <v>454</v>
      </c>
      <c r="K1125" s="5" t="s">
        <v>455</v>
      </c>
      <c r="L1125" s="7" t="s">
        <v>456</v>
      </c>
      <c r="M1125" s="9">
        <v>14390</v>
      </c>
      <c r="N1125" s="5" t="s">
        <v>712</v>
      </c>
      <c r="O1125" s="32">
        <v>42919.1864798264</v>
      </c>
      <c r="P1125" s="33">
        <v>42919.3735291667</v>
      </c>
      <c r="Q1125" s="28" t="s">
        <v>1507</v>
      </c>
      <c r="R1125" s="29" t="s">
        <v>4374</v>
      </c>
      <c r="S1125" s="28" t="s">
        <v>114</v>
      </c>
      <c r="T1125" s="28" t="s">
        <v>630</v>
      </c>
      <c r="U1125" s="5" t="s">
        <v>631</v>
      </c>
      <c r="V1125" s="28" t="s">
        <v>623</v>
      </c>
      <c r="W1125" s="7" t="s">
        <v>43</v>
      </c>
      <c r="X1125" s="7" t="s">
        <v>43</v>
      </c>
      <c r="Y1125" s="5" t="s">
        <v>43</v>
      </c>
      <c r="Z1125" s="5" t="s">
        <v>43</v>
      </c>
      <c r="AA1125" s="6" t="s">
        <v>43</v>
      </c>
      <c r="AB1125" s="6" t="s">
        <v>43</v>
      </c>
      <c r="AC1125" s="6" t="s">
        <v>43</v>
      </c>
      <c r="AD1125" s="6" t="s">
        <v>43</v>
      </c>
      <c r="AE1125" s="6" t="s">
        <v>43</v>
      </c>
    </row>
    <row r="1126">
      <c r="A1126" s="28" t="s">
        <v>4315</v>
      </c>
      <c r="B1126" s="6" t="s">
        <v>682</v>
      </c>
      <c r="C1126" s="6" t="s">
        <v>683</v>
      </c>
      <c r="D1126" s="7" t="s">
        <v>684</v>
      </c>
      <c r="E1126" s="28" t="s">
        <v>685</v>
      </c>
      <c r="F1126" s="5" t="s">
        <v>614</v>
      </c>
      <c r="G1126" s="6" t="s">
        <v>37</v>
      </c>
      <c r="H1126" s="6" t="s">
        <v>686</v>
      </c>
      <c r="I1126" s="6" t="s">
        <v>4375</v>
      </c>
      <c r="J1126" s="8" t="s">
        <v>454</v>
      </c>
      <c r="K1126" s="5" t="s">
        <v>455</v>
      </c>
      <c r="L1126" s="7" t="s">
        <v>456</v>
      </c>
      <c r="M1126" s="9">
        <v>13980</v>
      </c>
      <c r="N1126" s="5" t="s">
        <v>144</v>
      </c>
      <c r="O1126" s="32">
        <v>42919.1867228357</v>
      </c>
      <c r="P1126" s="33">
        <v>42919.3735322107</v>
      </c>
      <c r="Q1126" s="28" t="s">
        <v>4023</v>
      </c>
      <c r="R1126" s="29" t="s">
        <v>4376</v>
      </c>
      <c r="S1126" s="28" t="s">
        <v>114</v>
      </c>
      <c r="T1126" s="28" t="s">
        <v>630</v>
      </c>
      <c r="U1126" s="5" t="s">
        <v>631</v>
      </c>
      <c r="V1126" s="28" t="s">
        <v>623</v>
      </c>
      <c r="W1126" s="7" t="s">
        <v>43</v>
      </c>
      <c r="X1126" s="7" t="s">
        <v>43</v>
      </c>
      <c r="Y1126" s="5" t="s">
        <v>43</v>
      </c>
      <c r="Z1126" s="5" t="s">
        <v>43</v>
      </c>
      <c r="AA1126" s="6" t="s">
        <v>43</v>
      </c>
      <c r="AB1126" s="6" t="s">
        <v>43</v>
      </c>
      <c r="AC1126" s="6" t="s">
        <v>43</v>
      </c>
      <c r="AD1126" s="6" t="s">
        <v>43</v>
      </c>
      <c r="AE1126" s="6" t="s">
        <v>43</v>
      </c>
    </row>
    <row r="1127">
      <c r="A1127" s="28" t="s">
        <v>4113</v>
      </c>
      <c r="B1127" s="6" t="s">
        <v>1304</v>
      </c>
      <c r="C1127" s="6" t="s">
        <v>1305</v>
      </c>
      <c r="D1127" s="7" t="s">
        <v>1274</v>
      </c>
      <c r="E1127" s="28" t="s">
        <v>1275</v>
      </c>
      <c r="F1127" s="5" t="s">
        <v>614</v>
      </c>
      <c r="G1127" s="6" t="s">
        <v>37</v>
      </c>
      <c r="H1127" s="6" t="s">
        <v>1306</v>
      </c>
      <c r="I1127" s="6" t="s">
        <v>4377</v>
      </c>
      <c r="J1127" s="8" t="s">
        <v>454</v>
      </c>
      <c r="K1127" s="5" t="s">
        <v>455</v>
      </c>
      <c r="L1127" s="7" t="s">
        <v>456</v>
      </c>
      <c r="M1127" s="9">
        <v>14190</v>
      </c>
      <c r="N1127" s="5" t="s">
        <v>144</v>
      </c>
      <c r="O1127" s="32">
        <v>42919.186480706</v>
      </c>
      <c r="P1127" s="33">
        <v>42919.3735293634</v>
      </c>
      <c r="Q1127" s="28" t="s">
        <v>1308</v>
      </c>
      <c r="R1127" s="29" t="s">
        <v>4378</v>
      </c>
      <c r="S1127" s="28" t="s">
        <v>114</v>
      </c>
      <c r="T1127" s="28" t="s">
        <v>621</v>
      </c>
      <c r="U1127" s="5" t="s">
        <v>622</v>
      </c>
      <c r="V1127" s="28" t="s">
        <v>623</v>
      </c>
      <c r="W1127" s="7" t="s">
        <v>43</v>
      </c>
      <c r="X1127" s="7" t="s">
        <v>43</v>
      </c>
      <c r="Y1127" s="5" t="s">
        <v>43</v>
      </c>
      <c r="Z1127" s="5" t="s">
        <v>43</v>
      </c>
      <c r="AA1127" s="6" t="s">
        <v>43</v>
      </c>
      <c r="AB1127" s="6" t="s">
        <v>43</v>
      </c>
      <c r="AC1127" s="6" t="s">
        <v>43</v>
      </c>
      <c r="AD1127" s="6" t="s">
        <v>43</v>
      </c>
      <c r="AE1127" s="6" t="s">
        <v>43</v>
      </c>
    </row>
    <row r="1128">
      <c r="A1128" s="28" t="s">
        <v>4115</v>
      </c>
      <c r="B1128" s="6" t="s">
        <v>2572</v>
      </c>
      <c r="C1128" s="6" t="s">
        <v>2573</v>
      </c>
      <c r="D1128" s="7" t="s">
        <v>2568</v>
      </c>
      <c r="E1128" s="28" t="s">
        <v>2569</v>
      </c>
      <c r="F1128" s="5" t="s">
        <v>614</v>
      </c>
      <c r="G1128" s="6" t="s">
        <v>37</v>
      </c>
      <c r="H1128" s="6" t="s">
        <v>2574</v>
      </c>
      <c r="I1128" s="6" t="s">
        <v>4379</v>
      </c>
      <c r="J1128" s="8" t="s">
        <v>454</v>
      </c>
      <c r="K1128" s="5" t="s">
        <v>455</v>
      </c>
      <c r="L1128" s="7" t="s">
        <v>456</v>
      </c>
      <c r="M1128" s="9">
        <v>14230</v>
      </c>
      <c r="N1128" s="5" t="s">
        <v>42</v>
      </c>
      <c r="O1128" s="32">
        <v>42919.1864821412</v>
      </c>
      <c r="P1128" s="33">
        <v>42919.3735293634</v>
      </c>
      <c r="Q1128" s="28" t="s">
        <v>2576</v>
      </c>
      <c r="R1128" s="29" t="s">
        <v>43</v>
      </c>
      <c r="S1128" s="28" t="s">
        <v>114</v>
      </c>
      <c r="T1128" s="28" t="s">
        <v>630</v>
      </c>
      <c r="U1128" s="5" t="s">
        <v>631</v>
      </c>
      <c r="V1128" s="28" t="s">
        <v>623</v>
      </c>
      <c r="W1128" s="7" t="s">
        <v>43</v>
      </c>
      <c r="X1128" s="7" t="s">
        <v>43</v>
      </c>
      <c r="Y1128" s="5" t="s">
        <v>43</v>
      </c>
      <c r="Z1128" s="5" t="s">
        <v>43</v>
      </c>
      <c r="AA1128" s="6" t="s">
        <v>43</v>
      </c>
      <c r="AB1128" s="6" t="s">
        <v>43</v>
      </c>
      <c r="AC1128" s="6" t="s">
        <v>43</v>
      </c>
      <c r="AD1128" s="6" t="s">
        <v>43</v>
      </c>
      <c r="AE1128" s="6" t="s">
        <v>43</v>
      </c>
    </row>
    <row r="1129">
      <c r="A1129" s="28" t="s">
        <v>4313</v>
      </c>
      <c r="B1129" s="6" t="s">
        <v>1701</v>
      </c>
      <c r="C1129" s="6" t="s">
        <v>1408</v>
      </c>
      <c r="D1129" s="7" t="s">
        <v>757</v>
      </c>
      <c r="E1129" s="28" t="s">
        <v>758</v>
      </c>
      <c r="F1129" s="5" t="s">
        <v>614</v>
      </c>
      <c r="G1129" s="6" t="s">
        <v>37</v>
      </c>
      <c r="H1129" s="6" t="s">
        <v>1702</v>
      </c>
      <c r="I1129" s="6" t="s">
        <v>4380</v>
      </c>
      <c r="J1129" s="8" t="s">
        <v>454</v>
      </c>
      <c r="K1129" s="5" t="s">
        <v>455</v>
      </c>
      <c r="L1129" s="7" t="s">
        <v>456</v>
      </c>
      <c r="M1129" s="9">
        <v>14730</v>
      </c>
      <c r="N1129" s="5" t="s">
        <v>42</v>
      </c>
      <c r="O1129" s="32">
        <v>42919.186724456</v>
      </c>
      <c r="P1129" s="33">
        <v>42919.3735322107</v>
      </c>
      <c r="Q1129" s="28" t="s">
        <v>1704</v>
      </c>
      <c r="R1129" s="29" t="s">
        <v>43</v>
      </c>
      <c r="S1129" s="28" t="s">
        <v>114</v>
      </c>
      <c r="T1129" s="28" t="s">
        <v>630</v>
      </c>
      <c r="U1129" s="5" t="s">
        <v>631</v>
      </c>
      <c r="V1129" s="28" t="s">
        <v>623</v>
      </c>
      <c r="W1129" s="7" t="s">
        <v>43</v>
      </c>
      <c r="X1129" s="7" t="s">
        <v>43</v>
      </c>
      <c r="Y1129" s="5" t="s">
        <v>43</v>
      </c>
      <c r="Z1129" s="5" t="s">
        <v>43</v>
      </c>
      <c r="AA1129" s="6" t="s">
        <v>43</v>
      </c>
      <c r="AB1129" s="6" t="s">
        <v>43</v>
      </c>
      <c r="AC1129" s="6" t="s">
        <v>43</v>
      </c>
      <c r="AD1129" s="6" t="s">
        <v>43</v>
      </c>
      <c r="AE1129" s="6" t="s">
        <v>43</v>
      </c>
    </row>
    <row r="1130">
      <c r="A1130" s="28" t="s">
        <v>4111</v>
      </c>
      <c r="B1130" s="6" t="s">
        <v>714</v>
      </c>
      <c r="C1130" s="6" t="s">
        <v>3540</v>
      </c>
      <c r="D1130" s="7" t="s">
        <v>716</v>
      </c>
      <c r="E1130" s="28" t="s">
        <v>717</v>
      </c>
      <c r="F1130" s="5" t="s">
        <v>614</v>
      </c>
      <c r="G1130" s="6" t="s">
        <v>37</v>
      </c>
      <c r="H1130" s="6" t="s">
        <v>714</v>
      </c>
      <c r="I1130" s="6" t="s">
        <v>4381</v>
      </c>
      <c r="J1130" s="8" t="s">
        <v>454</v>
      </c>
      <c r="K1130" s="5" t="s">
        <v>455</v>
      </c>
      <c r="L1130" s="7" t="s">
        <v>456</v>
      </c>
      <c r="M1130" s="9">
        <v>14160</v>
      </c>
      <c r="N1130" s="5" t="s">
        <v>42</v>
      </c>
      <c r="O1130" s="32">
        <v>42919.1864835995</v>
      </c>
      <c r="P1130" s="33">
        <v>42919.3735295139</v>
      </c>
      <c r="Q1130" s="28" t="s">
        <v>3542</v>
      </c>
      <c r="R1130" s="29" t="s">
        <v>43</v>
      </c>
      <c r="S1130" s="28" t="s">
        <v>114</v>
      </c>
      <c r="T1130" s="28" t="s">
        <v>630</v>
      </c>
      <c r="U1130" s="5" t="s">
        <v>631</v>
      </c>
      <c r="V1130" s="28" t="s">
        <v>623</v>
      </c>
      <c r="W1130" s="7" t="s">
        <v>43</v>
      </c>
      <c r="X1130" s="7" t="s">
        <v>43</v>
      </c>
      <c r="Y1130" s="5" t="s">
        <v>43</v>
      </c>
      <c r="Z1130" s="5" t="s">
        <v>43</v>
      </c>
      <c r="AA1130" s="6" t="s">
        <v>43</v>
      </c>
      <c r="AB1130" s="6" t="s">
        <v>43</v>
      </c>
      <c r="AC1130" s="6" t="s">
        <v>43</v>
      </c>
      <c r="AD1130" s="6" t="s">
        <v>43</v>
      </c>
      <c r="AE1130" s="6" t="s">
        <v>43</v>
      </c>
    </row>
    <row r="1131">
      <c r="A1131" s="28" t="s">
        <v>4086</v>
      </c>
      <c r="B1131" s="6" t="s">
        <v>2816</v>
      </c>
      <c r="C1131" s="6" t="s">
        <v>2585</v>
      </c>
      <c r="D1131" s="7" t="s">
        <v>2787</v>
      </c>
      <c r="E1131" s="28" t="s">
        <v>2788</v>
      </c>
      <c r="F1131" s="5" t="s">
        <v>614</v>
      </c>
      <c r="G1131" s="6" t="s">
        <v>37</v>
      </c>
      <c r="H1131" s="6" t="s">
        <v>2817</v>
      </c>
      <c r="I1131" s="6" t="s">
        <v>4382</v>
      </c>
      <c r="J1131" s="8" t="s">
        <v>379</v>
      </c>
      <c r="K1131" s="5" t="s">
        <v>380</v>
      </c>
      <c r="L1131" s="7" t="s">
        <v>381</v>
      </c>
      <c r="M1131" s="9">
        <v>17940</v>
      </c>
      <c r="N1131" s="5" t="s">
        <v>144</v>
      </c>
      <c r="O1131" s="32">
        <v>42919.1864850347</v>
      </c>
      <c r="P1131" s="33">
        <v>42919.3735295139</v>
      </c>
      <c r="Q1131" s="28" t="s">
        <v>2819</v>
      </c>
      <c r="R1131" s="29" t="s">
        <v>4383</v>
      </c>
      <c r="S1131" s="28" t="s">
        <v>114</v>
      </c>
      <c r="T1131" s="28" t="s">
        <v>630</v>
      </c>
      <c r="U1131" s="5" t="s">
        <v>631</v>
      </c>
      <c r="V1131" s="28" t="s">
        <v>623</v>
      </c>
      <c r="W1131" s="7" t="s">
        <v>43</v>
      </c>
      <c r="X1131" s="7" t="s">
        <v>43</v>
      </c>
      <c r="Y1131" s="5" t="s">
        <v>43</v>
      </c>
      <c r="Z1131" s="5" t="s">
        <v>43</v>
      </c>
      <c r="AA1131" s="6" t="s">
        <v>43</v>
      </c>
      <c r="AB1131" s="6" t="s">
        <v>43</v>
      </c>
      <c r="AC1131" s="6" t="s">
        <v>43</v>
      </c>
      <c r="AD1131" s="6" t="s">
        <v>43</v>
      </c>
      <c r="AE1131" s="6" t="s">
        <v>43</v>
      </c>
    </row>
    <row r="1132">
      <c r="A1132" s="30" t="s">
        <v>4384</v>
      </c>
      <c r="B1132" s="6" t="s">
        <v>2821</v>
      </c>
      <c r="C1132" s="6" t="s">
        <v>2585</v>
      </c>
      <c r="D1132" s="7" t="s">
        <v>2787</v>
      </c>
      <c r="E1132" s="28" t="s">
        <v>2788</v>
      </c>
      <c r="F1132" s="5" t="s">
        <v>614</v>
      </c>
      <c r="G1132" s="6" t="s">
        <v>37</v>
      </c>
      <c r="H1132" s="6" t="s">
        <v>2822</v>
      </c>
      <c r="I1132" s="6" t="s">
        <v>4385</v>
      </c>
      <c r="J1132" s="8" t="s">
        <v>379</v>
      </c>
      <c r="K1132" s="5" t="s">
        <v>380</v>
      </c>
      <c r="L1132" s="7" t="s">
        <v>381</v>
      </c>
      <c r="M1132" s="9">
        <v>18050</v>
      </c>
      <c r="N1132" s="5" t="s">
        <v>796</v>
      </c>
      <c r="O1132" s="32">
        <v>42919.1867251968</v>
      </c>
      <c r="Q1132" s="28" t="s">
        <v>2826</v>
      </c>
      <c r="R1132" s="29" t="s">
        <v>43</v>
      </c>
      <c r="S1132" s="28" t="s">
        <v>114</v>
      </c>
      <c r="T1132" s="28" t="s">
        <v>621</v>
      </c>
      <c r="U1132" s="5" t="s">
        <v>622</v>
      </c>
      <c r="V1132" s="28" t="s">
        <v>623</v>
      </c>
      <c r="W1132" s="7" t="s">
        <v>43</v>
      </c>
      <c r="X1132" s="7" t="s">
        <v>43</v>
      </c>
      <c r="Y1132" s="5" t="s">
        <v>43</v>
      </c>
      <c r="Z1132" s="5" t="s">
        <v>43</v>
      </c>
      <c r="AA1132" s="6" t="s">
        <v>43</v>
      </c>
      <c r="AB1132" s="6" t="s">
        <v>43</v>
      </c>
      <c r="AC1132" s="6" t="s">
        <v>43</v>
      </c>
      <c r="AD1132" s="6" t="s">
        <v>43</v>
      </c>
      <c r="AE1132" s="6" t="s">
        <v>43</v>
      </c>
    </row>
    <row r="1133">
      <c r="A1133" s="28" t="s">
        <v>4084</v>
      </c>
      <c r="B1133" s="6" t="s">
        <v>4070</v>
      </c>
      <c r="C1133" s="6" t="s">
        <v>4071</v>
      </c>
      <c r="D1133" s="7" t="s">
        <v>2718</v>
      </c>
      <c r="E1133" s="28" t="s">
        <v>2719</v>
      </c>
      <c r="F1133" s="5" t="s">
        <v>614</v>
      </c>
      <c r="G1133" s="6" t="s">
        <v>37</v>
      </c>
      <c r="H1133" s="6" t="s">
        <v>2726</v>
      </c>
      <c r="I1133" s="6" t="s">
        <v>4386</v>
      </c>
      <c r="J1133" s="8" t="s">
        <v>379</v>
      </c>
      <c r="K1133" s="5" t="s">
        <v>380</v>
      </c>
      <c r="L1133" s="7" t="s">
        <v>381</v>
      </c>
      <c r="M1133" s="9">
        <v>18000</v>
      </c>
      <c r="N1133" s="5" t="s">
        <v>42</v>
      </c>
      <c r="O1133" s="32">
        <v>42919.1864861111</v>
      </c>
      <c r="P1133" s="33">
        <v>42919.3735295139</v>
      </c>
      <c r="Q1133" s="28" t="s">
        <v>4073</v>
      </c>
      <c r="R1133" s="29" t="s">
        <v>43</v>
      </c>
      <c r="S1133" s="28" t="s">
        <v>114</v>
      </c>
      <c r="T1133" s="28" t="s">
        <v>630</v>
      </c>
      <c r="U1133" s="5" t="s">
        <v>631</v>
      </c>
      <c r="V1133" s="28" t="s">
        <v>623</v>
      </c>
      <c r="W1133" s="7" t="s">
        <v>43</v>
      </c>
      <c r="X1133" s="7" t="s">
        <v>43</v>
      </c>
      <c r="Y1133" s="5" t="s">
        <v>43</v>
      </c>
      <c r="Z1133" s="5" t="s">
        <v>43</v>
      </c>
      <c r="AA1133" s="6" t="s">
        <v>43</v>
      </c>
      <c r="AB1133" s="6" t="s">
        <v>43</v>
      </c>
      <c r="AC1133" s="6" t="s">
        <v>43</v>
      </c>
      <c r="AD1133" s="6" t="s">
        <v>43</v>
      </c>
      <c r="AE1133" s="6" t="s">
        <v>43</v>
      </c>
    </row>
    <row r="1134">
      <c r="A1134" s="28" t="s">
        <v>4044</v>
      </c>
      <c r="B1134" s="6" t="s">
        <v>1717</v>
      </c>
      <c r="C1134" s="6" t="s">
        <v>1408</v>
      </c>
      <c r="D1134" s="7" t="s">
        <v>1718</v>
      </c>
      <c r="E1134" s="28" t="s">
        <v>1719</v>
      </c>
      <c r="F1134" s="5" t="s">
        <v>614</v>
      </c>
      <c r="G1134" s="6" t="s">
        <v>37</v>
      </c>
      <c r="H1134" s="6" t="s">
        <v>1720</v>
      </c>
      <c r="I1134" s="6" t="s">
        <v>4387</v>
      </c>
      <c r="J1134" s="8" t="s">
        <v>95</v>
      </c>
      <c r="K1134" s="5" t="s">
        <v>96</v>
      </c>
      <c r="L1134" s="7" t="s">
        <v>97</v>
      </c>
      <c r="M1134" s="9">
        <v>12120</v>
      </c>
      <c r="N1134" s="5" t="s">
        <v>144</v>
      </c>
      <c r="O1134" s="32">
        <v>42919.1864872338</v>
      </c>
      <c r="P1134" s="33">
        <v>42919.3735297106</v>
      </c>
      <c r="Q1134" s="28" t="s">
        <v>1722</v>
      </c>
      <c r="R1134" s="29" t="s">
        <v>4388</v>
      </c>
      <c r="S1134" s="28" t="s">
        <v>114</v>
      </c>
      <c r="T1134" s="28" t="s">
        <v>630</v>
      </c>
      <c r="U1134" s="5" t="s">
        <v>631</v>
      </c>
      <c r="V1134" s="28" t="s">
        <v>623</v>
      </c>
      <c r="W1134" s="7" t="s">
        <v>43</v>
      </c>
      <c r="X1134" s="7" t="s">
        <v>43</v>
      </c>
      <c r="Y1134" s="5" t="s">
        <v>43</v>
      </c>
      <c r="Z1134" s="5" t="s">
        <v>43</v>
      </c>
      <c r="AA1134" s="6" t="s">
        <v>43</v>
      </c>
      <c r="AB1134" s="6" t="s">
        <v>43</v>
      </c>
      <c r="AC1134" s="6" t="s">
        <v>43</v>
      </c>
      <c r="AD1134" s="6" t="s">
        <v>43</v>
      </c>
      <c r="AE1134" s="6" t="s">
        <v>43</v>
      </c>
    </row>
    <row r="1135">
      <c r="A1135" s="28" t="s">
        <v>4297</v>
      </c>
      <c r="B1135" s="6" t="s">
        <v>1530</v>
      </c>
      <c r="C1135" s="6" t="s">
        <v>975</v>
      </c>
      <c r="D1135" s="7" t="s">
        <v>1531</v>
      </c>
      <c r="E1135" s="28" t="s">
        <v>1532</v>
      </c>
      <c r="F1135" s="5" t="s">
        <v>614</v>
      </c>
      <c r="G1135" s="6" t="s">
        <v>37</v>
      </c>
      <c r="H1135" s="6" t="s">
        <v>1533</v>
      </c>
      <c r="I1135" s="6" t="s">
        <v>4389</v>
      </c>
      <c r="J1135" s="8" t="s">
        <v>379</v>
      </c>
      <c r="K1135" s="5" t="s">
        <v>380</v>
      </c>
      <c r="L1135" s="7" t="s">
        <v>381</v>
      </c>
      <c r="M1135" s="9">
        <v>18310</v>
      </c>
      <c r="N1135" s="5" t="s">
        <v>144</v>
      </c>
      <c r="O1135" s="32">
        <v>42919.1867260764</v>
      </c>
      <c r="P1135" s="33">
        <v>42919.3735324074</v>
      </c>
      <c r="Q1135" s="28" t="s">
        <v>1535</v>
      </c>
      <c r="R1135" s="29" t="s">
        <v>4390</v>
      </c>
      <c r="S1135" s="28" t="s">
        <v>114</v>
      </c>
      <c r="T1135" s="28" t="s">
        <v>621</v>
      </c>
      <c r="U1135" s="5" t="s">
        <v>622</v>
      </c>
      <c r="V1135" s="28" t="s">
        <v>623</v>
      </c>
      <c r="W1135" s="7" t="s">
        <v>43</v>
      </c>
      <c r="X1135" s="7" t="s">
        <v>43</v>
      </c>
      <c r="Y1135" s="5" t="s">
        <v>43</v>
      </c>
      <c r="Z1135" s="5" t="s">
        <v>43</v>
      </c>
      <c r="AA1135" s="6" t="s">
        <v>43</v>
      </c>
      <c r="AB1135" s="6" t="s">
        <v>43</v>
      </c>
      <c r="AC1135" s="6" t="s">
        <v>43</v>
      </c>
      <c r="AD1135" s="6" t="s">
        <v>43</v>
      </c>
      <c r="AE1135" s="6" t="s">
        <v>43</v>
      </c>
    </row>
    <row r="1136">
      <c r="A1136" s="28" t="s">
        <v>4005</v>
      </c>
      <c r="B1136" s="6" t="s">
        <v>3458</v>
      </c>
      <c r="C1136" s="6" t="s">
        <v>3459</v>
      </c>
      <c r="D1136" s="7" t="s">
        <v>757</v>
      </c>
      <c r="E1136" s="28" t="s">
        <v>758</v>
      </c>
      <c r="F1136" s="5" t="s">
        <v>614</v>
      </c>
      <c r="G1136" s="6" t="s">
        <v>37</v>
      </c>
      <c r="H1136" s="6" t="s">
        <v>3460</v>
      </c>
      <c r="I1136" s="6" t="s">
        <v>4391</v>
      </c>
      <c r="J1136" s="8" t="s">
        <v>95</v>
      </c>
      <c r="K1136" s="5" t="s">
        <v>96</v>
      </c>
      <c r="L1136" s="7" t="s">
        <v>97</v>
      </c>
      <c r="M1136" s="9">
        <v>11850</v>
      </c>
      <c r="N1136" s="5" t="s">
        <v>144</v>
      </c>
      <c r="O1136" s="32">
        <v>42919.1864884606</v>
      </c>
      <c r="P1136" s="33">
        <v>42919.3735297106</v>
      </c>
      <c r="Q1136" s="28" t="s">
        <v>4003</v>
      </c>
      <c r="R1136" s="29" t="s">
        <v>4392</v>
      </c>
      <c r="S1136" s="28" t="s">
        <v>114</v>
      </c>
      <c r="T1136" s="28" t="s">
        <v>630</v>
      </c>
      <c r="U1136" s="5" t="s">
        <v>631</v>
      </c>
      <c r="V1136" s="28" t="s">
        <v>623</v>
      </c>
      <c r="W1136" s="7" t="s">
        <v>43</v>
      </c>
      <c r="X1136" s="7" t="s">
        <v>43</v>
      </c>
      <c r="Y1136" s="5" t="s">
        <v>43</v>
      </c>
      <c r="Z1136" s="5" t="s">
        <v>43</v>
      </c>
      <c r="AA1136" s="6" t="s">
        <v>43</v>
      </c>
      <c r="AB1136" s="6" t="s">
        <v>43</v>
      </c>
      <c r="AC1136" s="6" t="s">
        <v>43</v>
      </c>
      <c r="AD1136" s="6" t="s">
        <v>43</v>
      </c>
      <c r="AE1136" s="6" t="s">
        <v>43</v>
      </c>
    </row>
    <row r="1137">
      <c r="A1137" s="28" t="s">
        <v>4000</v>
      </c>
      <c r="B1137" s="6" t="s">
        <v>2645</v>
      </c>
      <c r="C1137" s="6" t="s">
        <v>69</v>
      </c>
      <c r="D1137" s="7" t="s">
        <v>2632</v>
      </c>
      <c r="E1137" s="28" t="s">
        <v>2633</v>
      </c>
      <c r="F1137" s="5" t="s">
        <v>750</v>
      </c>
      <c r="G1137" s="6" t="s">
        <v>37</v>
      </c>
      <c r="H1137" s="6" t="s">
        <v>2646</v>
      </c>
      <c r="I1137" s="6" t="s">
        <v>4393</v>
      </c>
      <c r="J1137" s="8" t="s">
        <v>95</v>
      </c>
      <c r="K1137" s="5" t="s">
        <v>96</v>
      </c>
      <c r="L1137" s="7" t="s">
        <v>97</v>
      </c>
      <c r="M1137" s="9">
        <v>11590</v>
      </c>
      <c r="N1137" s="5" t="s">
        <v>144</v>
      </c>
      <c r="O1137" s="32">
        <v>42919.1864895486</v>
      </c>
      <c r="P1137" s="33">
        <v>42919.3735297106</v>
      </c>
      <c r="Q1137" s="28" t="s">
        <v>2648</v>
      </c>
      <c r="R1137" s="29" t="s">
        <v>254</v>
      </c>
      <c r="S1137" s="28" t="s">
        <v>43</v>
      </c>
      <c r="T1137" s="28" t="s">
        <v>43</v>
      </c>
      <c r="U1137" s="5" t="s">
        <v>43</v>
      </c>
      <c r="V1137" s="28" t="s">
        <v>43</v>
      </c>
      <c r="W1137" s="7" t="s">
        <v>43</v>
      </c>
      <c r="X1137" s="7" t="s">
        <v>43</v>
      </c>
      <c r="Y1137" s="5" t="s">
        <v>43</v>
      </c>
      <c r="Z1137" s="5" t="s">
        <v>43</v>
      </c>
      <c r="AA1137" s="6" t="s">
        <v>43</v>
      </c>
      <c r="AB1137" s="6" t="s">
        <v>246</v>
      </c>
      <c r="AC1137" s="6" t="s">
        <v>252</v>
      </c>
      <c r="AD1137" s="6" t="s">
        <v>43</v>
      </c>
      <c r="AE1137" s="6" t="s">
        <v>43</v>
      </c>
    </row>
    <row r="1138">
      <c r="A1138" s="28" t="s">
        <v>4035</v>
      </c>
      <c r="B1138" s="6" t="s">
        <v>1031</v>
      </c>
      <c r="C1138" s="6" t="s">
        <v>912</v>
      </c>
      <c r="D1138" s="7" t="s">
        <v>652</v>
      </c>
      <c r="E1138" s="28" t="s">
        <v>653</v>
      </c>
      <c r="F1138" s="5" t="s">
        <v>614</v>
      </c>
      <c r="G1138" s="6" t="s">
        <v>37</v>
      </c>
      <c r="H1138" s="6" t="s">
        <v>1032</v>
      </c>
      <c r="I1138" s="6" t="s">
        <v>4394</v>
      </c>
      <c r="J1138" s="8" t="s">
        <v>95</v>
      </c>
      <c r="K1138" s="5" t="s">
        <v>96</v>
      </c>
      <c r="L1138" s="7" t="s">
        <v>97</v>
      </c>
      <c r="M1138" s="9">
        <v>12010</v>
      </c>
      <c r="N1138" s="5" t="s">
        <v>42</v>
      </c>
      <c r="O1138" s="32">
        <v>42919.1864910069</v>
      </c>
      <c r="P1138" s="33">
        <v>42919.3735297106</v>
      </c>
      <c r="Q1138" s="28" t="s">
        <v>1034</v>
      </c>
      <c r="R1138" s="29" t="s">
        <v>43</v>
      </c>
      <c r="S1138" s="28" t="s">
        <v>114</v>
      </c>
      <c r="T1138" s="28" t="s">
        <v>621</v>
      </c>
      <c r="U1138" s="5" t="s">
        <v>622</v>
      </c>
      <c r="V1138" s="28" t="s">
        <v>623</v>
      </c>
      <c r="W1138" s="7" t="s">
        <v>43</v>
      </c>
      <c r="X1138" s="7" t="s">
        <v>43</v>
      </c>
      <c r="Y1138" s="5" t="s">
        <v>43</v>
      </c>
      <c r="Z1138" s="5" t="s">
        <v>43</v>
      </c>
      <c r="AA1138" s="6" t="s">
        <v>43</v>
      </c>
      <c r="AB1138" s="6" t="s">
        <v>43</v>
      </c>
      <c r="AC1138" s="6" t="s">
        <v>43</v>
      </c>
      <c r="AD1138" s="6" t="s">
        <v>43</v>
      </c>
      <c r="AE1138" s="6" t="s">
        <v>43</v>
      </c>
    </row>
    <row r="1139">
      <c r="A1139" s="28" t="s">
        <v>4388</v>
      </c>
      <c r="B1139" s="6" t="s">
        <v>1717</v>
      </c>
      <c r="C1139" s="6" t="s">
        <v>1408</v>
      </c>
      <c r="D1139" s="7" t="s">
        <v>1718</v>
      </c>
      <c r="E1139" s="28" t="s">
        <v>1719</v>
      </c>
      <c r="F1139" s="5" t="s">
        <v>614</v>
      </c>
      <c r="G1139" s="6" t="s">
        <v>37</v>
      </c>
      <c r="H1139" s="6" t="s">
        <v>1720</v>
      </c>
      <c r="I1139" s="6" t="s">
        <v>4395</v>
      </c>
      <c r="J1139" s="8" t="s">
        <v>95</v>
      </c>
      <c r="K1139" s="5" t="s">
        <v>96</v>
      </c>
      <c r="L1139" s="7" t="s">
        <v>97</v>
      </c>
      <c r="M1139" s="9">
        <v>12130</v>
      </c>
      <c r="N1139" s="5" t="s">
        <v>42</v>
      </c>
      <c r="O1139" s="32">
        <v>42919.1867268171</v>
      </c>
      <c r="P1139" s="33">
        <v>42919.3735324074</v>
      </c>
      <c r="Q1139" s="28" t="s">
        <v>4044</v>
      </c>
      <c r="R1139" s="29" t="s">
        <v>43</v>
      </c>
      <c r="S1139" s="28" t="s">
        <v>114</v>
      </c>
      <c r="T1139" s="28" t="s">
        <v>630</v>
      </c>
      <c r="U1139" s="5" t="s">
        <v>631</v>
      </c>
      <c r="V1139" s="28" t="s">
        <v>623</v>
      </c>
      <c r="W1139" s="7" t="s">
        <v>43</v>
      </c>
      <c r="X1139" s="7" t="s">
        <v>43</v>
      </c>
      <c r="Y1139" s="5" t="s">
        <v>43</v>
      </c>
      <c r="Z1139" s="5" t="s">
        <v>43</v>
      </c>
      <c r="AA1139" s="6" t="s">
        <v>43</v>
      </c>
      <c r="AB1139" s="6" t="s">
        <v>43</v>
      </c>
      <c r="AC1139" s="6" t="s">
        <v>43</v>
      </c>
      <c r="AD1139" s="6" t="s">
        <v>43</v>
      </c>
      <c r="AE1139" s="6" t="s">
        <v>43</v>
      </c>
    </row>
    <row r="1140">
      <c r="A1140" s="28" t="s">
        <v>4042</v>
      </c>
      <c r="B1140" s="6" t="s">
        <v>3496</v>
      </c>
      <c r="C1140" s="6" t="s">
        <v>1374</v>
      </c>
      <c r="D1140" s="7" t="s">
        <v>2864</v>
      </c>
      <c r="E1140" s="28" t="s">
        <v>2865</v>
      </c>
      <c r="F1140" s="5" t="s">
        <v>614</v>
      </c>
      <c r="G1140" s="6" t="s">
        <v>37</v>
      </c>
      <c r="H1140" s="6" t="s">
        <v>3497</v>
      </c>
      <c r="I1140" s="6" t="s">
        <v>4396</v>
      </c>
      <c r="J1140" s="8" t="s">
        <v>95</v>
      </c>
      <c r="K1140" s="5" t="s">
        <v>96</v>
      </c>
      <c r="L1140" s="7" t="s">
        <v>97</v>
      </c>
      <c r="M1140" s="9">
        <v>12210</v>
      </c>
      <c r="N1140" s="5" t="s">
        <v>42</v>
      </c>
      <c r="O1140" s="32">
        <v>42919.1864918981</v>
      </c>
      <c r="P1140" s="33">
        <v>42919.3735298611</v>
      </c>
      <c r="Q1140" s="28" t="s">
        <v>3499</v>
      </c>
      <c r="R1140" s="29" t="s">
        <v>43</v>
      </c>
      <c r="S1140" s="28" t="s">
        <v>114</v>
      </c>
      <c r="T1140" s="28" t="s">
        <v>630</v>
      </c>
      <c r="U1140" s="5" t="s">
        <v>631</v>
      </c>
      <c r="V1140" s="28" t="s">
        <v>623</v>
      </c>
      <c r="W1140" s="7" t="s">
        <v>43</v>
      </c>
      <c r="X1140" s="7" t="s">
        <v>43</v>
      </c>
      <c r="Y1140" s="5" t="s">
        <v>43</v>
      </c>
      <c r="Z1140" s="5" t="s">
        <v>43</v>
      </c>
      <c r="AA1140" s="6" t="s">
        <v>43</v>
      </c>
      <c r="AB1140" s="6" t="s">
        <v>43</v>
      </c>
      <c r="AC1140" s="6" t="s">
        <v>43</v>
      </c>
      <c r="AD1140" s="6" t="s">
        <v>43</v>
      </c>
      <c r="AE1140" s="6" t="s">
        <v>43</v>
      </c>
    </row>
    <row r="1141">
      <c r="A1141" s="28" t="s">
        <v>4142</v>
      </c>
      <c r="B1141" s="6" t="s">
        <v>2862</v>
      </c>
      <c r="C1141" s="6" t="s">
        <v>2863</v>
      </c>
      <c r="D1141" s="7" t="s">
        <v>2864</v>
      </c>
      <c r="E1141" s="28" t="s">
        <v>2865</v>
      </c>
      <c r="F1141" s="5" t="s">
        <v>614</v>
      </c>
      <c r="G1141" s="6" t="s">
        <v>37</v>
      </c>
      <c r="H1141" s="6" t="s">
        <v>2866</v>
      </c>
      <c r="I1141" s="6" t="s">
        <v>4397</v>
      </c>
      <c r="J1141" s="8" t="s">
        <v>95</v>
      </c>
      <c r="K1141" s="5" t="s">
        <v>96</v>
      </c>
      <c r="L1141" s="7" t="s">
        <v>97</v>
      </c>
      <c r="M1141" s="9">
        <v>12380</v>
      </c>
      <c r="N1141" s="5" t="s">
        <v>42</v>
      </c>
      <c r="O1141" s="32">
        <v>42919.1864927894</v>
      </c>
      <c r="P1141" s="33">
        <v>42919.3735298611</v>
      </c>
      <c r="Q1141" s="28" t="s">
        <v>2868</v>
      </c>
      <c r="R1141" s="29" t="s">
        <v>43</v>
      </c>
      <c r="S1141" s="28" t="s">
        <v>114</v>
      </c>
      <c r="T1141" s="28" t="s">
        <v>630</v>
      </c>
      <c r="U1141" s="5" t="s">
        <v>631</v>
      </c>
      <c r="V1141" s="28" t="s">
        <v>623</v>
      </c>
      <c r="W1141" s="7" t="s">
        <v>43</v>
      </c>
      <c r="X1141" s="7" t="s">
        <v>43</v>
      </c>
      <c r="Y1141" s="5" t="s">
        <v>43</v>
      </c>
      <c r="Z1141" s="5" t="s">
        <v>43</v>
      </c>
      <c r="AA1141" s="6" t="s">
        <v>43</v>
      </c>
      <c r="AB1141" s="6" t="s">
        <v>43</v>
      </c>
      <c r="AC1141" s="6" t="s">
        <v>43</v>
      </c>
      <c r="AD1141" s="6" t="s">
        <v>43</v>
      </c>
      <c r="AE1141" s="6" t="s">
        <v>43</v>
      </c>
    </row>
    <row r="1142">
      <c r="A1142" s="30" t="s">
        <v>4039</v>
      </c>
      <c r="B1142" s="6" t="s">
        <v>3207</v>
      </c>
      <c r="C1142" s="6" t="s">
        <v>2585</v>
      </c>
      <c r="D1142" s="7" t="s">
        <v>3189</v>
      </c>
      <c r="E1142" s="28" t="s">
        <v>3190</v>
      </c>
      <c r="F1142" s="5" t="s">
        <v>614</v>
      </c>
      <c r="G1142" s="6" t="s">
        <v>37</v>
      </c>
      <c r="H1142" s="6" t="s">
        <v>3208</v>
      </c>
      <c r="I1142" s="6" t="s">
        <v>4398</v>
      </c>
      <c r="J1142" s="8" t="s">
        <v>95</v>
      </c>
      <c r="K1142" s="5" t="s">
        <v>96</v>
      </c>
      <c r="L1142" s="7" t="s">
        <v>97</v>
      </c>
      <c r="M1142" s="9">
        <v>12450</v>
      </c>
      <c r="N1142" s="5" t="s">
        <v>796</v>
      </c>
      <c r="O1142" s="32">
        <v>42919.1864939005</v>
      </c>
      <c r="Q1142" s="28" t="s">
        <v>3210</v>
      </c>
      <c r="R1142" s="29" t="s">
        <v>43</v>
      </c>
      <c r="S1142" s="28" t="s">
        <v>114</v>
      </c>
      <c r="T1142" s="28" t="s">
        <v>630</v>
      </c>
      <c r="U1142" s="5" t="s">
        <v>631</v>
      </c>
      <c r="V1142" s="28" t="s">
        <v>623</v>
      </c>
      <c r="W1142" s="7" t="s">
        <v>43</v>
      </c>
      <c r="X1142" s="7" t="s">
        <v>43</v>
      </c>
      <c r="Y1142" s="5" t="s">
        <v>43</v>
      </c>
      <c r="Z1142" s="5" t="s">
        <v>43</v>
      </c>
      <c r="AA1142" s="6" t="s">
        <v>43</v>
      </c>
      <c r="AB1142" s="6" t="s">
        <v>43</v>
      </c>
      <c r="AC1142" s="6" t="s">
        <v>43</v>
      </c>
      <c r="AD1142" s="6" t="s">
        <v>43</v>
      </c>
      <c r="AE1142" s="6" t="s">
        <v>43</v>
      </c>
    </row>
    <row r="1143">
      <c r="A1143" s="30" t="s">
        <v>4138</v>
      </c>
      <c r="B1143" s="6" t="s">
        <v>2243</v>
      </c>
      <c r="C1143" s="6" t="s">
        <v>2244</v>
      </c>
      <c r="D1143" s="7" t="s">
        <v>2245</v>
      </c>
      <c r="E1143" s="28" t="s">
        <v>2246</v>
      </c>
      <c r="F1143" s="5" t="s">
        <v>614</v>
      </c>
      <c r="G1143" s="6" t="s">
        <v>37</v>
      </c>
      <c r="H1143" s="6" t="s">
        <v>2247</v>
      </c>
      <c r="I1143" s="6" t="s">
        <v>4399</v>
      </c>
      <c r="J1143" s="8" t="s">
        <v>95</v>
      </c>
      <c r="K1143" s="5" t="s">
        <v>96</v>
      </c>
      <c r="L1143" s="7" t="s">
        <v>97</v>
      </c>
      <c r="M1143" s="9">
        <v>12810</v>
      </c>
      <c r="N1143" s="5" t="s">
        <v>796</v>
      </c>
      <c r="O1143" s="32">
        <v>42919.1864949884</v>
      </c>
      <c r="Q1143" s="28" t="s">
        <v>2249</v>
      </c>
      <c r="R1143" s="29" t="s">
        <v>43</v>
      </c>
      <c r="S1143" s="28" t="s">
        <v>114</v>
      </c>
      <c r="T1143" s="28" t="s">
        <v>630</v>
      </c>
      <c r="U1143" s="5" t="s">
        <v>631</v>
      </c>
      <c r="V1143" s="28" t="s">
        <v>623</v>
      </c>
      <c r="W1143" s="7" t="s">
        <v>43</v>
      </c>
      <c r="X1143" s="7" t="s">
        <v>43</v>
      </c>
      <c r="Y1143" s="5" t="s">
        <v>43</v>
      </c>
      <c r="Z1143" s="5" t="s">
        <v>43</v>
      </c>
      <c r="AA1143" s="6" t="s">
        <v>43</v>
      </c>
      <c r="AB1143" s="6" t="s">
        <v>43</v>
      </c>
      <c r="AC1143" s="6" t="s">
        <v>43</v>
      </c>
      <c r="AD1143" s="6" t="s">
        <v>43</v>
      </c>
      <c r="AE1143" s="6" t="s">
        <v>43</v>
      </c>
    </row>
    <row r="1144">
      <c r="A1144" s="28" t="s">
        <v>4037</v>
      </c>
      <c r="B1144" s="6" t="s">
        <v>2664</v>
      </c>
      <c r="C1144" s="6" t="s">
        <v>2665</v>
      </c>
      <c r="D1144" s="7" t="s">
        <v>2632</v>
      </c>
      <c r="E1144" s="28" t="s">
        <v>2633</v>
      </c>
      <c r="F1144" s="5" t="s">
        <v>614</v>
      </c>
      <c r="G1144" s="6" t="s">
        <v>37</v>
      </c>
      <c r="H1144" s="6" t="s">
        <v>2666</v>
      </c>
      <c r="I1144" s="6" t="s">
        <v>4400</v>
      </c>
      <c r="J1144" s="8" t="s">
        <v>95</v>
      </c>
      <c r="K1144" s="5" t="s">
        <v>96</v>
      </c>
      <c r="L1144" s="7" t="s">
        <v>97</v>
      </c>
      <c r="M1144" s="9">
        <v>12090</v>
      </c>
      <c r="N1144" s="5" t="s">
        <v>42</v>
      </c>
      <c r="O1144" s="32">
        <v>42919.1864960648</v>
      </c>
      <c r="P1144" s="33">
        <v>42919.3735300579</v>
      </c>
      <c r="Q1144" s="28" t="s">
        <v>2668</v>
      </c>
      <c r="R1144" s="29" t="s">
        <v>43</v>
      </c>
      <c r="S1144" s="28" t="s">
        <v>114</v>
      </c>
      <c r="T1144" s="28" t="s">
        <v>630</v>
      </c>
      <c r="U1144" s="5" t="s">
        <v>631</v>
      </c>
      <c r="V1144" s="28" t="s">
        <v>623</v>
      </c>
      <c r="W1144" s="7" t="s">
        <v>43</v>
      </c>
      <c r="X1144" s="7" t="s">
        <v>43</v>
      </c>
      <c r="Y1144" s="5" t="s">
        <v>43</v>
      </c>
      <c r="Z1144" s="5" t="s">
        <v>43</v>
      </c>
      <c r="AA1144" s="6" t="s">
        <v>43</v>
      </c>
      <c r="AB1144" s="6" t="s">
        <v>43</v>
      </c>
      <c r="AC1144" s="6" t="s">
        <v>43</v>
      </c>
      <c r="AD1144" s="6" t="s">
        <v>43</v>
      </c>
      <c r="AE1144" s="6" t="s">
        <v>43</v>
      </c>
    </row>
    <row r="1145">
      <c r="A1145" s="28" t="s">
        <v>4355</v>
      </c>
      <c r="B1145" s="6" t="s">
        <v>4029</v>
      </c>
      <c r="C1145" s="6" t="s">
        <v>4030</v>
      </c>
      <c r="D1145" s="7" t="s">
        <v>47</v>
      </c>
      <c r="E1145" s="28" t="s">
        <v>48</v>
      </c>
      <c r="F1145" s="5" t="s">
        <v>614</v>
      </c>
      <c r="G1145" s="6" t="s">
        <v>37</v>
      </c>
      <c r="H1145" s="6" t="s">
        <v>4031</v>
      </c>
      <c r="I1145" s="6" t="s">
        <v>4401</v>
      </c>
      <c r="J1145" s="8" t="s">
        <v>95</v>
      </c>
      <c r="K1145" s="5" t="s">
        <v>96</v>
      </c>
      <c r="L1145" s="7" t="s">
        <v>97</v>
      </c>
      <c r="M1145" s="9">
        <v>11930</v>
      </c>
      <c r="N1145" s="5" t="s">
        <v>144</v>
      </c>
      <c r="O1145" s="32">
        <v>42919.1867275116</v>
      </c>
      <c r="P1145" s="33">
        <v>42919.3735324074</v>
      </c>
      <c r="Q1145" s="28" t="s">
        <v>4133</v>
      </c>
      <c r="R1145" s="29" t="s">
        <v>4402</v>
      </c>
      <c r="S1145" s="28" t="s">
        <v>114</v>
      </c>
      <c r="T1145" s="28" t="s">
        <v>630</v>
      </c>
      <c r="U1145" s="5" t="s">
        <v>631</v>
      </c>
      <c r="V1145" s="28" t="s">
        <v>623</v>
      </c>
      <c r="W1145" s="7" t="s">
        <v>43</v>
      </c>
      <c r="X1145" s="7" t="s">
        <v>43</v>
      </c>
      <c r="Y1145" s="5" t="s">
        <v>43</v>
      </c>
      <c r="Z1145" s="5" t="s">
        <v>43</v>
      </c>
      <c r="AA1145" s="6" t="s">
        <v>43</v>
      </c>
      <c r="AB1145" s="6" t="s">
        <v>43</v>
      </c>
      <c r="AC1145" s="6" t="s">
        <v>43</v>
      </c>
      <c r="AD1145" s="6" t="s">
        <v>43</v>
      </c>
      <c r="AE1145" s="6" t="s">
        <v>43</v>
      </c>
    </row>
    <row r="1146">
      <c r="A1146" s="28" t="s">
        <v>4402</v>
      </c>
      <c r="B1146" s="6" t="s">
        <v>4029</v>
      </c>
      <c r="C1146" s="6" t="s">
        <v>4030</v>
      </c>
      <c r="D1146" s="7" t="s">
        <v>47</v>
      </c>
      <c r="E1146" s="28" t="s">
        <v>48</v>
      </c>
      <c r="F1146" s="5" t="s">
        <v>614</v>
      </c>
      <c r="G1146" s="6" t="s">
        <v>37</v>
      </c>
      <c r="H1146" s="6" t="s">
        <v>4031</v>
      </c>
      <c r="I1146" s="6" t="s">
        <v>4403</v>
      </c>
      <c r="J1146" s="8" t="s">
        <v>95</v>
      </c>
      <c r="K1146" s="5" t="s">
        <v>96</v>
      </c>
      <c r="L1146" s="7" t="s">
        <v>97</v>
      </c>
      <c r="M1146" s="9">
        <v>11940</v>
      </c>
      <c r="N1146" s="5" t="s">
        <v>144</v>
      </c>
      <c r="O1146" s="32">
        <v>42919.1867286227</v>
      </c>
      <c r="P1146" s="33">
        <v>42919.3735326042</v>
      </c>
      <c r="Q1146" s="28" t="s">
        <v>4355</v>
      </c>
      <c r="R1146" s="29" t="s">
        <v>4404</v>
      </c>
      <c r="S1146" s="28" t="s">
        <v>114</v>
      </c>
      <c r="T1146" s="28" t="s">
        <v>630</v>
      </c>
      <c r="U1146" s="5" t="s">
        <v>631</v>
      </c>
      <c r="V1146" s="28" t="s">
        <v>623</v>
      </c>
      <c r="W1146" s="7" t="s">
        <v>43</v>
      </c>
      <c r="X1146" s="7" t="s">
        <v>43</v>
      </c>
      <c r="Y1146" s="5" t="s">
        <v>43</v>
      </c>
      <c r="Z1146" s="5" t="s">
        <v>43</v>
      </c>
      <c r="AA1146" s="6" t="s">
        <v>43</v>
      </c>
      <c r="AB1146" s="6" t="s">
        <v>43</v>
      </c>
      <c r="AC1146" s="6" t="s">
        <v>43</v>
      </c>
      <c r="AD1146" s="6" t="s">
        <v>43</v>
      </c>
      <c r="AE1146" s="6" t="s">
        <v>43</v>
      </c>
    </row>
    <row r="1147">
      <c r="A1147" s="28" t="s">
        <v>2023</v>
      </c>
      <c r="B1147" s="6" t="s">
        <v>2020</v>
      </c>
      <c r="C1147" s="6" t="s">
        <v>739</v>
      </c>
      <c r="D1147" s="7" t="s">
        <v>1995</v>
      </c>
      <c r="E1147" s="28" t="s">
        <v>1996</v>
      </c>
      <c r="F1147" s="5" t="s">
        <v>614</v>
      </c>
      <c r="G1147" s="6" t="s">
        <v>37</v>
      </c>
      <c r="H1147" s="6" t="s">
        <v>2021</v>
      </c>
      <c r="I1147" s="6" t="s">
        <v>4405</v>
      </c>
      <c r="J1147" s="8" t="s">
        <v>733</v>
      </c>
      <c r="K1147" s="5" t="s">
        <v>734</v>
      </c>
      <c r="L1147" s="7" t="s">
        <v>735</v>
      </c>
      <c r="M1147" s="9">
        <v>16630</v>
      </c>
      <c r="N1147" s="5" t="s">
        <v>42</v>
      </c>
      <c r="O1147" s="32">
        <v>42919.1864971412</v>
      </c>
      <c r="P1147" s="33">
        <v>42919.3735300579</v>
      </c>
      <c r="Q1147" s="28" t="s">
        <v>2019</v>
      </c>
      <c r="R1147" s="29" t="s">
        <v>43</v>
      </c>
      <c r="S1147" s="28" t="s">
        <v>114</v>
      </c>
      <c r="T1147" s="28" t="s">
        <v>621</v>
      </c>
      <c r="U1147" s="5" t="s">
        <v>622</v>
      </c>
      <c r="V1147" s="28" t="s">
        <v>623</v>
      </c>
      <c r="W1147" s="7" t="s">
        <v>43</v>
      </c>
      <c r="X1147" s="7" t="s">
        <v>43</v>
      </c>
      <c r="Y1147" s="5" t="s">
        <v>43</v>
      </c>
      <c r="Z1147" s="5" t="s">
        <v>43</v>
      </c>
      <c r="AA1147" s="6" t="s">
        <v>43</v>
      </c>
      <c r="AB1147" s="6" t="s">
        <v>43</v>
      </c>
      <c r="AC1147" s="6" t="s">
        <v>43</v>
      </c>
      <c r="AD1147" s="6" t="s">
        <v>43</v>
      </c>
      <c r="AE1147" s="6" t="s">
        <v>43</v>
      </c>
    </row>
    <row r="1148">
      <c r="A1148" s="28" t="s">
        <v>3990</v>
      </c>
      <c r="B1148" s="6" t="s">
        <v>1547</v>
      </c>
      <c r="C1148" s="6" t="s">
        <v>770</v>
      </c>
      <c r="D1148" s="7" t="s">
        <v>1531</v>
      </c>
      <c r="E1148" s="28" t="s">
        <v>1532</v>
      </c>
      <c r="F1148" s="5" t="s">
        <v>614</v>
      </c>
      <c r="G1148" s="6" t="s">
        <v>37</v>
      </c>
      <c r="H1148" s="6" t="s">
        <v>1548</v>
      </c>
      <c r="I1148" s="6" t="s">
        <v>4406</v>
      </c>
      <c r="J1148" s="8" t="s">
        <v>110</v>
      </c>
      <c r="K1148" s="5" t="s">
        <v>111</v>
      </c>
      <c r="L1148" s="7" t="s">
        <v>112</v>
      </c>
      <c r="M1148" s="9">
        <v>20460</v>
      </c>
      <c r="N1148" s="5" t="s">
        <v>42</v>
      </c>
      <c r="O1148" s="32">
        <v>42919.1864982292</v>
      </c>
      <c r="P1148" s="33">
        <v>42919.3735300579</v>
      </c>
      <c r="Q1148" s="28" t="s">
        <v>1550</v>
      </c>
      <c r="R1148" s="29" t="s">
        <v>43</v>
      </c>
      <c r="S1148" s="28" t="s">
        <v>114</v>
      </c>
      <c r="T1148" s="28" t="s">
        <v>805</v>
      </c>
      <c r="U1148" s="5" t="s">
        <v>631</v>
      </c>
      <c r="V1148" s="28" t="s">
        <v>806</v>
      </c>
      <c r="W1148" s="7" t="s">
        <v>43</v>
      </c>
      <c r="X1148" s="7" t="s">
        <v>43</v>
      </c>
      <c r="Y1148" s="5" t="s">
        <v>43</v>
      </c>
      <c r="Z1148" s="5" t="s">
        <v>43</v>
      </c>
      <c r="AA1148" s="6" t="s">
        <v>43</v>
      </c>
      <c r="AB1148" s="6" t="s">
        <v>43</v>
      </c>
      <c r="AC1148" s="6" t="s">
        <v>43</v>
      </c>
      <c r="AD1148" s="6" t="s">
        <v>43</v>
      </c>
      <c r="AE1148" s="6" t="s">
        <v>43</v>
      </c>
    </row>
    <row r="1149">
      <c r="A1149" s="30" t="s">
        <v>4407</v>
      </c>
      <c r="B1149" s="6" t="s">
        <v>4408</v>
      </c>
      <c r="C1149" s="6" t="s">
        <v>116</v>
      </c>
      <c r="D1149" s="7" t="s">
        <v>47</v>
      </c>
      <c r="E1149" s="28" t="s">
        <v>48</v>
      </c>
      <c r="F1149" s="5" t="s">
        <v>605</v>
      </c>
      <c r="G1149" s="6" t="s">
        <v>43</v>
      </c>
      <c r="H1149" s="6" t="s">
        <v>116</v>
      </c>
      <c r="I1149" s="6" t="s">
        <v>3899</v>
      </c>
      <c r="J1149" s="8" t="s">
        <v>793</v>
      </c>
      <c r="K1149" s="5" t="s">
        <v>794</v>
      </c>
      <c r="L1149" s="7" t="s">
        <v>795</v>
      </c>
      <c r="M1149" s="9">
        <v>21970</v>
      </c>
      <c r="N1149" s="5" t="s">
        <v>796</v>
      </c>
      <c r="O1149" s="32">
        <v>42919.3605171644</v>
      </c>
      <c r="Q1149" s="28" t="s">
        <v>43</v>
      </c>
      <c r="R1149" s="29" t="s">
        <v>43</v>
      </c>
      <c r="S1149" s="28" t="s">
        <v>43</v>
      </c>
      <c r="T1149" s="28" t="s">
        <v>43</v>
      </c>
      <c r="U1149" s="5" t="s">
        <v>43</v>
      </c>
      <c r="V1149" s="28" t="s">
        <v>43</v>
      </c>
      <c r="W1149" s="7" t="s">
        <v>43</v>
      </c>
      <c r="X1149" s="7" t="s">
        <v>43</v>
      </c>
      <c r="Y1149" s="5" t="s">
        <v>43</v>
      </c>
      <c r="Z1149" s="5" t="s">
        <v>43</v>
      </c>
      <c r="AA1149" s="6" t="s">
        <v>43</v>
      </c>
      <c r="AB1149" s="6" t="s">
        <v>43</v>
      </c>
      <c r="AC1149" s="6" t="s">
        <v>43</v>
      </c>
      <c r="AD1149" s="6" t="s">
        <v>43</v>
      </c>
      <c r="AE1149" s="6" t="s">
        <v>43</v>
      </c>
    </row>
    <row r="1150">
      <c r="A1150" s="30" t="s">
        <v>4409</v>
      </c>
      <c r="B1150" s="6" t="s">
        <v>4408</v>
      </c>
      <c r="C1150" s="6" t="s">
        <v>116</v>
      </c>
      <c r="D1150" s="7" t="s">
        <v>47</v>
      </c>
      <c r="E1150" s="28" t="s">
        <v>48</v>
      </c>
      <c r="F1150" s="5" t="s">
        <v>605</v>
      </c>
      <c r="G1150" s="6" t="s">
        <v>43</v>
      </c>
      <c r="H1150" s="6" t="s">
        <v>116</v>
      </c>
      <c r="I1150" s="6" t="s">
        <v>3899</v>
      </c>
      <c r="J1150" s="8" t="s">
        <v>793</v>
      </c>
      <c r="K1150" s="5" t="s">
        <v>794</v>
      </c>
      <c r="L1150" s="7" t="s">
        <v>795</v>
      </c>
      <c r="M1150" s="9">
        <v>21980</v>
      </c>
      <c r="N1150" s="5" t="s">
        <v>796</v>
      </c>
      <c r="O1150" s="32">
        <v>42919.3605175116</v>
      </c>
      <c r="Q1150" s="28" t="s">
        <v>43</v>
      </c>
      <c r="R1150" s="29" t="s">
        <v>43</v>
      </c>
      <c r="S1150" s="28" t="s">
        <v>43</v>
      </c>
      <c r="T1150" s="28" t="s">
        <v>43</v>
      </c>
      <c r="U1150" s="5" t="s">
        <v>43</v>
      </c>
      <c r="V1150" s="28" t="s">
        <v>43</v>
      </c>
      <c r="W1150" s="7" t="s">
        <v>43</v>
      </c>
      <c r="X1150" s="7" t="s">
        <v>43</v>
      </c>
      <c r="Y1150" s="5" t="s">
        <v>43</v>
      </c>
      <c r="Z1150" s="5" t="s">
        <v>43</v>
      </c>
      <c r="AA1150" s="6" t="s">
        <v>43</v>
      </c>
      <c r="AB1150" s="6" t="s">
        <v>43</v>
      </c>
      <c r="AC1150" s="6" t="s">
        <v>43</v>
      </c>
      <c r="AD1150" s="6" t="s">
        <v>43</v>
      </c>
      <c r="AE1150" s="6" t="s">
        <v>43</v>
      </c>
    </row>
    <row r="1151">
      <c r="A1151" s="30" t="s">
        <v>4410</v>
      </c>
      <c r="B1151" s="6" t="s">
        <v>4408</v>
      </c>
      <c r="C1151" s="6" t="s">
        <v>116</v>
      </c>
      <c r="D1151" s="7" t="s">
        <v>47</v>
      </c>
      <c r="E1151" s="28" t="s">
        <v>48</v>
      </c>
      <c r="F1151" s="5" t="s">
        <v>605</v>
      </c>
      <c r="G1151" s="6" t="s">
        <v>43</v>
      </c>
      <c r="H1151" s="6" t="s">
        <v>116</v>
      </c>
      <c r="I1151" s="6" t="s">
        <v>3899</v>
      </c>
      <c r="J1151" s="8" t="s">
        <v>793</v>
      </c>
      <c r="K1151" s="5" t="s">
        <v>794</v>
      </c>
      <c r="L1151" s="7" t="s">
        <v>795</v>
      </c>
      <c r="M1151" s="9">
        <v>21990</v>
      </c>
      <c r="N1151" s="5" t="s">
        <v>796</v>
      </c>
      <c r="O1151" s="32">
        <v>42919.3605177083</v>
      </c>
      <c r="Q1151" s="28" t="s">
        <v>43</v>
      </c>
      <c r="R1151" s="29" t="s">
        <v>43</v>
      </c>
      <c r="S1151" s="28" t="s">
        <v>43</v>
      </c>
      <c r="T1151" s="28" t="s">
        <v>43</v>
      </c>
      <c r="U1151" s="5" t="s">
        <v>43</v>
      </c>
      <c r="V1151" s="28" t="s">
        <v>43</v>
      </c>
      <c r="W1151" s="7" t="s">
        <v>43</v>
      </c>
      <c r="X1151" s="7" t="s">
        <v>43</v>
      </c>
      <c r="Y1151" s="5" t="s">
        <v>43</v>
      </c>
      <c r="Z1151" s="5" t="s">
        <v>43</v>
      </c>
      <c r="AA1151" s="6" t="s">
        <v>43</v>
      </c>
      <c r="AB1151" s="6" t="s">
        <v>43</v>
      </c>
      <c r="AC1151" s="6" t="s">
        <v>43</v>
      </c>
      <c r="AD1151" s="6" t="s">
        <v>43</v>
      </c>
      <c r="AE1151" s="6" t="s">
        <v>43</v>
      </c>
    </row>
    <row r="1152">
      <c r="A1152" s="30" t="s">
        <v>4411</v>
      </c>
      <c r="B1152" s="6" t="s">
        <v>4408</v>
      </c>
      <c r="C1152" s="6" t="s">
        <v>116</v>
      </c>
      <c r="D1152" s="7" t="s">
        <v>47</v>
      </c>
      <c r="E1152" s="28" t="s">
        <v>48</v>
      </c>
      <c r="F1152" s="5" t="s">
        <v>605</v>
      </c>
      <c r="G1152" s="6" t="s">
        <v>43</v>
      </c>
      <c r="H1152" s="6" t="s">
        <v>116</v>
      </c>
      <c r="I1152" s="6" t="s">
        <v>3899</v>
      </c>
      <c r="J1152" s="8" t="s">
        <v>793</v>
      </c>
      <c r="K1152" s="5" t="s">
        <v>794</v>
      </c>
      <c r="L1152" s="7" t="s">
        <v>795</v>
      </c>
      <c r="M1152" s="9">
        <v>22000</v>
      </c>
      <c r="N1152" s="5" t="s">
        <v>796</v>
      </c>
      <c r="O1152" s="32">
        <v>42919.3605180556</v>
      </c>
      <c r="Q1152" s="28" t="s">
        <v>43</v>
      </c>
      <c r="R1152" s="29" t="s">
        <v>43</v>
      </c>
      <c r="S1152" s="28" t="s">
        <v>43</v>
      </c>
      <c r="T1152" s="28" t="s">
        <v>43</v>
      </c>
      <c r="U1152" s="5" t="s">
        <v>43</v>
      </c>
      <c r="V1152" s="28" t="s">
        <v>43</v>
      </c>
      <c r="W1152" s="7" t="s">
        <v>43</v>
      </c>
      <c r="X1152" s="7" t="s">
        <v>43</v>
      </c>
      <c r="Y1152" s="5" t="s">
        <v>43</v>
      </c>
      <c r="Z1152" s="5" t="s">
        <v>43</v>
      </c>
      <c r="AA1152" s="6" t="s">
        <v>43</v>
      </c>
      <c r="AB1152" s="6" t="s">
        <v>43</v>
      </c>
      <c r="AC1152" s="6" t="s">
        <v>43</v>
      </c>
      <c r="AD1152" s="6" t="s">
        <v>43</v>
      </c>
      <c r="AE1152" s="6" t="s">
        <v>43</v>
      </c>
    </row>
    <row r="1153">
      <c r="A1153" s="30" t="s">
        <v>4412</v>
      </c>
      <c r="B1153" s="6" t="s">
        <v>4408</v>
      </c>
      <c r="C1153" s="6" t="s">
        <v>116</v>
      </c>
      <c r="D1153" s="7" t="s">
        <v>47</v>
      </c>
      <c r="E1153" s="28" t="s">
        <v>48</v>
      </c>
      <c r="F1153" s="5" t="s">
        <v>605</v>
      </c>
      <c r="G1153" s="6" t="s">
        <v>43</v>
      </c>
      <c r="H1153" s="6" t="s">
        <v>116</v>
      </c>
      <c r="I1153" s="6" t="s">
        <v>3899</v>
      </c>
      <c r="J1153" s="8" t="s">
        <v>793</v>
      </c>
      <c r="K1153" s="5" t="s">
        <v>794</v>
      </c>
      <c r="L1153" s="7" t="s">
        <v>795</v>
      </c>
      <c r="M1153" s="9">
        <v>22010</v>
      </c>
      <c r="N1153" s="5" t="s">
        <v>796</v>
      </c>
      <c r="O1153" s="32">
        <v>42919.3605182523</v>
      </c>
      <c r="Q1153" s="28" t="s">
        <v>43</v>
      </c>
      <c r="R1153" s="29" t="s">
        <v>43</v>
      </c>
      <c r="S1153" s="28" t="s">
        <v>43</v>
      </c>
      <c r="T1153" s="28" t="s">
        <v>43</v>
      </c>
      <c r="U1153" s="5" t="s">
        <v>43</v>
      </c>
      <c r="V1153" s="28" t="s">
        <v>43</v>
      </c>
      <c r="W1153" s="7" t="s">
        <v>43</v>
      </c>
      <c r="X1153" s="7" t="s">
        <v>43</v>
      </c>
      <c r="Y1153" s="5" t="s">
        <v>43</v>
      </c>
      <c r="Z1153" s="5" t="s">
        <v>43</v>
      </c>
      <c r="AA1153" s="6" t="s">
        <v>43</v>
      </c>
      <c r="AB1153" s="6" t="s">
        <v>43</v>
      </c>
      <c r="AC1153" s="6" t="s">
        <v>43</v>
      </c>
      <c r="AD1153" s="6" t="s">
        <v>43</v>
      </c>
      <c r="AE1153" s="6" t="s">
        <v>43</v>
      </c>
    </row>
    <row r="1154">
      <c r="A1154" s="30" t="s">
        <v>4413</v>
      </c>
      <c r="B1154" s="6" t="s">
        <v>4408</v>
      </c>
      <c r="C1154" s="6" t="s">
        <v>116</v>
      </c>
      <c r="D1154" s="7" t="s">
        <v>47</v>
      </c>
      <c r="E1154" s="28" t="s">
        <v>48</v>
      </c>
      <c r="F1154" s="5" t="s">
        <v>605</v>
      </c>
      <c r="G1154" s="6" t="s">
        <v>43</v>
      </c>
      <c r="H1154" s="6" t="s">
        <v>116</v>
      </c>
      <c r="I1154" s="6" t="s">
        <v>3899</v>
      </c>
      <c r="J1154" s="8" t="s">
        <v>793</v>
      </c>
      <c r="K1154" s="5" t="s">
        <v>794</v>
      </c>
      <c r="L1154" s="7" t="s">
        <v>795</v>
      </c>
      <c r="M1154" s="9">
        <v>22020</v>
      </c>
      <c r="N1154" s="5" t="s">
        <v>796</v>
      </c>
      <c r="O1154" s="32">
        <v>42919.3605184028</v>
      </c>
      <c r="Q1154" s="28" t="s">
        <v>43</v>
      </c>
      <c r="R1154" s="29" t="s">
        <v>43</v>
      </c>
      <c r="S1154" s="28" t="s">
        <v>43</v>
      </c>
      <c r="T1154" s="28" t="s">
        <v>43</v>
      </c>
      <c r="U1154" s="5" t="s">
        <v>43</v>
      </c>
      <c r="V1154" s="28" t="s">
        <v>43</v>
      </c>
      <c r="W1154" s="7" t="s">
        <v>43</v>
      </c>
      <c r="X1154" s="7" t="s">
        <v>43</v>
      </c>
      <c r="Y1154" s="5" t="s">
        <v>43</v>
      </c>
      <c r="Z1154" s="5" t="s">
        <v>43</v>
      </c>
      <c r="AA1154" s="6" t="s">
        <v>43</v>
      </c>
      <c r="AB1154" s="6" t="s">
        <v>43</v>
      </c>
      <c r="AC1154" s="6" t="s">
        <v>43</v>
      </c>
      <c r="AD1154" s="6" t="s">
        <v>43</v>
      </c>
      <c r="AE1154" s="6" t="s">
        <v>43</v>
      </c>
    </row>
    <row r="1155">
      <c r="A1155" s="30" t="s">
        <v>4414</v>
      </c>
      <c r="B1155" s="6" t="s">
        <v>4408</v>
      </c>
      <c r="C1155" s="6" t="s">
        <v>116</v>
      </c>
      <c r="D1155" s="7" t="s">
        <v>47</v>
      </c>
      <c r="E1155" s="28" t="s">
        <v>48</v>
      </c>
      <c r="F1155" s="5" t="s">
        <v>605</v>
      </c>
      <c r="G1155" s="6" t="s">
        <v>43</v>
      </c>
      <c r="H1155" s="6" t="s">
        <v>116</v>
      </c>
      <c r="I1155" s="6" t="s">
        <v>3899</v>
      </c>
      <c r="J1155" s="8" t="s">
        <v>793</v>
      </c>
      <c r="K1155" s="5" t="s">
        <v>794</v>
      </c>
      <c r="L1155" s="7" t="s">
        <v>795</v>
      </c>
      <c r="M1155" s="9">
        <v>22030</v>
      </c>
      <c r="N1155" s="5" t="s">
        <v>796</v>
      </c>
      <c r="O1155" s="32">
        <v>42919.3605187847</v>
      </c>
      <c r="Q1155" s="28" t="s">
        <v>43</v>
      </c>
      <c r="R1155" s="29" t="s">
        <v>43</v>
      </c>
      <c r="S1155" s="28" t="s">
        <v>43</v>
      </c>
      <c r="T1155" s="28" t="s">
        <v>43</v>
      </c>
      <c r="U1155" s="5" t="s">
        <v>43</v>
      </c>
      <c r="V1155" s="28" t="s">
        <v>43</v>
      </c>
      <c r="W1155" s="7" t="s">
        <v>43</v>
      </c>
      <c r="X1155" s="7" t="s">
        <v>43</v>
      </c>
      <c r="Y1155" s="5" t="s">
        <v>43</v>
      </c>
      <c r="Z1155" s="5" t="s">
        <v>43</v>
      </c>
      <c r="AA1155" s="6" t="s">
        <v>43</v>
      </c>
      <c r="AB1155" s="6" t="s">
        <v>43</v>
      </c>
      <c r="AC1155" s="6" t="s">
        <v>43</v>
      </c>
      <c r="AD1155" s="6" t="s">
        <v>43</v>
      </c>
      <c r="AE1155" s="6" t="s">
        <v>43</v>
      </c>
    </row>
    <row r="1156">
      <c r="A1156" s="30" t="s">
        <v>4415</v>
      </c>
      <c r="B1156" s="6" t="s">
        <v>4408</v>
      </c>
      <c r="C1156" s="6" t="s">
        <v>116</v>
      </c>
      <c r="D1156" s="7" t="s">
        <v>47</v>
      </c>
      <c r="E1156" s="28" t="s">
        <v>48</v>
      </c>
      <c r="F1156" s="5" t="s">
        <v>605</v>
      </c>
      <c r="G1156" s="6" t="s">
        <v>43</v>
      </c>
      <c r="H1156" s="6" t="s">
        <v>116</v>
      </c>
      <c r="I1156" s="6" t="s">
        <v>3899</v>
      </c>
      <c r="J1156" s="8" t="s">
        <v>793</v>
      </c>
      <c r="K1156" s="5" t="s">
        <v>794</v>
      </c>
      <c r="L1156" s="7" t="s">
        <v>795</v>
      </c>
      <c r="M1156" s="9">
        <v>22040</v>
      </c>
      <c r="N1156" s="5" t="s">
        <v>796</v>
      </c>
      <c r="O1156" s="32">
        <v>42919.3605191319</v>
      </c>
      <c r="Q1156" s="28" t="s">
        <v>43</v>
      </c>
      <c r="R1156" s="29" t="s">
        <v>43</v>
      </c>
      <c r="S1156" s="28" t="s">
        <v>43</v>
      </c>
      <c r="T1156" s="28" t="s">
        <v>43</v>
      </c>
      <c r="U1156" s="5" t="s">
        <v>43</v>
      </c>
      <c r="V1156" s="28" t="s">
        <v>43</v>
      </c>
      <c r="W1156" s="7" t="s">
        <v>43</v>
      </c>
      <c r="X1156" s="7" t="s">
        <v>43</v>
      </c>
      <c r="Y1156" s="5" t="s">
        <v>43</v>
      </c>
      <c r="Z1156" s="5" t="s">
        <v>43</v>
      </c>
      <c r="AA1156" s="6" t="s">
        <v>43</v>
      </c>
      <c r="AB1156" s="6" t="s">
        <v>43</v>
      </c>
      <c r="AC1156" s="6" t="s">
        <v>43</v>
      </c>
      <c r="AD1156" s="6" t="s">
        <v>43</v>
      </c>
      <c r="AE1156" s="6" t="s">
        <v>43</v>
      </c>
    </row>
    <row r="1157">
      <c r="A1157" s="30" t="s">
        <v>4416</v>
      </c>
      <c r="B1157" s="6" t="s">
        <v>4408</v>
      </c>
      <c r="C1157" s="6" t="s">
        <v>116</v>
      </c>
      <c r="D1157" s="7" t="s">
        <v>47</v>
      </c>
      <c r="E1157" s="28" t="s">
        <v>48</v>
      </c>
      <c r="F1157" s="5" t="s">
        <v>605</v>
      </c>
      <c r="G1157" s="6" t="s">
        <v>43</v>
      </c>
      <c r="H1157" s="6" t="s">
        <v>116</v>
      </c>
      <c r="I1157" s="6" t="s">
        <v>3899</v>
      </c>
      <c r="J1157" s="8" t="s">
        <v>793</v>
      </c>
      <c r="K1157" s="5" t="s">
        <v>794</v>
      </c>
      <c r="L1157" s="7" t="s">
        <v>795</v>
      </c>
      <c r="M1157" s="9">
        <v>22050</v>
      </c>
      <c r="N1157" s="5" t="s">
        <v>796</v>
      </c>
      <c r="O1157" s="32">
        <v>42919.3605193287</v>
      </c>
      <c r="Q1157" s="28" t="s">
        <v>43</v>
      </c>
      <c r="R1157" s="29" t="s">
        <v>43</v>
      </c>
      <c r="S1157" s="28" t="s">
        <v>43</v>
      </c>
      <c r="T1157" s="28" t="s">
        <v>43</v>
      </c>
      <c r="U1157" s="5" t="s">
        <v>43</v>
      </c>
      <c r="V1157" s="28" t="s">
        <v>43</v>
      </c>
      <c r="W1157" s="7" t="s">
        <v>43</v>
      </c>
      <c r="X1157" s="7" t="s">
        <v>43</v>
      </c>
      <c r="Y1157" s="5" t="s">
        <v>43</v>
      </c>
      <c r="Z1157" s="5" t="s">
        <v>43</v>
      </c>
      <c r="AA1157" s="6" t="s">
        <v>43</v>
      </c>
      <c r="AB1157" s="6" t="s">
        <v>43</v>
      </c>
      <c r="AC1157" s="6" t="s">
        <v>43</v>
      </c>
      <c r="AD1157" s="6" t="s">
        <v>43</v>
      </c>
      <c r="AE1157" s="6" t="s">
        <v>43</v>
      </c>
    </row>
    <row r="1158">
      <c r="A1158" s="28" t="s">
        <v>4075</v>
      </c>
      <c r="B1158" s="6" t="s">
        <v>1011</v>
      </c>
      <c r="C1158" s="6" t="s">
        <v>4417</v>
      </c>
      <c r="D1158" s="7" t="s">
        <v>652</v>
      </c>
      <c r="E1158" s="28" t="s">
        <v>653</v>
      </c>
      <c r="F1158" s="5" t="s">
        <v>614</v>
      </c>
      <c r="G1158" s="6" t="s">
        <v>37</v>
      </c>
      <c r="H1158" s="6" t="s">
        <v>1013</v>
      </c>
      <c r="I1158" s="6" t="s">
        <v>4418</v>
      </c>
      <c r="J1158" s="8" t="s">
        <v>231</v>
      </c>
      <c r="K1158" s="5" t="s">
        <v>232</v>
      </c>
      <c r="L1158" s="7" t="s">
        <v>233</v>
      </c>
      <c r="M1158" s="9">
        <v>15170</v>
      </c>
      <c r="N1158" s="5" t="s">
        <v>144</v>
      </c>
      <c r="O1158" s="32">
        <v>42919.1864991088</v>
      </c>
      <c r="P1158" s="33">
        <v>42919.3735300579</v>
      </c>
      <c r="Q1158" s="28" t="s">
        <v>1015</v>
      </c>
      <c r="R1158" s="29" t="s">
        <v>4419</v>
      </c>
      <c r="S1158" s="28" t="s">
        <v>114</v>
      </c>
      <c r="T1158" s="28" t="s">
        <v>630</v>
      </c>
      <c r="U1158" s="5" t="s">
        <v>631</v>
      </c>
      <c r="V1158" s="28" t="s">
        <v>623</v>
      </c>
      <c r="W1158" s="7" t="s">
        <v>43</v>
      </c>
      <c r="X1158" s="7" t="s">
        <v>43</v>
      </c>
      <c r="Y1158" s="5" t="s">
        <v>43</v>
      </c>
      <c r="Z1158" s="5" t="s">
        <v>43</v>
      </c>
      <c r="AA1158" s="6" t="s">
        <v>43</v>
      </c>
      <c r="AB1158" s="6" t="s">
        <v>43</v>
      </c>
      <c r="AC1158" s="6" t="s">
        <v>43</v>
      </c>
      <c r="AD1158" s="6" t="s">
        <v>43</v>
      </c>
      <c r="AE1158" s="6" t="s">
        <v>43</v>
      </c>
    </row>
    <row r="1159">
      <c r="A1159" s="28" t="s">
        <v>4106</v>
      </c>
      <c r="B1159" s="6" t="s">
        <v>1863</v>
      </c>
      <c r="C1159" s="6" t="s">
        <v>1864</v>
      </c>
      <c r="D1159" s="7" t="s">
        <v>1865</v>
      </c>
      <c r="E1159" s="28" t="s">
        <v>1866</v>
      </c>
      <c r="F1159" s="5" t="s">
        <v>614</v>
      </c>
      <c r="G1159" s="6" t="s">
        <v>37</v>
      </c>
      <c r="H1159" s="6" t="s">
        <v>1867</v>
      </c>
      <c r="I1159" s="6" t="s">
        <v>4420</v>
      </c>
      <c r="J1159" s="8" t="s">
        <v>95</v>
      </c>
      <c r="K1159" s="5" t="s">
        <v>96</v>
      </c>
      <c r="L1159" s="7" t="s">
        <v>97</v>
      </c>
      <c r="M1159" s="9">
        <v>12970</v>
      </c>
      <c r="N1159" s="5" t="s">
        <v>144</v>
      </c>
      <c r="O1159" s="32">
        <v>42919.1865012732</v>
      </c>
      <c r="P1159" s="33">
        <v>42919.3735302431</v>
      </c>
      <c r="Q1159" s="28" t="s">
        <v>1870</v>
      </c>
      <c r="R1159" s="29" t="s">
        <v>4421</v>
      </c>
      <c r="S1159" s="28" t="s">
        <v>114</v>
      </c>
      <c r="T1159" s="28" t="s">
        <v>630</v>
      </c>
      <c r="U1159" s="5" t="s">
        <v>631</v>
      </c>
      <c r="V1159" s="28" t="s">
        <v>623</v>
      </c>
      <c r="W1159" s="7" t="s">
        <v>43</v>
      </c>
      <c r="X1159" s="7" t="s">
        <v>43</v>
      </c>
      <c r="Y1159" s="5" t="s">
        <v>43</v>
      </c>
      <c r="Z1159" s="5" t="s">
        <v>43</v>
      </c>
      <c r="AA1159" s="6" t="s">
        <v>43</v>
      </c>
      <c r="AB1159" s="6" t="s">
        <v>43</v>
      </c>
      <c r="AC1159" s="6" t="s">
        <v>43</v>
      </c>
      <c r="AD1159" s="6" t="s">
        <v>43</v>
      </c>
      <c r="AE1159" s="6" t="s">
        <v>43</v>
      </c>
    </row>
    <row r="1160">
      <c r="A1160" s="28" t="s">
        <v>4077</v>
      </c>
      <c r="B1160" s="6" t="s">
        <v>1387</v>
      </c>
      <c r="C1160" s="6" t="s">
        <v>1388</v>
      </c>
      <c r="D1160" s="7" t="s">
        <v>1389</v>
      </c>
      <c r="E1160" s="28" t="s">
        <v>1390</v>
      </c>
      <c r="F1160" s="5" t="s">
        <v>614</v>
      </c>
      <c r="G1160" s="6" t="s">
        <v>37</v>
      </c>
      <c r="H1160" s="6" t="s">
        <v>1391</v>
      </c>
      <c r="I1160" s="6" t="s">
        <v>4422</v>
      </c>
      <c r="J1160" s="8" t="s">
        <v>231</v>
      </c>
      <c r="K1160" s="5" t="s">
        <v>232</v>
      </c>
      <c r="L1160" s="7" t="s">
        <v>233</v>
      </c>
      <c r="M1160" s="9">
        <v>15210</v>
      </c>
      <c r="N1160" s="5" t="s">
        <v>42</v>
      </c>
      <c r="O1160" s="32">
        <v>42919.1865036227</v>
      </c>
      <c r="P1160" s="33">
        <v>42919.3735302431</v>
      </c>
      <c r="Q1160" s="28" t="s">
        <v>1393</v>
      </c>
      <c r="R1160" s="29" t="s">
        <v>43</v>
      </c>
      <c r="S1160" s="28" t="s">
        <v>114</v>
      </c>
      <c r="T1160" s="28" t="s">
        <v>630</v>
      </c>
      <c r="U1160" s="5" t="s">
        <v>631</v>
      </c>
      <c r="V1160" s="28" t="s">
        <v>623</v>
      </c>
      <c r="W1160" s="7" t="s">
        <v>43</v>
      </c>
      <c r="X1160" s="7" t="s">
        <v>43</v>
      </c>
      <c r="Y1160" s="5" t="s">
        <v>43</v>
      </c>
      <c r="Z1160" s="5" t="s">
        <v>43</v>
      </c>
      <c r="AA1160" s="6" t="s">
        <v>43</v>
      </c>
      <c r="AB1160" s="6" t="s">
        <v>43</v>
      </c>
      <c r="AC1160" s="6" t="s">
        <v>43</v>
      </c>
      <c r="AD1160" s="6" t="s">
        <v>43</v>
      </c>
      <c r="AE1160" s="6" t="s">
        <v>43</v>
      </c>
    </row>
    <row r="1161">
      <c r="A1161" s="28" t="s">
        <v>4080</v>
      </c>
      <c r="B1161" s="6" t="s">
        <v>1017</v>
      </c>
      <c r="C1161" s="6" t="s">
        <v>912</v>
      </c>
      <c r="D1161" s="7" t="s">
        <v>652</v>
      </c>
      <c r="E1161" s="28" t="s">
        <v>653</v>
      </c>
      <c r="F1161" s="5" t="s">
        <v>614</v>
      </c>
      <c r="G1161" s="6" t="s">
        <v>37</v>
      </c>
      <c r="H1161" s="6" t="s">
        <v>1018</v>
      </c>
      <c r="I1161" s="6" t="s">
        <v>4423</v>
      </c>
      <c r="J1161" s="8" t="s">
        <v>231</v>
      </c>
      <c r="K1161" s="5" t="s">
        <v>232</v>
      </c>
      <c r="L1161" s="7" t="s">
        <v>233</v>
      </c>
      <c r="M1161" s="9">
        <v>15280</v>
      </c>
      <c r="N1161" s="5" t="s">
        <v>144</v>
      </c>
      <c r="O1161" s="32">
        <v>42919.1865045486</v>
      </c>
      <c r="P1161" s="33">
        <v>42919.3735304051</v>
      </c>
      <c r="Q1161" s="28" t="s">
        <v>1020</v>
      </c>
      <c r="R1161" s="29" t="s">
        <v>4424</v>
      </c>
      <c r="S1161" s="28" t="s">
        <v>114</v>
      </c>
      <c r="T1161" s="28" t="s">
        <v>630</v>
      </c>
      <c r="U1161" s="5" t="s">
        <v>631</v>
      </c>
      <c r="V1161" s="28" t="s">
        <v>623</v>
      </c>
      <c r="W1161" s="7" t="s">
        <v>43</v>
      </c>
      <c r="X1161" s="7" t="s">
        <v>43</v>
      </c>
      <c r="Y1161" s="5" t="s">
        <v>43</v>
      </c>
      <c r="Z1161" s="5" t="s">
        <v>43</v>
      </c>
      <c r="AA1161" s="6" t="s">
        <v>43</v>
      </c>
      <c r="AB1161" s="6" t="s">
        <v>43</v>
      </c>
      <c r="AC1161" s="6" t="s">
        <v>43</v>
      </c>
      <c r="AD1161" s="6" t="s">
        <v>43</v>
      </c>
      <c r="AE1161" s="6" t="s">
        <v>43</v>
      </c>
    </row>
    <row r="1162">
      <c r="A1162" s="28" t="s">
        <v>4290</v>
      </c>
      <c r="B1162" s="6" t="s">
        <v>2777</v>
      </c>
      <c r="C1162" s="6" t="s">
        <v>69</v>
      </c>
      <c r="D1162" s="7" t="s">
        <v>2718</v>
      </c>
      <c r="E1162" s="28" t="s">
        <v>2719</v>
      </c>
      <c r="F1162" s="5" t="s">
        <v>750</v>
      </c>
      <c r="G1162" s="6" t="s">
        <v>37</v>
      </c>
      <c r="H1162" s="6" t="s">
        <v>4425</v>
      </c>
      <c r="I1162" s="6" t="s">
        <v>4426</v>
      </c>
      <c r="J1162" s="8" t="s">
        <v>231</v>
      </c>
      <c r="K1162" s="5" t="s">
        <v>232</v>
      </c>
      <c r="L1162" s="7" t="s">
        <v>233</v>
      </c>
      <c r="M1162" s="9">
        <v>15470</v>
      </c>
      <c r="N1162" s="5" t="s">
        <v>144</v>
      </c>
      <c r="O1162" s="32">
        <v>42919.1867295139</v>
      </c>
      <c r="P1162" s="33">
        <v>42919.3735326042</v>
      </c>
      <c r="Q1162" s="28" t="s">
        <v>2780</v>
      </c>
      <c r="R1162" s="29" t="s">
        <v>4427</v>
      </c>
      <c r="S1162" s="28" t="s">
        <v>43</v>
      </c>
      <c r="T1162" s="28" t="s">
        <v>43</v>
      </c>
      <c r="U1162" s="5" t="s">
        <v>43</v>
      </c>
      <c r="V1162" s="28" t="s">
        <v>43</v>
      </c>
      <c r="W1162" s="7" t="s">
        <v>43</v>
      </c>
      <c r="X1162" s="7" t="s">
        <v>43</v>
      </c>
      <c r="Y1162" s="5" t="s">
        <v>43</v>
      </c>
      <c r="Z1162" s="5" t="s">
        <v>43</v>
      </c>
      <c r="AA1162" s="6" t="s">
        <v>43</v>
      </c>
      <c r="AB1162" s="6" t="s">
        <v>3553</v>
      </c>
      <c r="AC1162" s="6" t="s">
        <v>43</v>
      </c>
      <c r="AD1162" s="6" t="s">
        <v>43</v>
      </c>
      <c r="AE1162" s="6" t="s">
        <v>43</v>
      </c>
    </row>
    <row r="1163">
      <c r="A1163" s="28" t="s">
        <v>4427</v>
      </c>
      <c r="B1163" s="6" t="s">
        <v>2777</v>
      </c>
      <c r="C1163" s="6" t="s">
        <v>69</v>
      </c>
      <c r="D1163" s="7" t="s">
        <v>2718</v>
      </c>
      <c r="E1163" s="28" t="s">
        <v>2719</v>
      </c>
      <c r="F1163" s="5" t="s">
        <v>750</v>
      </c>
      <c r="G1163" s="6" t="s">
        <v>37</v>
      </c>
      <c r="H1163" s="6" t="s">
        <v>4425</v>
      </c>
      <c r="I1163" s="6" t="s">
        <v>4428</v>
      </c>
      <c r="J1163" s="8" t="s">
        <v>231</v>
      </c>
      <c r="K1163" s="5" t="s">
        <v>232</v>
      </c>
      <c r="L1163" s="7" t="s">
        <v>233</v>
      </c>
      <c r="M1163" s="9">
        <v>15480</v>
      </c>
      <c r="N1163" s="5" t="s">
        <v>144</v>
      </c>
      <c r="O1163" s="32">
        <v>42919.1867298611</v>
      </c>
      <c r="P1163" s="33">
        <v>42919.3735326042</v>
      </c>
      <c r="Q1163" s="28" t="s">
        <v>4290</v>
      </c>
      <c r="R1163" s="29" t="s">
        <v>3255</v>
      </c>
      <c r="S1163" s="28" t="s">
        <v>43</v>
      </c>
      <c r="T1163" s="28" t="s">
        <v>43</v>
      </c>
      <c r="U1163" s="5" t="s">
        <v>43</v>
      </c>
      <c r="V1163" s="28" t="s">
        <v>43</v>
      </c>
      <c r="W1163" s="7" t="s">
        <v>43</v>
      </c>
      <c r="X1163" s="7" t="s">
        <v>43</v>
      </c>
      <c r="Y1163" s="5" t="s">
        <v>43</v>
      </c>
      <c r="Z1163" s="5" t="s">
        <v>43</v>
      </c>
      <c r="AA1163" s="6" t="s">
        <v>43</v>
      </c>
      <c r="AB1163" s="6" t="s">
        <v>3553</v>
      </c>
      <c r="AC1163" s="6" t="s">
        <v>43</v>
      </c>
      <c r="AD1163" s="6" t="s">
        <v>43</v>
      </c>
      <c r="AE1163" s="6" t="s">
        <v>43</v>
      </c>
    </row>
    <row r="1164">
      <c r="A1164" s="28" t="s">
        <v>4419</v>
      </c>
      <c r="B1164" s="6" t="s">
        <v>1011</v>
      </c>
      <c r="C1164" s="6" t="s">
        <v>4417</v>
      </c>
      <c r="D1164" s="7" t="s">
        <v>652</v>
      </c>
      <c r="E1164" s="28" t="s">
        <v>653</v>
      </c>
      <c r="F1164" s="5" t="s">
        <v>614</v>
      </c>
      <c r="G1164" s="6" t="s">
        <v>37</v>
      </c>
      <c r="H1164" s="6" t="s">
        <v>1013</v>
      </c>
      <c r="I1164" s="6" t="s">
        <v>4429</v>
      </c>
      <c r="J1164" s="8" t="s">
        <v>231</v>
      </c>
      <c r="K1164" s="5" t="s">
        <v>232</v>
      </c>
      <c r="L1164" s="7" t="s">
        <v>233</v>
      </c>
      <c r="M1164" s="9">
        <v>15180</v>
      </c>
      <c r="N1164" s="5" t="s">
        <v>42</v>
      </c>
      <c r="O1164" s="32">
        <v>42919.1867304051</v>
      </c>
      <c r="P1164" s="33">
        <v>42919.3735327546</v>
      </c>
      <c r="Q1164" s="28" t="s">
        <v>4075</v>
      </c>
      <c r="R1164" s="29" t="s">
        <v>43</v>
      </c>
      <c r="S1164" s="28" t="s">
        <v>114</v>
      </c>
      <c r="T1164" s="28" t="s">
        <v>630</v>
      </c>
      <c r="U1164" s="5" t="s">
        <v>631</v>
      </c>
      <c r="V1164" s="28" t="s">
        <v>623</v>
      </c>
      <c r="W1164" s="7" t="s">
        <v>43</v>
      </c>
      <c r="X1164" s="7" t="s">
        <v>43</v>
      </c>
      <c r="Y1164" s="5" t="s">
        <v>43</v>
      </c>
      <c r="Z1164" s="5" t="s">
        <v>43</v>
      </c>
      <c r="AA1164" s="6" t="s">
        <v>43</v>
      </c>
      <c r="AB1164" s="6" t="s">
        <v>43</v>
      </c>
      <c r="AC1164" s="6" t="s">
        <v>43</v>
      </c>
      <c r="AD1164" s="6" t="s">
        <v>43</v>
      </c>
      <c r="AE1164" s="6" t="s">
        <v>43</v>
      </c>
    </row>
    <row r="1165">
      <c r="A1165" s="28" t="s">
        <v>4424</v>
      </c>
      <c r="B1165" s="6" t="s">
        <v>1017</v>
      </c>
      <c r="C1165" s="6" t="s">
        <v>912</v>
      </c>
      <c r="D1165" s="7" t="s">
        <v>652</v>
      </c>
      <c r="E1165" s="28" t="s">
        <v>653</v>
      </c>
      <c r="F1165" s="5" t="s">
        <v>614</v>
      </c>
      <c r="G1165" s="6" t="s">
        <v>37</v>
      </c>
      <c r="H1165" s="6" t="s">
        <v>1018</v>
      </c>
      <c r="I1165" s="6" t="s">
        <v>4430</v>
      </c>
      <c r="J1165" s="8" t="s">
        <v>231</v>
      </c>
      <c r="K1165" s="5" t="s">
        <v>232</v>
      </c>
      <c r="L1165" s="7" t="s">
        <v>233</v>
      </c>
      <c r="M1165" s="9">
        <v>15290</v>
      </c>
      <c r="N1165" s="5" t="s">
        <v>42</v>
      </c>
      <c r="O1165" s="32">
        <v>42919.1867311343</v>
      </c>
      <c r="P1165" s="33">
        <v>42919.3735327546</v>
      </c>
      <c r="Q1165" s="28" t="s">
        <v>4080</v>
      </c>
      <c r="R1165" s="29" t="s">
        <v>43</v>
      </c>
      <c r="S1165" s="28" t="s">
        <v>114</v>
      </c>
      <c r="T1165" s="28" t="s">
        <v>630</v>
      </c>
      <c r="U1165" s="5" t="s">
        <v>631</v>
      </c>
      <c r="V1165" s="28" t="s">
        <v>623</v>
      </c>
      <c r="W1165" s="7" t="s">
        <v>43</v>
      </c>
      <c r="X1165" s="7" t="s">
        <v>43</v>
      </c>
      <c r="Y1165" s="5" t="s">
        <v>43</v>
      </c>
      <c r="Z1165" s="5" t="s">
        <v>43</v>
      </c>
      <c r="AA1165" s="6" t="s">
        <v>43</v>
      </c>
      <c r="AB1165" s="6" t="s">
        <v>43</v>
      </c>
      <c r="AC1165" s="6" t="s">
        <v>43</v>
      </c>
      <c r="AD1165" s="6" t="s">
        <v>43</v>
      </c>
      <c r="AE1165" s="6" t="s">
        <v>43</v>
      </c>
    </row>
    <row r="1166">
      <c r="A1166" s="28" t="s">
        <v>3255</v>
      </c>
      <c r="B1166" s="6" t="s">
        <v>4431</v>
      </c>
      <c r="C1166" s="6" t="s">
        <v>69</v>
      </c>
      <c r="D1166" s="7" t="s">
        <v>2718</v>
      </c>
      <c r="E1166" s="28" t="s">
        <v>2719</v>
      </c>
      <c r="F1166" s="5" t="s">
        <v>750</v>
      </c>
      <c r="G1166" s="6" t="s">
        <v>37</v>
      </c>
      <c r="H1166" s="6" t="s">
        <v>4425</v>
      </c>
      <c r="I1166" s="6" t="s">
        <v>4432</v>
      </c>
      <c r="J1166" s="8" t="s">
        <v>231</v>
      </c>
      <c r="K1166" s="5" t="s">
        <v>232</v>
      </c>
      <c r="L1166" s="7" t="s">
        <v>233</v>
      </c>
      <c r="M1166" s="9">
        <v>15490</v>
      </c>
      <c r="N1166" s="5" t="s">
        <v>42</v>
      </c>
      <c r="O1166" s="32">
        <v>42919.1867318634</v>
      </c>
      <c r="P1166" s="33">
        <v>42919.3735327546</v>
      </c>
      <c r="Q1166" s="28" t="s">
        <v>4427</v>
      </c>
      <c r="R1166" s="29" t="s">
        <v>43</v>
      </c>
      <c r="S1166" s="28" t="s">
        <v>43</v>
      </c>
      <c r="T1166" s="28" t="s">
        <v>43</v>
      </c>
      <c r="U1166" s="5" t="s">
        <v>43</v>
      </c>
      <c r="V1166" s="28" t="s">
        <v>43</v>
      </c>
      <c r="W1166" s="7" t="s">
        <v>43</v>
      </c>
      <c r="X1166" s="7" t="s">
        <v>43</v>
      </c>
      <c r="Y1166" s="5" t="s">
        <v>43</v>
      </c>
      <c r="Z1166" s="5" t="s">
        <v>43</v>
      </c>
      <c r="AA1166" s="6" t="s">
        <v>3248</v>
      </c>
      <c r="AB1166" s="6" t="s">
        <v>3553</v>
      </c>
      <c r="AC1166" s="6" t="s">
        <v>43</v>
      </c>
      <c r="AD1166" s="6" t="s">
        <v>43</v>
      </c>
      <c r="AE1166" s="6" t="s">
        <v>43</v>
      </c>
    </row>
    <row r="1167">
      <c r="A1167" s="28" t="s">
        <v>4016</v>
      </c>
      <c r="B1167" s="6" t="s">
        <v>1993</v>
      </c>
      <c r="C1167" s="6" t="s">
        <v>1994</v>
      </c>
      <c r="D1167" s="7" t="s">
        <v>1995</v>
      </c>
      <c r="E1167" s="28" t="s">
        <v>1996</v>
      </c>
      <c r="F1167" s="5" t="s">
        <v>614</v>
      </c>
      <c r="G1167" s="6" t="s">
        <v>37</v>
      </c>
      <c r="H1167" s="6" t="s">
        <v>1997</v>
      </c>
      <c r="I1167" s="6" t="s">
        <v>4433</v>
      </c>
      <c r="J1167" s="8" t="s">
        <v>313</v>
      </c>
      <c r="K1167" s="5" t="s">
        <v>314</v>
      </c>
      <c r="L1167" s="7" t="s">
        <v>315</v>
      </c>
      <c r="M1167" s="9">
        <v>13140</v>
      </c>
      <c r="N1167" s="5" t="s">
        <v>144</v>
      </c>
      <c r="O1167" s="32">
        <v>42919.1865056366</v>
      </c>
      <c r="P1167" s="33">
        <v>42919.3735304051</v>
      </c>
      <c r="Q1167" s="28" t="s">
        <v>1999</v>
      </c>
      <c r="R1167" s="29" t="s">
        <v>4434</v>
      </c>
      <c r="S1167" s="28" t="s">
        <v>114</v>
      </c>
      <c r="T1167" s="28" t="s">
        <v>630</v>
      </c>
      <c r="U1167" s="5" t="s">
        <v>631</v>
      </c>
      <c r="V1167" s="28" t="s">
        <v>623</v>
      </c>
      <c r="W1167" s="7" t="s">
        <v>43</v>
      </c>
      <c r="X1167" s="7" t="s">
        <v>43</v>
      </c>
      <c r="Y1167" s="5" t="s">
        <v>43</v>
      </c>
      <c r="Z1167" s="5" t="s">
        <v>43</v>
      </c>
      <c r="AA1167" s="6" t="s">
        <v>43</v>
      </c>
      <c r="AB1167" s="6" t="s">
        <v>43</v>
      </c>
      <c r="AC1167" s="6" t="s">
        <v>43</v>
      </c>
      <c r="AD1167" s="6" t="s">
        <v>43</v>
      </c>
      <c r="AE1167" s="6" t="s">
        <v>43</v>
      </c>
    </row>
    <row r="1168">
      <c r="A1168" s="28" t="s">
        <v>4054</v>
      </c>
      <c r="B1168" s="6" t="s">
        <v>625</v>
      </c>
      <c r="C1168" s="6" t="s">
        <v>626</v>
      </c>
      <c r="D1168" s="7" t="s">
        <v>612</v>
      </c>
      <c r="E1168" s="28" t="s">
        <v>613</v>
      </c>
      <c r="F1168" s="5" t="s">
        <v>614</v>
      </c>
      <c r="G1168" s="6" t="s">
        <v>37</v>
      </c>
      <c r="H1168" s="6" t="s">
        <v>627</v>
      </c>
      <c r="I1168" s="6" t="s">
        <v>4435</v>
      </c>
      <c r="J1168" s="8" t="s">
        <v>313</v>
      </c>
      <c r="K1168" s="5" t="s">
        <v>314</v>
      </c>
      <c r="L1168" s="7" t="s">
        <v>315</v>
      </c>
      <c r="M1168" s="9">
        <v>13190</v>
      </c>
      <c r="N1168" s="5" t="s">
        <v>42</v>
      </c>
      <c r="O1168" s="32">
        <v>42919.186506713</v>
      </c>
      <c r="P1168" s="33">
        <v>42919.3735304051</v>
      </c>
      <c r="Q1168" s="28" t="s">
        <v>629</v>
      </c>
      <c r="R1168" s="29" t="s">
        <v>43</v>
      </c>
      <c r="S1168" s="28" t="s">
        <v>114</v>
      </c>
      <c r="T1168" s="28" t="s">
        <v>630</v>
      </c>
      <c r="U1168" s="5" t="s">
        <v>631</v>
      </c>
      <c r="V1168" s="28" t="s">
        <v>623</v>
      </c>
      <c r="W1168" s="7" t="s">
        <v>43</v>
      </c>
      <c r="X1168" s="7" t="s">
        <v>43</v>
      </c>
      <c r="Y1168" s="5" t="s">
        <v>43</v>
      </c>
      <c r="Z1168" s="5" t="s">
        <v>43</v>
      </c>
      <c r="AA1168" s="6" t="s">
        <v>43</v>
      </c>
      <c r="AB1168" s="6" t="s">
        <v>43</v>
      </c>
      <c r="AC1168" s="6" t="s">
        <v>43</v>
      </c>
      <c r="AD1168" s="6" t="s">
        <v>43</v>
      </c>
      <c r="AE1168" s="6" t="s">
        <v>43</v>
      </c>
    </row>
    <row r="1169">
      <c r="A1169" s="28" t="s">
        <v>4058</v>
      </c>
      <c r="B1169" s="6" t="s">
        <v>3469</v>
      </c>
      <c r="C1169" s="6" t="s">
        <v>1149</v>
      </c>
      <c r="D1169" s="7" t="s">
        <v>2718</v>
      </c>
      <c r="E1169" s="28" t="s">
        <v>2719</v>
      </c>
      <c r="F1169" s="5" t="s">
        <v>614</v>
      </c>
      <c r="G1169" s="6" t="s">
        <v>37</v>
      </c>
      <c r="H1169" s="6" t="s">
        <v>3470</v>
      </c>
      <c r="I1169" s="6" t="s">
        <v>4436</v>
      </c>
      <c r="J1169" s="8" t="s">
        <v>313</v>
      </c>
      <c r="K1169" s="5" t="s">
        <v>314</v>
      </c>
      <c r="L1169" s="7" t="s">
        <v>315</v>
      </c>
      <c r="M1169" s="9">
        <v>13250</v>
      </c>
      <c r="N1169" s="5" t="s">
        <v>42</v>
      </c>
      <c r="O1169" s="32">
        <v>42919.1865076042</v>
      </c>
      <c r="P1169" s="33">
        <v>42919.3735305903</v>
      </c>
      <c r="Q1169" s="28" t="s">
        <v>3472</v>
      </c>
      <c r="R1169" s="29" t="s">
        <v>43</v>
      </c>
      <c r="S1169" s="28" t="s">
        <v>114</v>
      </c>
      <c r="T1169" s="28" t="s">
        <v>621</v>
      </c>
      <c r="U1169" s="5" t="s">
        <v>622</v>
      </c>
      <c r="V1169" s="28" t="s">
        <v>623</v>
      </c>
      <c r="W1169" s="7" t="s">
        <v>43</v>
      </c>
      <c r="X1169" s="7" t="s">
        <v>43</v>
      </c>
      <c r="Y1169" s="5" t="s">
        <v>43</v>
      </c>
      <c r="Z1169" s="5" t="s">
        <v>43</v>
      </c>
      <c r="AA1169" s="6" t="s">
        <v>43</v>
      </c>
      <c r="AB1169" s="6" t="s">
        <v>43</v>
      </c>
      <c r="AC1169" s="6" t="s">
        <v>43</v>
      </c>
      <c r="AD1169" s="6" t="s">
        <v>43</v>
      </c>
      <c r="AE1169" s="6" t="s">
        <v>43</v>
      </c>
    </row>
    <row r="1170">
      <c r="A1170" s="28" t="s">
        <v>4056</v>
      </c>
      <c r="B1170" s="6" t="s">
        <v>2047</v>
      </c>
      <c r="C1170" s="6" t="s">
        <v>739</v>
      </c>
      <c r="D1170" s="7" t="s">
        <v>1995</v>
      </c>
      <c r="E1170" s="28" t="s">
        <v>1996</v>
      </c>
      <c r="F1170" s="5" t="s">
        <v>614</v>
      </c>
      <c r="G1170" s="6" t="s">
        <v>37</v>
      </c>
      <c r="H1170" s="6" t="s">
        <v>2047</v>
      </c>
      <c r="I1170" s="6" t="s">
        <v>4437</v>
      </c>
      <c r="J1170" s="8" t="s">
        <v>313</v>
      </c>
      <c r="K1170" s="5" t="s">
        <v>314</v>
      </c>
      <c r="L1170" s="7" t="s">
        <v>315</v>
      </c>
      <c r="M1170" s="9">
        <v>13220</v>
      </c>
      <c r="N1170" s="5" t="s">
        <v>42</v>
      </c>
      <c r="O1170" s="32">
        <v>42919.1865085301</v>
      </c>
      <c r="P1170" s="33">
        <v>42919.3735305903</v>
      </c>
      <c r="Q1170" s="28" t="s">
        <v>2049</v>
      </c>
      <c r="R1170" s="29" t="s">
        <v>43</v>
      </c>
      <c r="S1170" s="28" t="s">
        <v>114</v>
      </c>
      <c r="T1170" s="28" t="s">
        <v>621</v>
      </c>
      <c r="U1170" s="5" t="s">
        <v>622</v>
      </c>
      <c r="V1170" s="28" t="s">
        <v>623</v>
      </c>
      <c r="W1170" s="7" t="s">
        <v>43</v>
      </c>
      <c r="X1170" s="7" t="s">
        <v>43</v>
      </c>
      <c r="Y1170" s="5" t="s">
        <v>43</v>
      </c>
      <c r="Z1170" s="5" t="s">
        <v>43</v>
      </c>
      <c r="AA1170" s="6" t="s">
        <v>43</v>
      </c>
      <c r="AB1170" s="6" t="s">
        <v>43</v>
      </c>
      <c r="AC1170" s="6" t="s">
        <v>43</v>
      </c>
      <c r="AD1170" s="6" t="s">
        <v>43</v>
      </c>
      <c r="AE1170" s="6" t="s">
        <v>43</v>
      </c>
    </row>
    <row r="1171">
      <c r="A1171" s="28" t="s">
        <v>4062</v>
      </c>
      <c r="B1171" s="6" t="s">
        <v>2001</v>
      </c>
      <c r="C1171" s="6" t="s">
        <v>3530</v>
      </c>
      <c r="D1171" s="7" t="s">
        <v>1995</v>
      </c>
      <c r="E1171" s="28" t="s">
        <v>1996</v>
      </c>
      <c r="F1171" s="5" t="s">
        <v>614</v>
      </c>
      <c r="G1171" s="6" t="s">
        <v>37</v>
      </c>
      <c r="H1171" s="6" t="s">
        <v>2003</v>
      </c>
      <c r="I1171" s="6" t="s">
        <v>4438</v>
      </c>
      <c r="J1171" s="8" t="s">
        <v>313</v>
      </c>
      <c r="K1171" s="5" t="s">
        <v>314</v>
      </c>
      <c r="L1171" s="7" t="s">
        <v>315</v>
      </c>
      <c r="M1171" s="9">
        <v>13320</v>
      </c>
      <c r="N1171" s="5" t="s">
        <v>42</v>
      </c>
      <c r="O1171" s="32">
        <v>42919.1865094097</v>
      </c>
      <c r="P1171" s="33">
        <v>42919.3735305903</v>
      </c>
      <c r="Q1171" s="28" t="s">
        <v>3532</v>
      </c>
      <c r="R1171" s="29" t="s">
        <v>43</v>
      </c>
      <c r="S1171" s="28" t="s">
        <v>114</v>
      </c>
      <c r="T1171" s="28" t="s">
        <v>630</v>
      </c>
      <c r="U1171" s="5" t="s">
        <v>631</v>
      </c>
      <c r="V1171" s="28" t="s">
        <v>623</v>
      </c>
      <c r="W1171" s="7" t="s">
        <v>43</v>
      </c>
      <c r="X1171" s="7" t="s">
        <v>43</v>
      </c>
      <c r="Y1171" s="5" t="s">
        <v>43</v>
      </c>
      <c r="Z1171" s="5" t="s">
        <v>43</v>
      </c>
      <c r="AA1171" s="6" t="s">
        <v>43</v>
      </c>
      <c r="AB1171" s="6" t="s">
        <v>43</v>
      </c>
      <c r="AC1171" s="6" t="s">
        <v>43</v>
      </c>
      <c r="AD1171" s="6" t="s">
        <v>43</v>
      </c>
      <c r="AE1171" s="6" t="s">
        <v>43</v>
      </c>
    </row>
    <row r="1172">
      <c r="A1172" s="28" t="s">
        <v>4060</v>
      </c>
      <c r="B1172" s="6" t="s">
        <v>3544</v>
      </c>
      <c r="C1172" s="6" t="s">
        <v>1927</v>
      </c>
      <c r="D1172" s="7" t="s">
        <v>1928</v>
      </c>
      <c r="E1172" s="28" t="s">
        <v>1929</v>
      </c>
      <c r="F1172" s="5" t="s">
        <v>614</v>
      </c>
      <c r="G1172" s="6" t="s">
        <v>37</v>
      </c>
      <c r="H1172" s="6" t="s">
        <v>3545</v>
      </c>
      <c r="I1172" s="6" t="s">
        <v>4439</v>
      </c>
      <c r="J1172" s="8" t="s">
        <v>313</v>
      </c>
      <c r="K1172" s="5" t="s">
        <v>314</v>
      </c>
      <c r="L1172" s="7" t="s">
        <v>315</v>
      </c>
      <c r="M1172" s="9">
        <v>13280</v>
      </c>
      <c r="N1172" s="5" t="s">
        <v>42</v>
      </c>
      <c r="O1172" s="32">
        <v>42919.1865104977</v>
      </c>
      <c r="P1172" s="33">
        <v>42919.373530787</v>
      </c>
      <c r="Q1172" s="28" t="s">
        <v>3547</v>
      </c>
      <c r="R1172" s="29" t="s">
        <v>43</v>
      </c>
      <c r="S1172" s="28" t="s">
        <v>114</v>
      </c>
      <c r="T1172" s="28" t="s">
        <v>621</v>
      </c>
      <c r="U1172" s="5" t="s">
        <v>622</v>
      </c>
      <c r="V1172" s="28" t="s">
        <v>623</v>
      </c>
      <c r="W1172" s="7" t="s">
        <v>43</v>
      </c>
      <c r="X1172" s="7" t="s">
        <v>43</v>
      </c>
      <c r="Y1172" s="5" t="s">
        <v>43</v>
      </c>
      <c r="Z1172" s="5" t="s">
        <v>43</v>
      </c>
      <c r="AA1172" s="6" t="s">
        <v>43</v>
      </c>
      <c r="AB1172" s="6" t="s">
        <v>43</v>
      </c>
      <c r="AC1172" s="6" t="s">
        <v>43</v>
      </c>
      <c r="AD1172" s="6" t="s">
        <v>43</v>
      </c>
      <c r="AE1172" s="6" t="s">
        <v>43</v>
      </c>
    </row>
    <row r="1173">
      <c r="A1173" s="28" t="s">
        <v>4064</v>
      </c>
      <c r="B1173" s="6" t="s">
        <v>1689</v>
      </c>
      <c r="C1173" s="6" t="s">
        <v>1408</v>
      </c>
      <c r="D1173" s="7" t="s">
        <v>757</v>
      </c>
      <c r="E1173" s="28" t="s">
        <v>758</v>
      </c>
      <c r="F1173" s="5" t="s">
        <v>614</v>
      </c>
      <c r="G1173" s="6" t="s">
        <v>37</v>
      </c>
      <c r="H1173" s="6" t="s">
        <v>1690</v>
      </c>
      <c r="I1173" s="6" t="s">
        <v>4440</v>
      </c>
      <c r="J1173" s="8" t="s">
        <v>313</v>
      </c>
      <c r="K1173" s="5" t="s">
        <v>314</v>
      </c>
      <c r="L1173" s="7" t="s">
        <v>315</v>
      </c>
      <c r="M1173" s="9">
        <v>13350</v>
      </c>
      <c r="N1173" s="5" t="s">
        <v>144</v>
      </c>
      <c r="O1173" s="32">
        <v>42919.1865114236</v>
      </c>
      <c r="P1173" s="33">
        <v>42919.373530787</v>
      </c>
      <c r="Q1173" s="28" t="s">
        <v>1692</v>
      </c>
      <c r="R1173" s="29" t="s">
        <v>4441</v>
      </c>
      <c r="S1173" s="28" t="s">
        <v>114</v>
      </c>
      <c r="T1173" s="28" t="s">
        <v>630</v>
      </c>
      <c r="U1173" s="5" t="s">
        <v>631</v>
      </c>
      <c r="V1173" s="28" t="s">
        <v>623</v>
      </c>
      <c r="W1173" s="7" t="s">
        <v>43</v>
      </c>
      <c r="X1173" s="7" t="s">
        <v>43</v>
      </c>
      <c r="Y1173" s="5" t="s">
        <v>43</v>
      </c>
      <c r="Z1173" s="5" t="s">
        <v>43</v>
      </c>
      <c r="AA1173" s="6" t="s">
        <v>43</v>
      </c>
      <c r="AB1173" s="6" t="s">
        <v>43</v>
      </c>
      <c r="AC1173" s="6" t="s">
        <v>43</v>
      </c>
      <c r="AD1173" s="6" t="s">
        <v>43</v>
      </c>
      <c r="AE1173" s="6" t="s">
        <v>43</v>
      </c>
    </row>
    <row r="1174">
      <c r="A1174" s="28" t="s">
        <v>4011</v>
      </c>
      <c r="B1174" s="6" t="s">
        <v>2398</v>
      </c>
      <c r="C1174" s="6" t="s">
        <v>1222</v>
      </c>
      <c r="D1174" s="7" t="s">
        <v>2245</v>
      </c>
      <c r="E1174" s="28" t="s">
        <v>2246</v>
      </c>
      <c r="F1174" s="5" t="s">
        <v>614</v>
      </c>
      <c r="G1174" s="6" t="s">
        <v>37</v>
      </c>
      <c r="H1174" s="6" t="s">
        <v>2399</v>
      </c>
      <c r="I1174" s="6" t="s">
        <v>4442</v>
      </c>
      <c r="J1174" s="8" t="s">
        <v>313</v>
      </c>
      <c r="K1174" s="5" t="s">
        <v>314</v>
      </c>
      <c r="L1174" s="7" t="s">
        <v>315</v>
      </c>
      <c r="M1174" s="9">
        <v>13050</v>
      </c>
      <c r="N1174" s="5" t="s">
        <v>42</v>
      </c>
      <c r="O1174" s="32">
        <v>42919.1865123032</v>
      </c>
      <c r="P1174" s="33">
        <v>42919.373530787</v>
      </c>
      <c r="Q1174" s="28" t="s">
        <v>2401</v>
      </c>
      <c r="R1174" s="29" t="s">
        <v>43</v>
      </c>
      <c r="S1174" s="28" t="s">
        <v>114</v>
      </c>
      <c r="T1174" s="28" t="s">
        <v>630</v>
      </c>
      <c r="U1174" s="5" t="s">
        <v>631</v>
      </c>
      <c r="V1174" s="28" t="s">
        <v>623</v>
      </c>
      <c r="W1174" s="7" t="s">
        <v>43</v>
      </c>
      <c r="X1174" s="7" t="s">
        <v>43</v>
      </c>
      <c r="Y1174" s="5" t="s">
        <v>43</v>
      </c>
      <c r="Z1174" s="5" t="s">
        <v>43</v>
      </c>
      <c r="AA1174" s="6" t="s">
        <v>43</v>
      </c>
      <c r="AB1174" s="6" t="s">
        <v>43</v>
      </c>
      <c r="AC1174" s="6" t="s">
        <v>43</v>
      </c>
      <c r="AD1174" s="6" t="s">
        <v>43</v>
      </c>
      <c r="AE1174" s="6" t="s">
        <v>43</v>
      </c>
    </row>
    <row r="1175">
      <c r="A1175" s="28" t="s">
        <v>4013</v>
      </c>
      <c r="B1175" s="6" t="s">
        <v>2692</v>
      </c>
      <c r="C1175" s="6" t="s">
        <v>2693</v>
      </c>
      <c r="D1175" s="7" t="s">
        <v>1274</v>
      </c>
      <c r="E1175" s="28" t="s">
        <v>1275</v>
      </c>
      <c r="F1175" s="5" t="s">
        <v>614</v>
      </c>
      <c r="G1175" s="6" t="s">
        <v>37</v>
      </c>
      <c r="H1175" s="6" t="s">
        <v>2694</v>
      </c>
      <c r="I1175" s="6" t="s">
        <v>4443</v>
      </c>
      <c r="J1175" s="8" t="s">
        <v>313</v>
      </c>
      <c r="K1175" s="5" t="s">
        <v>314</v>
      </c>
      <c r="L1175" s="7" t="s">
        <v>315</v>
      </c>
      <c r="M1175" s="9">
        <v>13090</v>
      </c>
      <c r="N1175" s="5" t="s">
        <v>42</v>
      </c>
      <c r="O1175" s="32">
        <v>42919.1865133912</v>
      </c>
      <c r="P1175" s="33">
        <v>42919.373530787</v>
      </c>
      <c r="Q1175" s="28" t="s">
        <v>2696</v>
      </c>
      <c r="R1175" s="29" t="s">
        <v>43</v>
      </c>
      <c r="S1175" s="28" t="s">
        <v>114</v>
      </c>
      <c r="T1175" s="28" t="s">
        <v>621</v>
      </c>
      <c r="U1175" s="5" t="s">
        <v>622</v>
      </c>
      <c r="V1175" s="28" t="s">
        <v>623</v>
      </c>
      <c r="W1175" s="7" t="s">
        <v>43</v>
      </c>
      <c r="X1175" s="7" t="s">
        <v>43</v>
      </c>
      <c r="Y1175" s="5" t="s">
        <v>43</v>
      </c>
      <c r="Z1175" s="5" t="s">
        <v>43</v>
      </c>
      <c r="AA1175" s="6" t="s">
        <v>43</v>
      </c>
      <c r="AB1175" s="6" t="s">
        <v>43</v>
      </c>
      <c r="AC1175" s="6" t="s">
        <v>43</v>
      </c>
      <c r="AD1175" s="6" t="s">
        <v>43</v>
      </c>
      <c r="AE1175" s="6" t="s">
        <v>43</v>
      </c>
    </row>
    <row r="1176">
      <c r="A1176" s="28" t="s">
        <v>4317</v>
      </c>
      <c r="B1176" s="6" t="s">
        <v>1607</v>
      </c>
      <c r="C1176" s="6" t="s">
        <v>739</v>
      </c>
      <c r="D1176" s="7" t="s">
        <v>1556</v>
      </c>
      <c r="E1176" s="28" t="s">
        <v>1557</v>
      </c>
      <c r="F1176" s="5" t="s">
        <v>614</v>
      </c>
      <c r="G1176" s="6" t="s">
        <v>37</v>
      </c>
      <c r="H1176" s="6" t="s">
        <v>1608</v>
      </c>
      <c r="I1176" s="6" t="s">
        <v>4444</v>
      </c>
      <c r="J1176" s="8" t="s">
        <v>313</v>
      </c>
      <c r="K1176" s="5" t="s">
        <v>314</v>
      </c>
      <c r="L1176" s="7" t="s">
        <v>315</v>
      </c>
      <c r="M1176" s="9">
        <v>13420</v>
      </c>
      <c r="N1176" s="5" t="s">
        <v>42</v>
      </c>
      <c r="O1176" s="32">
        <v>42919.1867326042</v>
      </c>
      <c r="P1176" s="33">
        <v>42919.3735329514</v>
      </c>
      <c r="Q1176" s="28" t="s">
        <v>1610</v>
      </c>
      <c r="R1176" s="29" t="s">
        <v>43</v>
      </c>
      <c r="S1176" s="28" t="s">
        <v>114</v>
      </c>
      <c r="T1176" s="28" t="s">
        <v>630</v>
      </c>
      <c r="U1176" s="5" t="s">
        <v>631</v>
      </c>
      <c r="V1176" s="28" t="s">
        <v>623</v>
      </c>
      <c r="W1176" s="7" t="s">
        <v>43</v>
      </c>
      <c r="X1176" s="7" t="s">
        <v>43</v>
      </c>
      <c r="Y1176" s="5" t="s">
        <v>43</v>
      </c>
      <c r="Z1176" s="5" t="s">
        <v>43</v>
      </c>
      <c r="AA1176" s="6" t="s">
        <v>43</v>
      </c>
      <c r="AB1176" s="6" t="s">
        <v>43</v>
      </c>
      <c r="AC1176" s="6" t="s">
        <v>43</v>
      </c>
      <c r="AD1176" s="6" t="s">
        <v>43</v>
      </c>
      <c r="AE1176" s="6" t="s">
        <v>43</v>
      </c>
    </row>
    <row r="1177">
      <c r="A1177" s="28" t="s">
        <v>4321</v>
      </c>
      <c r="B1177" s="6" t="s">
        <v>2162</v>
      </c>
      <c r="C1177" s="6" t="s">
        <v>2163</v>
      </c>
      <c r="D1177" s="7" t="s">
        <v>2125</v>
      </c>
      <c r="E1177" s="28" t="s">
        <v>2126</v>
      </c>
      <c r="F1177" s="5" t="s">
        <v>614</v>
      </c>
      <c r="G1177" s="6" t="s">
        <v>37</v>
      </c>
      <c r="H1177" s="6" t="s">
        <v>2164</v>
      </c>
      <c r="I1177" s="6" t="s">
        <v>4445</v>
      </c>
      <c r="J1177" s="8" t="s">
        <v>313</v>
      </c>
      <c r="K1177" s="5" t="s">
        <v>314</v>
      </c>
      <c r="L1177" s="7" t="s">
        <v>315</v>
      </c>
      <c r="M1177" s="9">
        <v>13490</v>
      </c>
      <c r="N1177" s="5" t="s">
        <v>42</v>
      </c>
      <c r="O1177" s="32">
        <v>42919.186733831</v>
      </c>
      <c r="P1177" s="33">
        <v>42919.3735329514</v>
      </c>
      <c r="Q1177" s="28" t="s">
        <v>2166</v>
      </c>
      <c r="R1177" s="29" t="s">
        <v>43</v>
      </c>
      <c r="S1177" s="28" t="s">
        <v>114</v>
      </c>
      <c r="T1177" s="28" t="s">
        <v>630</v>
      </c>
      <c r="U1177" s="5" t="s">
        <v>631</v>
      </c>
      <c r="V1177" s="28" t="s">
        <v>623</v>
      </c>
      <c r="W1177" s="7" t="s">
        <v>43</v>
      </c>
      <c r="X1177" s="7" t="s">
        <v>43</v>
      </c>
      <c r="Y1177" s="5" t="s">
        <v>43</v>
      </c>
      <c r="Z1177" s="5" t="s">
        <v>43</v>
      </c>
      <c r="AA1177" s="6" t="s">
        <v>43</v>
      </c>
      <c r="AB1177" s="6" t="s">
        <v>43</v>
      </c>
      <c r="AC1177" s="6" t="s">
        <v>43</v>
      </c>
      <c r="AD1177" s="6" t="s">
        <v>43</v>
      </c>
      <c r="AE1177" s="6" t="s">
        <v>43</v>
      </c>
    </row>
    <row r="1178">
      <c r="A1178" s="28" t="s">
        <v>4329</v>
      </c>
      <c r="B1178" s="6" t="s">
        <v>4446</v>
      </c>
      <c r="C1178" s="6" t="s">
        <v>69</v>
      </c>
      <c r="D1178" s="7" t="s">
        <v>1556</v>
      </c>
      <c r="E1178" s="28" t="s">
        <v>1557</v>
      </c>
      <c r="F1178" s="5" t="s">
        <v>750</v>
      </c>
      <c r="G1178" s="6" t="s">
        <v>37</v>
      </c>
      <c r="H1178" s="6" t="s">
        <v>4327</v>
      </c>
      <c r="I1178" s="6" t="s">
        <v>4447</v>
      </c>
      <c r="J1178" s="8" t="s">
        <v>313</v>
      </c>
      <c r="K1178" s="5" t="s">
        <v>314</v>
      </c>
      <c r="L1178" s="7" t="s">
        <v>315</v>
      </c>
      <c r="M1178" s="9">
        <v>13610</v>
      </c>
      <c r="N1178" s="5" t="s">
        <v>144</v>
      </c>
      <c r="O1178" s="32">
        <v>42919.1867345718</v>
      </c>
      <c r="P1178" s="33">
        <v>42919.3735329514</v>
      </c>
      <c r="Q1178" s="28" t="s">
        <v>4325</v>
      </c>
      <c r="R1178" s="29" t="s">
        <v>4448</v>
      </c>
      <c r="S1178" s="28" t="s">
        <v>114</v>
      </c>
      <c r="T1178" s="28" t="s">
        <v>43</v>
      </c>
      <c r="U1178" s="5" t="s">
        <v>43</v>
      </c>
      <c r="V1178" s="28" t="s">
        <v>43</v>
      </c>
      <c r="W1178" s="7" t="s">
        <v>43</v>
      </c>
      <c r="X1178" s="7" t="s">
        <v>43</v>
      </c>
      <c r="Y1178" s="5" t="s">
        <v>43</v>
      </c>
      <c r="Z1178" s="5" t="s">
        <v>43</v>
      </c>
      <c r="AA1178" s="6" t="s">
        <v>43</v>
      </c>
      <c r="AB1178" s="6" t="s">
        <v>4330</v>
      </c>
      <c r="AC1178" s="6" t="s">
        <v>43</v>
      </c>
      <c r="AD1178" s="6" t="s">
        <v>43</v>
      </c>
      <c r="AE1178" s="6" t="s">
        <v>43</v>
      </c>
    </row>
    <row r="1179">
      <c r="A1179" s="28" t="s">
        <v>4336</v>
      </c>
      <c r="B1179" s="6" t="s">
        <v>4332</v>
      </c>
      <c r="C1179" s="6" t="s">
        <v>69</v>
      </c>
      <c r="D1179" s="7" t="s">
        <v>4333</v>
      </c>
      <c r="E1179" s="28" t="s">
        <v>4334</v>
      </c>
      <c r="F1179" s="5" t="s">
        <v>750</v>
      </c>
      <c r="G1179" s="6" t="s">
        <v>37</v>
      </c>
      <c r="H1179" s="6" t="s">
        <v>4048</v>
      </c>
      <c r="I1179" s="6" t="s">
        <v>4449</v>
      </c>
      <c r="J1179" s="8" t="s">
        <v>313</v>
      </c>
      <c r="K1179" s="5" t="s">
        <v>314</v>
      </c>
      <c r="L1179" s="7" t="s">
        <v>315</v>
      </c>
      <c r="M1179" s="9">
        <v>13650</v>
      </c>
      <c r="N1179" s="5" t="s">
        <v>144</v>
      </c>
      <c r="O1179" s="32">
        <v>42919.186734919</v>
      </c>
      <c r="P1179" s="33">
        <v>42919.3735331366</v>
      </c>
      <c r="Q1179" s="28" t="s">
        <v>4331</v>
      </c>
      <c r="R1179" s="29" t="s">
        <v>4450</v>
      </c>
      <c r="S1179" s="28" t="s">
        <v>114</v>
      </c>
      <c r="T1179" s="28" t="s">
        <v>43</v>
      </c>
      <c r="U1179" s="5" t="s">
        <v>43</v>
      </c>
      <c r="V1179" s="28" t="s">
        <v>43</v>
      </c>
      <c r="W1179" s="7" t="s">
        <v>43</v>
      </c>
      <c r="X1179" s="7" t="s">
        <v>43</v>
      </c>
      <c r="Y1179" s="5" t="s">
        <v>43</v>
      </c>
      <c r="Z1179" s="5" t="s">
        <v>43</v>
      </c>
      <c r="AA1179" s="6" t="s">
        <v>43</v>
      </c>
      <c r="AB1179" s="6" t="s">
        <v>160</v>
      </c>
      <c r="AC1179" s="6" t="s">
        <v>43</v>
      </c>
      <c r="AD1179" s="6" t="s">
        <v>43</v>
      </c>
      <c r="AE1179" s="6" t="s">
        <v>43</v>
      </c>
    </row>
    <row r="1180">
      <c r="A1180" s="28" t="s">
        <v>4068</v>
      </c>
      <c r="B1180" s="6" t="s">
        <v>1880</v>
      </c>
      <c r="C1180" s="6" t="s">
        <v>1873</v>
      </c>
      <c r="D1180" s="7" t="s">
        <v>1874</v>
      </c>
      <c r="E1180" s="28" t="s">
        <v>1875</v>
      </c>
      <c r="F1180" s="5" t="s">
        <v>614</v>
      </c>
      <c r="G1180" s="6" t="s">
        <v>37</v>
      </c>
      <c r="H1180" s="6" t="s">
        <v>2822</v>
      </c>
      <c r="I1180" s="6" t="s">
        <v>4451</v>
      </c>
      <c r="J1180" s="8" t="s">
        <v>313</v>
      </c>
      <c r="K1180" s="5" t="s">
        <v>314</v>
      </c>
      <c r="L1180" s="7" t="s">
        <v>315</v>
      </c>
      <c r="M1180" s="9">
        <v>13730</v>
      </c>
      <c r="N1180" s="5" t="s">
        <v>42</v>
      </c>
      <c r="O1180" s="32">
        <v>42919.1865144676</v>
      </c>
      <c r="P1180" s="33">
        <v>42919.3735309838</v>
      </c>
      <c r="Q1180" s="28" t="s">
        <v>1883</v>
      </c>
      <c r="R1180" s="29" t="s">
        <v>43</v>
      </c>
      <c r="S1180" s="28" t="s">
        <v>114</v>
      </c>
      <c r="T1180" s="28" t="s">
        <v>621</v>
      </c>
      <c r="U1180" s="5" t="s">
        <v>622</v>
      </c>
      <c r="V1180" s="28" t="s">
        <v>623</v>
      </c>
      <c r="W1180" s="7" t="s">
        <v>43</v>
      </c>
      <c r="X1180" s="7" t="s">
        <v>43</v>
      </c>
      <c r="Y1180" s="5" t="s">
        <v>43</v>
      </c>
      <c r="Z1180" s="5" t="s">
        <v>43</v>
      </c>
      <c r="AA1180" s="6" t="s">
        <v>43</v>
      </c>
      <c r="AB1180" s="6" t="s">
        <v>43</v>
      </c>
      <c r="AC1180" s="6" t="s">
        <v>43</v>
      </c>
      <c r="AD1180" s="6" t="s">
        <v>43</v>
      </c>
      <c r="AE1180" s="6" t="s">
        <v>43</v>
      </c>
    </row>
    <row r="1181">
      <c r="A1181" s="28" t="s">
        <v>4338</v>
      </c>
      <c r="B1181" s="6" t="s">
        <v>763</v>
      </c>
      <c r="C1181" s="6" t="s">
        <v>764</v>
      </c>
      <c r="D1181" s="7" t="s">
        <v>757</v>
      </c>
      <c r="E1181" s="28" t="s">
        <v>758</v>
      </c>
      <c r="F1181" s="5" t="s">
        <v>614</v>
      </c>
      <c r="G1181" s="6" t="s">
        <v>37</v>
      </c>
      <c r="H1181" s="6" t="s">
        <v>765</v>
      </c>
      <c r="I1181" s="6" t="s">
        <v>4452</v>
      </c>
      <c r="J1181" s="8" t="s">
        <v>313</v>
      </c>
      <c r="K1181" s="5" t="s">
        <v>314</v>
      </c>
      <c r="L1181" s="7" t="s">
        <v>315</v>
      </c>
      <c r="M1181" s="9">
        <v>13760</v>
      </c>
      <c r="N1181" s="5" t="s">
        <v>42</v>
      </c>
      <c r="O1181" s="32">
        <v>42919.1867353009</v>
      </c>
      <c r="P1181" s="33">
        <v>42919.3735331366</v>
      </c>
      <c r="Q1181" s="28" t="s">
        <v>767</v>
      </c>
      <c r="R1181" s="29" t="s">
        <v>43</v>
      </c>
      <c r="S1181" s="28" t="s">
        <v>114</v>
      </c>
      <c r="T1181" s="28" t="s">
        <v>621</v>
      </c>
      <c r="U1181" s="5" t="s">
        <v>622</v>
      </c>
      <c r="V1181" s="28" t="s">
        <v>623</v>
      </c>
      <c r="W1181" s="7" t="s">
        <v>43</v>
      </c>
      <c r="X1181" s="7" t="s">
        <v>43</v>
      </c>
      <c r="Y1181" s="5" t="s">
        <v>43</v>
      </c>
      <c r="Z1181" s="5" t="s">
        <v>43</v>
      </c>
      <c r="AA1181" s="6" t="s">
        <v>43</v>
      </c>
      <c r="AB1181" s="6" t="s">
        <v>43</v>
      </c>
      <c r="AC1181" s="6" t="s">
        <v>43</v>
      </c>
      <c r="AD1181" s="6" t="s">
        <v>43</v>
      </c>
      <c r="AE1181" s="6" t="s">
        <v>43</v>
      </c>
    </row>
    <row r="1182">
      <c r="A1182" s="28" t="s">
        <v>4340</v>
      </c>
      <c r="B1182" s="6" t="s">
        <v>2520</v>
      </c>
      <c r="C1182" s="6" t="s">
        <v>626</v>
      </c>
      <c r="D1182" s="7" t="s">
        <v>612</v>
      </c>
      <c r="E1182" s="28" t="s">
        <v>613</v>
      </c>
      <c r="F1182" s="5" t="s">
        <v>614</v>
      </c>
      <c r="G1182" s="6" t="s">
        <v>37</v>
      </c>
      <c r="H1182" s="6" t="s">
        <v>2521</v>
      </c>
      <c r="I1182" s="6" t="s">
        <v>4453</v>
      </c>
      <c r="J1182" s="8" t="s">
        <v>313</v>
      </c>
      <c r="K1182" s="5" t="s">
        <v>314</v>
      </c>
      <c r="L1182" s="7" t="s">
        <v>315</v>
      </c>
      <c r="M1182" s="9">
        <v>13790</v>
      </c>
      <c r="N1182" s="5" t="s">
        <v>42</v>
      </c>
      <c r="O1182" s="32">
        <v>42919.1867360301</v>
      </c>
      <c r="P1182" s="33">
        <v>42920.2762993056</v>
      </c>
      <c r="Q1182" s="28" t="s">
        <v>2523</v>
      </c>
      <c r="R1182" s="29" t="s">
        <v>43</v>
      </c>
      <c r="S1182" s="28" t="s">
        <v>114</v>
      </c>
      <c r="T1182" s="28" t="s">
        <v>630</v>
      </c>
      <c r="U1182" s="5" t="s">
        <v>631</v>
      </c>
      <c r="V1182" s="28" t="s">
        <v>623</v>
      </c>
      <c r="W1182" s="7" t="s">
        <v>43</v>
      </c>
      <c r="X1182" s="7" t="s">
        <v>43</v>
      </c>
      <c r="Y1182" s="5" t="s">
        <v>43</v>
      </c>
      <c r="Z1182" s="5" t="s">
        <v>43</v>
      </c>
      <c r="AA1182" s="6" t="s">
        <v>43</v>
      </c>
      <c r="AB1182" s="6" t="s">
        <v>43</v>
      </c>
      <c r="AC1182" s="6" t="s">
        <v>43</v>
      </c>
      <c r="AD1182" s="6" t="s">
        <v>43</v>
      </c>
      <c r="AE1182" s="6" t="s">
        <v>43</v>
      </c>
    </row>
    <row r="1183">
      <c r="A1183" s="28" t="s">
        <v>317</v>
      </c>
      <c r="B1183" s="6" t="s">
        <v>4454</v>
      </c>
      <c r="C1183" s="6" t="s">
        <v>69</v>
      </c>
      <c r="D1183" s="7" t="s">
        <v>2245</v>
      </c>
      <c r="E1183" s="28" t="s">
        <v>2246</v>
      </c>
      <c r="F1183" s="5" t="s">
        <v>750</v>
      </c>
      <c r="G1183" s="6" t="s">
        <v>37</v>
      </c>
      <c r="H1183" s="6" t="s">
        <v>2393</v>
      </c>
      <c r="I1183" s="6" t="s">
        <v>4455</v>
      </c>
      <c r="J1183" s="8" t="s">
        <v>313</v>
      </c>
      <c r="K1183" s="5" t="s">
        <v>314</v>
      </c>
      <c r="L1183" s="7" t="s">
        <v>315</v>
      </c>
      <c r="M1183" s="9">
        <v>13020</v>
      </c>
      <c r="N1183" s="5" t="s">
        <v>42</v>
      </c>
      <c r="O1183" s="32">
        <v>42919.1865153588</v>
      </c>
      <c r="P1183" s="33">
        <v>42919.3735309838</v>
      </c>
      <c r="Q1183" s="28" t="s">
        <v>2395</v>
      </c>
      <c r="R1183" s="29" t="s">
        <v>43</v>
      </c>
      <c r="S1183" s="28" t="s">
        <v>114</v>
      </c>
      <c r="T1183" s="28" t="s">
        <v>43</v>
      </c>
      <c r="U1183" s="5" t="s">
        <v>43</v>
      </c>
      <c r="V1183" s="28" t="s">
        <v>43</v>
      </c>
      <c r="W1183" s="7" t="s">
        <v>43</v>
      </c>
      <c r="X1183" s="7" t="s">
        <v>43</v>
      </c>
      <c r="Y1183" s="5" t="s">
        <v>43</v>
      </c>
      <c r="Z1183" s="5" t="s">
        <v>43</v>
      </c>
      <c r="AA1183" s="6" t="s">
        <v>309</v>
      </c>
      <c r="AB1183" s="6" t="s">
        <v>2396</v>
      </c>
      <c r="AC1183" s="6" t="s">
        <v>126</v>
      </c>
      <c r="AD1183" s="6" t="s">
        <v>43</v>
      </c>
      <c r="AE1183" s="6" t="s">
        <v>43</v>
      </c>
    </row>
    <row r="1184">
      <c r="A1184" s="28" t="s">
        <v>4441</v>
      </c>
      <c r="B1184" s="6" t="s">
        <v>1689</v>
      </c>
      <c r="C1184" s="6" t="s">
        <v>1408</v>
      </c>
      <c r="D1184" s="7" t="s">
        <v>757</v>
      </c>
      <c r="E1184" s="28" t="s">
        <v>758</v>
      </c>
      <c r="F1184" s="5" t="s">
        <v>614</v>
      </c>
      <c r="G1184" s="6" t="s">
        <v>37</v>
      </c>
      <c r="H1184" s="6" t="s">
        <v>1690</v>
      </c>
      <c r="I1184" s="6" t="s">
        <v>4456</v>
      </c>
      <c r="J1184" s="8" t="s">
        <v>313</v>
      </c>
      <c r="K1184" s="5" t="s">
        <v>314</v>
      </c>
      <c r="L1184" s="7" t="s">
        <v>315</v>
      </c>
      <c r="M1184" s="9">
        <v>13360</v>
      </c>
      <c r="N1184" s="5" t="s">
        <v>42</v>
      </c>
      <c r="O1184" s="32">
        <v>42919.1867369213</v>
      </c>
      <c r="P1184" s="33">
        <v>42919.3735331366</v>
      </c>
      <c r="Q1184" s="28" t="s">
        <v>4064</v>
      </c>
      <c r="R1184" s="29" t="s">
        <v>43</v>
      </c>
      <c r="S1184" s="28" t="s">
        <v>114</v>
      </c>
      <c r="T1184" s="28" t="s">
        <v>630</v>
      </c>
      <c r="U1184" s="5" t="s">
        <v>631</v>
      </c>
      <c r="V1184" s="28" t="s">
        <v>623</v>
      </c>
      <c r="W1184" s="7" t="s">
        <v>43</v>
      </c>
      <c r="X1184" s="7" t="s">
        <v>43</v>
      </c>
      <c r="Y1184" s="5" t="s">
        <v>43</v>
      </c>
      <c r="Z1184" s="5" t="s">
        <v>43</v>
      </c>
      <c r="AA1184" s="6" t="s">
        <v>43</v>
      </c>
      <c r="AB1184" s="6" t="s">
        <v>43</v>
      </c>
      <c r="AC1184" s="6" t="s">
        <v>43</v>
      </c>
      <c r="AD1184" s="6" t="s">
        <v>43</v>
      </c>
      <c r="AE1184" s="6" t="s">
        <v>43</v>
      </c>
    </row>
    <row r="1185">
      <c r="A1185" s="28" t="s">
        <v>4450</v>
      </c>
      <c r="B1185" s="6" t="s">
        <v>4332</v>
      </c>
      <c r="C1185" s="6" t="s">
        <v>69</v>
      </c>
      <c r="D1185" s="7" t="s">
        <v>4333</v>
      </c>
      <c r="E1185" s="28" t="s">
        <v>4334</v>
      </c>
      <c r="F1185" s="5" t="s">
        <v>750</v>
      </c>
      <c r="G1185" s="6" t="s">
        <v>37</v>
      </c>
      <c r="H1185" s="6" t="s">
        <v>4048</v>
      </c>
      <c r="I1185" s="6" t="s">
        <v>4457</v>
      </c>
      <c r="J1185" s="8" t="s">
        <v>313</v>
      </c>
      <c r="K1185" s="5" t="s">
        <v>314</v>
      </c>
      <c r="L1185" s="7" t="s">
        <v>315</v>
      </c>
      <c r="M1185" s="9">
        <v>13660</v>
      </c>
      <c r="N1185" s="5" t="s">
        <v>42</v>
      </c>
      <c r="O1185" s="32">
        <v>42919.1867378125</v>
      </c>
      <c r="P1185" s="33">
        <v>42919.3735332986</v>
      </c>
      <c r="Q1185" s="28" t="s">
        <v>4336</v>
      </c>
      <c r="R1185" s="29" t="s">
        <v>43</v>
      </c>
      <c r="S1185" s="28" t="s">
        <v>114</v>
      </c>
      <c r="T1185" s="28" t="s">
        <v>43</v>
      </c>
      <c r="U1185" s="5" t="s">
        <v>43</v>
      </c>
      <c r="V1185" s="28" t="s">
        <v>43</v>
      </c>
      <c r="W1185" s="7" t="s">
        <v>43</v>
      </c>
      <c r="X1185" s="7" t="s">
        <v>43</v>
      </c>
      <c r="Y1185" s="5" t="s">
        <v>43</v>
      </c>
      <c r="Z1185" s="5" t="s">
        <v>43</v>
      </c>
      <c r="AA1185" s="6" t="s">
        <v>43</v>
      </c>
      <c r="AB1185" s="6" t="s">
        <v>160</v>
      </c>
      <c r="AC1185" s="6" t="s">
        <v>43</v>
      </c>
      <c r="AD1185" s="6" t="s">
        <v>43</v>
      </c>
      <c r="AE1185" s="6" t="s">
        <v>43</v>
      </c>
    </row>
    <row r="1186">
      <c r="A1186" s="28" t="s">
        <v>3569</v>
      </c>
      <c r="B1186" s="6" t="s">
        <v>1232</v>
      </c>
      <c r="C1186" s="6" t="s">
        <v>3567</v>
      </c>
      <c r="D1186" s="7" t="s">
        <v>1211</v>
      </c>
      <c r="E1186" s="28" t="s">
        <v>1212</v>
      </c>
      <c r="F1186" s="5" t="s">
        <v>1234</v>
      </c>
      <c r="G1186" s="6" t="s">
        <v>37</v>
      </c>
      <c r="H1186" s="6" t="s">
        <v>1235</v>
      </c>
      <c r="I1186" s="6" t="s">
        <v>4458</v>
      </c>
      <c r="J1186" s="8" t="s">
        <v>1123</v>
      </c>
      <c r="K1186" s="5" t="s">
        <v>1124</v>
      </c>
      <c r="L1186" s="7" t="s">
        <v>1125</v>
      </c>
      <c r="M1186" s="9">
        <v>21270</v>
      </c>
      <c r="N1186" s="5" t="s">
        <v>144</v>
      </c>
      <c r="O1186" s="32">
        <v>42919.1865164699</v>
      </c>
      <c r="P1186" s="33">
        <v>42919.3735309838</v>
      </c>
      <c r="Q1186" s="28" t="s">
        <v>1237</v>
      </c>
      <c r="R1186" s="29" t="s">
        <v>4459</v>
      </c>
      <c r="S1186" s="28" t="s">
        <v>114</v>
      </c>
      <c r="T1186" s="28" t="s">
        <v>43</v>
      </c>
      <c r="U1186" s="5" t="s">
        <v>43</v>
      </c>
      <c r="V1186" s="28" t="s">
        <v>43</v>
      </c>
      <c r="W1186" s="7" t="s">
        <v>43</v>
      </c>
      <c r="X1186" s="7" t="s">
        <v>43</v>
      </c>
      <c r="Y1186" s="5" t="s">
        <v>43</v>
      </c>
      <c r="Z1186" s="5" t="s">
        <v>43</v>
      </c>
      <c r="AA1186" s="6" t="s">
        <v>43</v>
      </c>
      <c r="AB1186" s="6" t="s">
        <v>43</v>
      </c>
      <c r="AC1186" s="6" t="s">
        <v>43</v>
      </c>
      <c r="AD1186" s="6" t="s">
        <v>43</v>
      </c>
      <c r="AE1186" s="6" t="s">
        <v>43</v>
      </c>
    </row>
    <row r="1187">
      <c r="A1187" s="28" t="s">
        <v>4361</v>
      </c>
      <c r="B1187" s="6" t="s">
        <v>3436</v>
      </c>
      <c r="C1187" s="6" t="s">
        <v>3437</v>
      </c>
      <c r="D1187" s="7" t="s">
        <v>3438</v>
      </c>
      <c r="E1187" s="28" t="s">
        <v>3439</v>
      </c>
      <c r="F1187" s="5" t="s">
        <v>614</v>
      </c>
      <c r="G1187" s="6" t="s">
        <v>37</v>
      </c>
      <c r="H1187" s="6" t="s">
        <v>3440</v>
      </c>
      <c r="I1187" s="6" t="s">
        <v>4460</v>
      </c>
      <c r="J1187" s="8" t="s">
        <v>95</v>
      </c>
      <c r="K1187" s="5" t="s">
        <v>96</v>
      </c>
      <c r="L1187" s="7" t="s">
        <v>97</v>
      </c>
      <c r="M1187" s="9">
        <v>12650</v>
      </c>
      <c r="N1187" s="5" t="s">
        <v>144</v>
      </c>
      <c r="O1187" s="32">
        <v>42919.1867381944</v>
      </c>
      <c r="P1187" s="33">
        <v>42919.3735332986</v>
      </c>
      <c r="Q1187" s="28" t="s">
        <v>4100</v>
      </c>
      <c r="R1187" s="29" t="s">
        <v>4461</v>
      </c>
      <c r="S1187" s="28" t="s">
        <v>114</v>
      </c>
      <c r="T1187" s="28" t="s">
        <v>630</v>
      </c>
      <c r="U1187" s="5" t="s">
        <v>631</v>
      </c>
      <c r="V1187" s="28" t="s">
        <v>623</v>
      </c>
      <c r="W1187" s="7" t="s">
        <v>43</v>
      </c>
      <c r="X1187" s="7" t="s">
        <v>43</v>
      </c>
      <c r="Y1187" s="5" t="s">
        <v>43</v>
      </c>
      <c r="Z1187" s="5" t="s">
        <v>43</v>
      </c>
      <c r="AA1187" s="6" t="s">
        <v>43</v>
      </c>
      <c r="AB1187" s="6" t="s">
        <v>43</v>
      </c>
      <c r="AC1187" s="6" t="s">
        <v>43</v>
      </c>
      <c r="AD1187" s="6" t="s">
        <v>43</v>
      </c>
      <c r="AE1187" s="6" t="s">
        <v>43</v>
      </c>
    </row>
    <row r="1188">
      <c r="A1188" s="28" t="s">
        <v>4459</v>
      </c>
      <c r="B1188" s="6" t="s">
        <v>1232</v>
      </c>
      <c r="C1188" s="6" t="s">
        <v>3567</v>
      </c>
      <c r="D1188" s="7" t="s">
        <v>1211</v>
      </c>
      <c r="E1188" s="28" t="s">
        <v>1212</v>
      </c>
      <c r="F1188" s="5" t="s">
        <v>1234</v>
      </c>
      <c r="G1188" s="6" t="s">
        <v>37</v>
      </c>
      <c r="H1188" s="6" t="s">
        <v>1235</v>
      </c>
      <c r="I1188" s="6" t="s">
        <v>4462</v>
      </c>
      <c r="J1188" s="8" t="s">
        <v>1123</v>
      </c>
      <c r="K1188" s="5" t="s">
        <v>1124</v>
      </c>
      <c r="L1188" s="7" t="s">
        <v>1125</v>
      </c>
      <c r="M1188" s="9">
        <v>21280</v>
      </c>
      <c r="N1188" s="5" t="s">
        <v>42</v>
      </c>
      <c r="O1188" s="32">
        <v>42919.1867390857</v>
      </c>
      <c r="P1188" s="33">
        <v>42919.3735332986</v>
      </c>
      <c r="Q1188" s="28" t="s">
        <v>3569</v>
      </c>
      <c r="R1188" s="29" t="s">
        <v>43</v>
      </c>
      <c r="S1188" s="28" t="s">
        <v>114</v>
      </c>
      <c r="T1188" s="28" t="s">
        <v>43</v>
      </c>
      <c r="U1188" s="5" t="s">
        <v>43</v>
      </c>
      <c r="V1188" s="28" t="s">
        <v>43</v>
      </c>
      <c r="W1188" s="7" t="s">
        <v>43</v>
      </c>
      <c r="X1188" s="7" t="s">
        <v>43</v>
      </c>
      <c r="Y1188" s="5" t="s">
        <v>43</v>
      </c>
      <c r="Z1188" s="5" t="s">
        <v>43</v>
      </c>
      <c r="AA1188" s="6" t="s">
        <v>43</v>
      </c>
      <c r="AB1188" s="6" t="s">
        <v>43</v>
      </c>
      <c r="AC1188" s="6" t="s">
        <v>43</v>
      </c>
      <c r="AD1188" s="6" t="s">
        <v>43</v>
      </c>
      <c r="AE1188" s="6" t="s">
        <v>43</v>
      </c>
    </row>
    <row r="1189">
      <c r="A1189" s="28" t="s">
        <v>3573</v>
      </c>
      <c r="B1189" s="6" t="s">
        <v>3510</v>
      </c>
      <c r="C1189" s="6" t="s">
        <v>3511</v>
      </c>
      <c r="D1189" s="7" t="s">
        <v>1928</v>
      </c>
      <c r="E1189" s="28" t="s">
        <v>1929</v>
      </c>
      <c r="F1189" s="5" t="s">
        <v>1213</v>
      </c>
      <c r="G1189" s="6" t="s">
        <v>37</v>
      </c>
      <c r="H1189" s="6" t="s">
        <v>3512</v>
      </c>
      <c r="I1189" s="6" t="s">
        <v>4463</v>
      </c>
      <c r="J1189" s="8" t="s">
        <v>1123</v>
      </c>
      <c r="K1189" s="5" t="s">
        <v>1124</v>
      </c>
      <c r="L1189" s="7" t="s">
        <v>1125</v>
      </c>
      <c r="M1189" s="9">
        <v>21360</v>
      </c>
      <c r="N1189" s="5" t="s">
        <v>712</v>
      </c>
      <c r="O1189" s="32">
        <v>42919.1865207986</v>
      </c>
      <c r="P1189" s="33">
        <v>42919.3735309838</v>
      </c>
      <c r="Q1189" s="28" t="s">
        <v>3514</v>
      </c>
      <c r="R1189" s="29" t="s">
        <v>4464</v>
      </c>
      <c r="S1189" s="28" t="s">
        <v>114</v>
      </c>
      <c r="T1189" s="28" t="s">
        <v>43</v>
      </c>
      <c r="U1189" s="5" t="s">
        <v>43</v>
      </c>
      <c r="V1189" s="28" t="s">
        <v>43</v>
      </c>
      <c r="W1189" s="7" t="s">
        <v>43</v>
      </c>
      <c r="X1189" s="7" t="s">
        <v>43</v>
      </c>
      <c r="Y1189" s="5" t="s">
        <v>43</v>
      </c>
      <c r="Z1189" s="5" t="s">
        <v>43</v>
      </c>
      <c r="AA1189" s="6" t="s">
        <v>43</v>
      </c>
      <c r="AB1189" s="6" t="s">
        <v>43</v>
      </c>
      <c r="AC1189" s="6" t="s">
        <v>43</v>
      </c>
      <c r="AD1189" s="6" t="s">
        <v>43</v>
      </c>
      <c r="AE1189" s="6" t="s">
        <v>43</v>
      </c>
    </row>
    <row r="1190">
      <c r="A1190" s="28" t="s">
        <v>3711</v>
      </c>
      <c r="B1190" s="6" t="s">
        <v>3409</v>
      </c>
      <c r="C1190" s="6" t="s">
        <v>3160</v>
      </c>
      <c r="D1190" s="7" t="s">
        <v>1211</v>
      </c>
      <c r="E1190" s="28" t="s">
        <v>1212</v>
      </c>
      <c r="F1190" s="5" t="s">
        <v>2757</v>
      </c>
      <c r="G1190" s="6" t="s">
        <v>37</v>
      </c>
      <c r="H1190" s="6" t="s">
        <v>3409</v>
      </c>
      <c r="I1190" s="6" t="s">
        <v>4465</v>
      </c>
      <c r="J1190" s="8" t="s">
        <v>1216</v>
      </c>
      <c r="K1190" s="5" t="s">
        <v>1217</v>
      </c>
      <c r="L1190" s="7" t="s">
        <v>1218</v>
      </c>
      <c r="M1190" s="9">
        <v>19960</v>
      </c>
      <c r="N1190" s="5" t="s">
        <v>42</v>
      </c>
      <c r="O1190" s="32">
        <v>42919.1865261921</v>
      </c>
      <c r="P1190" s="33">
        <v>42919.3735311343</v>
      </c>
      <c r="Q1190" s="28" t="s">
        <v>3411</v>
      </c>
      <c r="R1190" s="29" t="s">
        <v>43</v>
      </c>
      <c r="S1190" s="28" t="s">
        <v>114</v>
      </c>
      <c r="T1190" s="28" t="s">
        <v>3412</v>
      </c>
      <c r="U1190" s="5" t="s">
        <v>1142</v>
      </c>
      <c r="V1190" s="28" t="s">
        <v>3413</v>
      </c>
      <c r="W1190" s="7" t="s">
        <v>43</v>
      </c>
      <c r="X1190" s="7" t="s">
        <v>43</v>
      </c>
      <c r="Y1190" s="5" t="s">
        <v>43</v>
      </c>
      <c r="Z1190" s="5" t="s">
        <v>43</v>
      </c>
      <c r="AA1190" s="6" t="s">
        <v>43</v>
      </c>
      <c r="AB1190" s="6" t="s">
        <v>43</v>
      </c>
      <c r="AC1190" s="6" t="s">
        <v>43</v>
      </c>
      <c r="AD1190" s="6" t="s">
        <v>43</v>
      </c>
      <c r="AE1190" s="6" t="s">
        <v>43</v>
      </c>
    </row>
    <row r="1191">
      <c r="A1191" s="28" t="s">
        <v>4195</v>
      </c>
      <c r="B1191" s="6" t="s">
        <v>2343</v>
      </c>
      <c r="C1191" s="6" t="s">
        <v>2340</v>
      </c>
      <c r="D1191" s="7" t="s">
        <v>2245</v>
      </c>
      <c r="E1191" s="28" t="s">
        <v>2246</v>
      </c>
      <c r="F1191" s="5" t="s">
        <v>22</v>
      </c>
      <c r="G1191" s="6" t="s">
        <v>37</v>
      </c>
      <c r="H1191" s="6" t="s">
        <v>2344</v>
      </c>
      <c r="I1191" s="6" t="s">
        <v>4466</v>
      </c>
      <c r="J1191" s="8" t="s">
        <v>442</v>
      </c>
      <c r="K1191" s="5" t="s">
        <v>443</v>
      </c>
      <c r="L1191" s="7" t="s">
        <v>444</v>
      </c>
      <c r="M1191" s="9">
        <v>21070</v>
      </c>
      <c r="N1191" s="5" t="s">
        <v>144</v>
      </c>
      <c r="O1191" s="32">
        <v>42919.1865269329</v>
      </c>
      <c r="P1191" s="33">
        <v>42919.3735311343</v>
      </c>
      <c r="Q1191" s="28" t="s">
        <v>3629</v>
      </c>
      <c r="R1191" s="31" t="s">
        <v>4467</v>
      </c>
      <c r="S1191" s="28" t="s">
        <v>114</v>
      </c>
      <c r="T1191" s="28" t="s">
        <v>933</v>
      </c>
      <c r="U1191" s="5" t="s">
        <v>917</v>
      </c>
      <c r="V1191" s="28" t="s">
        <v>1252</v>
      </c>
      <c r="W1191" s="7" t="s">
        <v>2347</v>
      </c>
      <c r="X1191" s="7" t="s">
        <v>52</v>
      </c>
      <c r="Y1191" s="5" t="s">
        <v>898</v>
      </c>
      <c r="Z1191" s="5" t="s">
        <v>43</v>
      </c>
      <c r="AA1191" s="6" t="s">
        <v>43</v>
      </c>
      <c r="AB1191" s="6" t="s">
        <v>43</v>
      </c>
      <c r="AC1191" s="6" t="s">
        <v>43</v>
      </c>
      <c r="AD1191" s="6" t="s">
        <v>43</v>
      </c>
      <c r="AE1191" s="6" t="s">
        <v>43</v>
      </c>
    </row>
    <row r="1192">
      <c r="A1192" s="28" t="s">
        <v>4198</v>
      </c>
      <c r="B1192" s="6" t="s">
        <v>4468</v>
      </c>
      <c r="C1192" s="6" t="s">
        <v>69</v>
      </c>
      <c r="D1192" s="7" t="s">
        <v>1211</v>
      </c>
      <c r="E1192" s="28" t="s">
        <v>3632</v>
      </c>
      <c r="F1192" s="5" t="s">
        <v>750</v>
      </c>
      <c r="G1192" s="6" t="s">
        <v>37</v>
      </c>
      <c r="H1192" s="6" t="s">
        <v>4469</v>
      </c>
      <c r="I1192" s="6" t="s">
        <v>4470</v>
      </c>
      <c r="J1192" s="8" t="s">
        <v>442</v>
      </c>
      <c r="K1192" s="5" t="s">
        <v>443</v>
      </c>
      <c r="L1192" s="7" t="s">
        <v>444</v>
      </c>
      <c r="M1192" s="9">
        <v>20830</v>
      </c>
      <c r="N1192" s="5" t="s">
        <v>42</v>
      </c>
      <c r="O1192" s="32">
        <v>42919.1865381134</v>
      </c>
      <c r="P1192" s="33">
        <v>42919.3735311343</v>
      </c>
      <c r="Q1192" s="28" t="s">
        <v>3635</v>
      </c>
      <c r="R1192" s="29" t="s">
        <v>43</v>
      </c>
      <c r="S1192" s="28" t="s">
        <v>43</v>
      </c>
      <c r="T1192" s="28" t="s">
        <v>43</v>
      </c>
      <c r="U1192" s="5" t="s">
        <v>43</v>
      </c>
      <c r="V1192" s="28" t="s">
        <v>43</v>
      </c>
      <c r="W1192" s="7" t="s">
        <v>43</v>
      </c>
      <c r="X1192" s="7" t="s">
        <v>43</v>
      </c>
      <c r="Y1192" s="5" t="s">
        <v>43</v>
      </c>
      <c r="Z1192" s="5" t="s">
        <v>43</v>
      </c>
      <c r="AA1192" s="6" t="s">
        <v>392</v>
      </c>
      <c r="AB1192" s="6" t="s">
        <v>56</v>
      </c>
      <c r="AC1192" s="6" t="s">
        <v>435</v>
      </c>
      <c r="AD1192" s="6" t="s">
        <v>43</v>
      </c>
      <c r="AE1192" s="6" t="s">
        <v>43</v>
      </c>
    </row>
    <row r="1193">
      <c r="A1193" s="28" t="s">
        <v>4136</v>
      </c>
      <c r="B1193" s="6" t="s">
        <v>1026</v>
      </c>
      <c r="C1193" s="6" t="s">
        <v>912</v>
      </c>
      <c r="D1193" s="7" t="s">
        <v>652</v>
      </c>
      <c r="E1193" s="28" t="s">
        <v>653</v>
      </c>
      <c r="F1193" s="5" t="s">
        <v>614</v>
      </c>
      <c r="G1193" s="6" t="s">
        <v>37</v>
      </c>
      <c r="H1193" s="6" t="s">
        <v>1027</v>
      </c>
      <c r="I1193" s="6" t="s">
        <v>4471</v>
      </c>
      <c r="J1193" s="8" t="s">
        <v>95</v>
      </c>
      <c r="K1193" s="5" t="s">
        <v>96</v>
      </c>
      <c r="L1193" s="7" t="s">
        <v>97</v>
      </c>
      <c r="M1193" s="9">
        <v>12250</v>
      </c>
      <c r="N1193" s="5" t="s">
        <v>66</v>
      </c>
      <c r="O1193" s="32">
        <v>42919.1865386574</v>
      </c>
      <c r="P1193" s="33">
        <v>42919.3735311343</v>
      </c>
      <c r="Q1193" s="28" t="s">
        <v>1029</v>
      </c>
      <c r="R1193" s="29" t="s">
        <v>43</v>
      </c>
      <c r="S1193" s="28" t="s">
        <v>114</v>
      </c>
      <c r="T1193" s="28" t="s">
        <v>630</v>
      </c>
      <c r="U1193" s="5" t="s">
        <v>631</v>
      </c>
      <c r="V1193" s="28" t="s">
        <v>623</v>
      </c>
      <c r="W1193" s="7" t="s">
        <v>43</v>
      </c>
      <c r="X1193" s="7" t="s">
        <v>43</v>
      </c>
      <c r="Y1193" s="5" t="s">
        <v>43</v>
      </c>
      <c r="Z1193" s="5" t="s">
        <v>43</v>
      </c>
      <c r="AA1193" s="6" t="s">
        <v>43</v>
      </c>
      <c r="AB1193" s="6" t="s">
        <v>43</v>
      </c>
      <c r="AC1193" s="6" t="s">
        <v>43</v>
      </c>
      <c r="AD1193" s="6" t="s">
        <v>43</v>
      </c>
      <c r="AE1193" s="6" t="s">
        <v>43</v>
      </c>
    </row>
    <row r="1194">
      <c r="A1194" s="28" t="s">
        <v>4461</v>
      </c>
      <c r="B1194" s="6" t="s">
        <v>3436</v>
      </c>
      <c r="C1194" s="6" t="s">
        <v>3437</v>
      </c>
      <c r="D1194" s="7" t="s">
        <v>3438</v>
      </c>
      <c r="E1194" s="28" t="s">
        <v>3439</v>
      </c>
      <c r="F1194" s="5" t="s">
        <v>614</v>
      </c>
      <c r="G1194" s="6" t="s">
        <v>37</v>
      </c>
      <c r="H1194" s="6" t="s">
        <v>3440</v>
      </c>
      <c r="I1194" s="6" t="s">
        <v>4472</v>
      </c>
      <c r="J1194" s="8" t="s">
        <v>95</v>
      </c>
      <c r="K1194" s="5" t="s">
        <v>96</v>
      </c>
      <c r="L1194" s="7" t="s">
        <v>97</v>
      </c>
      <c r="M1194" s="9">
        <v>12660</v>
      </c>
      <c r="N1194" s="5" t="s">
        <v>144</v>
      </c>
      <c r="O1194" s="32">
        <v>42919.1867394329</v>
      </c>
      <c r="P1194" s="33">
        <v>42919.3735334838</v>
      </c>
      <c r="Q1194" s="28" t="s">
        <v>4361</v>
      </c>
      <c r="R1194" s="29" t="s">
        <v>4473</v>
      </c>
      <c r="S1194" s="28" t="s">
        <v>114</v>
      </c>
      <c r="T1194" s="28" t="s">
        <v>630</v>
      </c>
      <c r="U1194" s="5" t="s">
        <v>631</v>
      </c>
      <c r="V1194" s="28" t="s">
        <v>623</v>
      </c>
      <c r="W1194" s="7" t="s">
        <v>43</v>
      </c>
      <c r="X1194" s="7" t="s">
        <v>43</v>
      </c>
      <c r="Y1194" s="5" t="s">
        <v>43</v>
      </c>
      <c r="Z1194" s="5" t="s">
        <v>43</v>
      </c>
      <c r="AA1194" s="6" t="s">
        <v>43</v>
      </c>
      <c r="AB1194" s="6" t="s">
        <v>43</v>
      </c>
      <c r="AC1194" s="6" t="s">
        <v>43</v>
      </c>
      <c r="AD1194" s="6" t="s">
        <v>43</v>
      </c>
      <c r="AE1194" s="6" t="s">
        <v>43</v>
      </c>
    </row>
    <row r="1195">
      <c r="A1195" s="28" t="s">
        <v>4109</v>
      </c>
      <c r="B1195" s="6" t="s">
        <v>2406</v>
      </c>
      <c r="C1195" s="6" t="s">
        <v>1222</v>
      </c>
      <c r="D1195" s="7" t="s">
        <v>2245</v>
      </c>
      <c r="E1195" s="28" t="s">
        <v>2246</v>
      </c>
      <c r="F1195" s="5" t="s">
        <v>614</v>
      </c>
      <c r="G1195" s="6" t="s">
        <v>37</v>
      </c>
      <c r="H1195" s="6" t="s">
        <v>2407</v>
      </c>
      <c r="I1195" s="6" t="s">
        <v>4474</v>
      </c>
      <c r="J1195" s="8" t="s">
        <v>95</v>
      </c>
      <c r="K1195" s="5" t="s">
        <v>96</v>
      </c>
      <c r="L1195" s="7" t="s">
        <v>97</v>
      </c>
      <c r="M1195" s="9">
        <v>12710</v>
      </c>
      <c r="N1195" s="5" t="s">
        <v>42</v>
      </c>
      <c r="O1195" s="32">
        <v>42919.1865397338</v>
      </c>
      <c r="P1195" s="33">
        <v>42919.373531331</v>
      </c>
      <c r="Q1195" s="28" t="s">
        <v>2409</v>
      </c>
      <c r="R1195" s="29" t="s">
        <v>43</v>
      </c>
      <c r="S1195" s="28" t="s">
        <v>114</v>
      </c>
      <c r="T1195" s="28" t="s">
        <v>621</v>
      </c>
      <c r="U1195" s="5" t="s">
        <v>622</v>
      </c>
      <c r="V1195" s="28" t="s">
        <v>623</v>
      </c>
      <c r="W1195" s="7" t="s">
        <v>43</v>
      </c>
      <c r="X1195" s="7" t="s">
        <v>43</v>
      </c>
      <c r="Y1195" s="5" t="s">
        <v>43</v>
      </c>
      <c r="Z1195" s="5" t="s">
        <v>43</v>
      </c>
      <c r="AA1195" s="6" t="s">
        <v>43</v>
      </c>
      <c r="AB1195" s="6" t="s">
        <v>43</v>
      </c>
      <c r="AC1195" s="6" t="s">
        <v>43</v>
      </c>
      <c r="AD1195" s="6" t="s">
        <v>43</v>
      </c>
      <c r="AE1195" s="6" t="s">
        <v>43</v>
      </c>
    </row>
    <row r="1196">
      <c r="A1196" s="28" t="s">
        <v>4421</v>
      </c>
      <c r="B1196" s="6" t="s">
        <v>1863</v>
      </c>
      <c r="C1196" s="6" t="s">
        <v>1864</v>
      </c>
      <c r="D1196" s="7" t="s">
        <v>1865</v>
      </c>
      <c r="E1196" s="28" t="s">
        <v>1866</v>
      </c>
      <c r="F1196" s="5" t="s">
        <v>614</v>
      </c>
      <c r="G1196" s="6" t="s">
        <v>37</v>
      </c>
      <c r="H1196" s="6" t="s">
        <v>1867</v>
      </c>
      <c r="I1196" s="6" t="s">
        <v>4475</v>
      </c>
      <c r="J1196" s="8" t="s">
        <v>95</v>
      </c>
      <c r="K1196" s="5" t="s">
        <v>96</v>
      </c>
      <c r="L1196" s="7" t="s">
        <v>97</v>
      </c>
      <c r="M1196" s="9">
        <v>12980</v>
      </c>
      <c r="N1196" s="5" t="s">
        <v>66</v>
      </c>
      <c r="O1196" s="32">
        <v>42919.186740162</v>
      </c>
      <c r="P1196" s="33">
        <v>42919.3735334838</v>
      </c>
      <c r="Q1196" s="28" t="s">
        <v>4106</v>
      </c>
      <c r="R1196" s="29" t="s">
        <v>43</v>
      </c>
      <c r="S1196" s="28" t="s">
        <v>114</v>
      </c>
      <c r="T1196" s="28" t="s">
        <v>630</v>
      </c>
      <c r="U1196" s="5" t="s">
        <v>631</v>
      </c>
      <c r="V1196" s="28" t="s">
        <v>623</v>
      </c>
      <c r="W1196" s="7" t="s">
        <v>43</v>
      </c>
      <c r="X1196" s="7" t="s">
        <v>43</v>
      </c>
      <c r="Y1196" s="5" t="s">
        <v>43</v>
      </c>
      <c r="Z1196" s="5" t="s">
        <v>43</v>
      </c>
      <c r="AA1196" s="6" t="s">
        <v>43</v>
      </c>
      <c r="AB1196" s="6" t="s">
        <v>43</v>
      </c>
      <c r="AC1196" s="6" t="s">
        <v>43</v>
      </c>
      <c r="AD1196" s="6" t="s">
        <v>43</v>
      </c>
      <c r="AE1196" s="6" t="s">
        <v>43</v>
      </c>
    </row>
    <row r="1197">
      <c r="A1197" s="28" t="s">
        <v>4392</v>
      </c>
      <c r="B1197" s="6" t="s">
        <v>3458</v>
      </c>
      <c r="C1197" s="6" t="s">
        <v>3459</v>
      </c>
      <c r="D1197" s="7" t="s">
        <v>757</v>
      </c>
      <c r="E1197" s="28" t="s">
        <v>758</v>
      </c>
      <c r="F1197" s="5" t="s">
        <v>614</v>
      </c>
      <c r="G1197" s="6" t="s">
        <v>37</v>
      </c>
      <c r="H1197" s="6" t="s">
        <v>3460</v>
      </c>
      <c r="I1197" s="6" t="s">
        <v>4476</v>
      </c>
      <c r="J1197" s="8" t="s">
        <v>95</v>
      </c>
      <c r="K1197" s="5" t="s">
        <v>96</v>
      </c>
      <c r="L1197" s="7" t="s">
        <v>97</v>
      </c>
      <c r="M1197" s="9">
        <v>11860</v>
      </c>
      <c r="N1197" s="5" t="s">
        <v>144</v>
      </c>
      <c r="O1197" s="32">
        <v>42919.1867408912</v>
      </c>
      <c r="P1197" s="33">
        <v>42919.3735334838</v>
      </c>
      <c r="Q1197" s="28" t="s">
        <v>4005</v>
      </c>
      <c r="R1197" s="29" t="s">
        <v>4477</v>
      </c>
      <c r="S1197" s="28" t="s">
        <v>114</v>
      </c>
      <c r="T1197" s="28" t="s">
        <v>630</v>
      </c>
      <c r="U1197" s="5" t="s">
        <v>631</v>
      </c>
      <c r="V1197" s="28" t="s">
        <v>623</v>
      </c>
      <c r="W1197" s="7" t="s">
        <v>43</v>
      </c>
      <c r="X1197" s="7" t="s">
        <v>43</v>
      </c>
      <c r="Y1197" s="5" t="s">
        <v>43</v>
      </c>
      <c r="Z1197" s="5" t="s">
        <v>43</v>
      </c>
      <c r="AA1197" s="6" t="s">
        <v>43</v>
      </c>
      <c r="AB1197" s="6" t="s">
        <v>43</v>
      </c>
      <c r="AC1197" s="6" t="s">
        <v>43</v>
      </c>
      <c r="AD1197" s="6" t="s">
        <v>43</v>
      </c>
      <c r="AE1197" s="6" t="s">
        <v>43</v>
      </c>
    </row>
    <row r="1198">
      <c r="A1198" s="28" t="s">
        <v>559</v>
      </c>
      <c r="B1198" s="6" t="s">
        <v>4478</v>
      </c>
      <c r="C1198" s="6" t="s">
        <v>69</v>
      </c>
      <c r="D1198" s="7" t="s">
        <v>3613</v>
      </c>
      <c r="E1198" s="28" t="s">
        <v>3614</v>
      </c>
      <c r="F1198" s="5" t="s">
        <v>750</v>
      </c>
      <c r="G1198" s="6" t="s">
        <v>60</v>
      </c>
      <c r="H1198" s="6" t="s">
        <v>4188</v>
      </c>
      <c r="I1198" s="6" t="s">
        <v>4479</v>
      </c>
      <c r="J1198" s="8" t="s">
        <v>442</v>
      </c>
      <c r="K1198" s="5" t="s">
        <v>443</v>
      </c>
      <c r="L1198" s="7" t="s">
        <v>444</v>
      </c>
      <c r="M1198" s="9">
        <v>20890</v>
      </c>
      <c r="N1198" s="5" t="s">
        <v>42</v>
      </c>
      <c r="O1198" s="32">
        <v>42919.1865410069</v>
      </c>
      <c r="P1198" s="33">
        <v>42919.373531331</v>
      </c>
      <c r="Q1198" s="28" t="s">
        <v>3617</v>
      </c>
      <c r="R1198" s="29" t="s">
        <v>43</v>
      </c>
      <c r="S1198" s="28" t="s">
        <v>114</v>
      </c>
      <c r="T1198" s="28" t="s">
        <v>43</v>
      </c>
      <c r="U1198" s="5" t="s">
        <v>43</v>
      </c>
      <c r="V1198" s="28" t="s">
        <v>43</v>
      </c>
      <c r="W1198" s="7" t="s">
        <v>43</v>
      </c>
      <c r="X1198" s="7" t="s">
        <v>43</v>
      </c>
      <c r="Y1198" s="5" t="s">
        <v>43</v>
      </c>
      <c r="Z1198" s="5" t="s">
        <v>43</v>
      </c>
      <c r="AA1198" s="6" t="s">
        <v>551</v>
      </c>
      <c r="AB1198" s="6" t="s">
        <v>4190</v>
      </c>
      <c r="AC1198" s="6" t="s">
        <v>4191</v>
      </c>
      <c r="AD1198" s="6" t="s">
        <v>43</v>
      </c>
      <c r="AE1198" s="6" t="s">
        <v>43</v>
      </c>
    </row>
    <row r="1199">
      <c r="A1199" s="28" t="s">
        <v>4404</v>
      </c>
      <c r="B1199" s="6" t="s">
        <v>4029</v>
      </c>
      <c r="C1199" s="6" t="s">
        <v>4480</v>
      </c>
      <c r="D1199" s="7" t="s">
        <v>47</v>
      </c>
      <c r="E1199" s="28" t="s">
        <v>48</v>
      </c>
      <c r="F1199" s="5" t="s">
        <v>614</v>
      </c>
      <c r="G1199" s="6" t="s">
        <v>37</v>
      </c>
      <c r="H1199" s="6" t="s">
        <v>4031</v>
      </c>
      <c r="I1199" s="6" t="s">
        <v>4481</v>
      </c>
      <c r="J1199" s="8" t="s">
        <v>95</v>
      </c>
      <c r="K1199" s="5" t="s">
        <v>96</v>
      </c>
      <c r="L1199" s="7" t="s">
        <v>97</v>
      </c>
      <c r="M1199" s="9">
        <v>11950</v>
      </c>
      <c r="N1199" s="5" t="s">
        <v>144</v>
      </c>
      <c r="O1199" s="32">
        <v>42919.1867417824</v>
      </c>
      <c r="P1199" s="33">
        <v>42919.3735334838</v>
      </c>
      <c r="Q1199" s="28" t="s">
        <v>4402</v>
      </c>
      <c r="R1199" s="29" t="s">
        <v>4482</v>
      </c>
      <c r="S1199" s="28" t="s">
        <v>114</v>
      </c>
      <c r="T1199" s="28" t="s">
        <v>630</v>
      </c>
      <c r="U1199" s="5" t="s">
        <v>631</v>
      </c>
      <c r="V1199" s="28" t="s">
        <v>623</v>
      </c>
      <c r="W1199" s="7" t="s">
        <v>43</v>
      </c>
      <c r="X1199" s="7" t="s">
        <v>43</v>
      </c>
      <c r="Y1199" s="5" t="s">
        <v>43</v>
      </c>
      <c r="Z1199" s="5" t="s">
        <v>43</v>
      </c>
      <c r="AA1199" s="6" t="s">
        <v>43</v>
      </c>
      <c r="AB1199" s="6" t="s">
        <v>43</v>
      </c>
      <c r="AC1199" s="6" t="s">
        <v>43</v>
      </c>
      <c r="AD1199" s="6" t="s">
        <v>43</v>
      </c>
      <c r="AE1199" s="6" t="s">
        <v>43</v>
      </c>
    </row>
    <row r="1200">
      <c r="A1200" s="28" t="s">
        <v>4434</v>
      </c>
      <c r="B1200" s="6" t="s">
        <v>1993</v>
      </c>
      <c r="C1200" s="6" t="s">
        <v>1994</v>
      </c>
      <c r="D1200" s="7" t="s">
        <v>1995</v>
      </c>
      <c r="E1200" s="28" t="s">
        <v>1996</v>
      </c>
      <c r="F1200" s="5" t="s">
        <v>614</v>
      </c>
      <c r="G1200" s="6" t="s">
        <v>37</v>
      </c>
      <c r="H1200" s="6" t="s">
        <v>1997</v>
      </c>
      <c r="I1200" s="6" t="s">
        <v>4483</v>
      </c>
      <c r="J1200" s="8" t="s">
        <v>313</v>
      </c>
      <c r="K1200" s="5" t="s">
        <v>314</v>
      </c>
      <c r="L1200" s="7" t="s">
        <v>315</v>
      </c>
      <c r="M1200" s="9">
        <v>13150</v>
      </c>
      <c r="N1200" s="5" t="s">
        <v>144</v>
      </c>
      <c r="O1200" s="32">
        <v>42919.1867427083</v>
      </c>
      <c r="P1200" s="33">
        <v>42919.3735336806</v>
      </c>
      <c r="Q1200" s="28" t="s">
        <v>4016</v>
      </c>
      <c r="R1200" s="29" t="s">
        <v>4484</v>
      </c>
      <c r="S1200" s="28" t="s">
        <v>114</v>
      </c>
      <c r="T1200" s="28" t="s">
        <v>630</v>
      </c>
      <c r="U1200" s="5" t="s">
        <v>631</v>
      </c>
      <c r="V1200" s="28" t="s">
        <v>623</v>
      </c>
      <c r="W1200" s="7" t="s">
        <v>43</v>
      </c>
      <c r="X1200" s="7" t="s">
        <v>43</v>
      </c>
      <c r="Y1200" s="5" t="s">
        <v>43</v>
      </c>
      <c r="Z1200" s="5" t="s">
        <v>43</v>
      </c>
      <c r="AA1200" s="6" t="s">
        <v>43</v>
      </c>
      <c r="AB1200" s="6" t="s">
        <v>43</v>
      </c>
      <c r="AC1200" s="6" t="s">
        <v>43</v>
      </c>
      <c r="AD1200" s="6" t="s">
        <v>43</v>
      </c>
      <c r="AE1200" s="6" t="s">
        <v>43</v>
      </c>
    </row>
    <row r="1201">
      <c r="A1201" s="28" t="s">
        <v>4376</v>
      </c>
      <c r="B1201" s="6" t="s">
        <v>682</v>
      </c>
      <c r="C1201" s="6" t="s">
        <v>683</v>
      </c>
      <c r="D1201" s="7" t="s">
        <v>684</v>
      </c>
      <c r="E1201" s="28" t="s">
        <v>685</v>
      </c>
      <c r="F1201" s="5" t="s">
        <v>614</v>
      </c>
      <c r="G1201" s="6" t="s">
        <v>37</v>
      </c>
      <c r="H1201" s="6" t="s">
        <v>686</v>
      </c>
      <c r="I1201" s="6" t="s">
        <v>4485</v>
      </c>
      <c r="J1201" s="8" t="s">
        <v>454</v>
      </c>
      <c r="K1201" s="5" t="s">
        <v>455</v>
      </c>
      <c r="L1201" s="7" t="s">
        <v>456</v>
      </c>
      <c r="M1201" s="9">
        <v>13990</v>
      </c>
      <c r="N1201" s="5" t="s">
        <v>144</v>
      </c>
      <c r="O1201" s="32">
        <v>42919.1867443287</v>
      </c>
      <c r="P1201" s="33">
        <v>42919.3735336806</v>
      </c>
      <c r="Q1201" s="28" t="s">
        <v>4315</v>
      </c>
      <c r="R1201" s="29" t="s">
        <v>4486</v>
      </c>
      <c r="S1201" s="28" t="s">
        <v>114</v>
      </c>
      <c r="T1201" s="28" t="s">
        <v>630</v>
      </c>
      <c r="U1201" s="5" t="s">
        <v>631</v>
      </c>
      <c r="V1201" s="28" t="s">
        <v>623</v>
      </c>
      <c r="W1201" s="7" t="s">
        <v>43</v>
      </c>
      <c r="X1201" s="7" t="s">
        <v>43</v>
      </c>
      <c r="Y1201" s="5" t="s">
        <v>43</v>
      </c>
      <c r="Z1201" s="5" t="s">
        <v>43</v>
      </c>
      <c r="AA1201" s="6" t="s">
        <v>43</v>
      </c>
      <c r="AB1201" s="6" t="s">
        <v>43</v>
      </c>
      <c r="AC1201" s="6" t="s">
        <v>43</v>
      </c>
      <c r="AD1201" s="6" t="s">
        <v>43</v>
      </c>
      <c r="AE1201" s="6" t="s">
        <v>43</v>
      </c>
    </row>
    <row r="1202">
      <c r="A1202" s="28" t="s">
        <v>4378</v>
      </c>
      <c r="B1202" s="6" t="s">
        <v>1304</v>
      </c>
      <c r="C1202" s="6" t="s">
        <v>1305</v>
      </c>
      <c r="D1202" s="7" t="s">
        <v>1274</v>
      </c>
      <c r="E1202" s="28" t="s">
        <v>1275</v>
      </c>
      <c r="F1202" s="5" t="s">
        <v>614</v>
      </c>
      <c r="G1202" s="6" t="s">
        <v>37</v>
      </c>
      <c r="H1202" s="6" t="s">
        <v>1306</v>
      </c>
      <c r="I1202" s="6" t="s">
        <v>4487</v>
      </c>
      <c r="J1202" s="8" t="s">
        <v>454</v>
      </c>
      <c r="K1202" s="5" t="s">
        <v>455</v>
      </c>
      <c r="L1202" s="7" t="s">
        <v>456</v>
      </c>
      <c r="M1202" s="9">
        <v>14200</v>
      </c>
      <c r="N1202" s="5" t="s">
        <v>42</v>
      </c>
      <c r="O1202" s="32">
        <v>42919.1867454051</v>
      </c>
      <c r="P1202" s="33">
        <v>42919.3735336806</v>
      </c>
      <c r="Q1202" s="28" t="s">
        <v>4113</v>
      </c>
      <c r="R1202" s="29" t="s">
        <v>43</v>
      </c>
      <c r="S1202" s="28" t="s">
        <v>114</v>
      </c>
      <c r="T1202" s="28" t="s">
        <v>621</v>
      </c>
      <c r="U1202" s="5" t="s">
        <v>622</v>
      </c>
      <c r="V1202" s="28" t="s">
        <v>623</v>
      </c>
      <c r="W1202" s="7" t="s">
        <v>43</v>
      </c>
      <c r="X1202" s="7" t="s">
        <v>43</v>
      </c>
      <c r="Y1202" s="5" t="s">
        <v>43</v>
      </c>
      <c r="Z1202" s="5" t="s">
        <v>43</v>
      </c>
      <c r="AA1202" s="6" t="s">
        <v>43</v>
      </c>
      <c r="AB1202" s="6" t="s">
        <v>43</v>
      </c>
      <c r="AC1202" s="6" t="s">
        <v>43</v>
      </c>
      <c r="AD1202" s="6" t="s">
        <v>43</v>
      </c>
      <c r="AE1202" s="6" t="s">
        <v>43</v>
      </c>
    </row>
    <row r="1203">
      <c r="A1203" s="28" t="s">
        <v>4368</v>
      </c>
      <c r="B1203" s="6" t="s">
        <v>3506</v>
      </c>
      <c r="C1203" s="6" t="s">
        <v>739</v>
      </c>
      <c r="D1203" s="7" t="s">
        <v>716</v>
      </c>
      <c r="E1203" s="28" t="s">
        <v>717</v>
      </c>
      <c r="F1203" s="5" t="s">
        <v>614</v>
      </c>
      <c r="G1203" s="6" t="s">
        <v>37</v>
      </c>
      <c r="H1203" s="6" t="s">
        <v>3506</v>
      </c>
      <c r="I1203" s="6" t="s">
        <v>4488</v>
      </c>
      <c r="J1203" s="8" t="s">
        <v>454</v>
      </c>
      <c r="K1203" s="5" t="s">
        <v>455</v>
      </c>
      <c r="L1203" s="7" t="s">
        <v>456</v>
      </c>
      <c r="M1203" s="9">
        <v>14450</v>
      </c>
      <c r="N1203" s="5" t="s">
        <v>144</v>
      </c>
      <c r="O1203" s="32">
        <v>42919.1867466782</v>
      </c>
      <c r="P1203" s="33">
        <v>42919.3735338773</v>
      </c>
      <c r="Q1203" s="28" t="s">
        <v>4126</v>
      </c>
      <c r="R1203" s="29" t="s">
        <v>4489</v>
      </c>
      <c r="S1203" s="28" t="s">
        <v>114</v>
      </c>
      <c r="T1203" s="28" t="s">
        <v>630</v>
      </c>
      <c r="U1203" s="5" t="s">
        <v>631</v>
      </c>
      <c r="V1203" s="28" t="s">
        <v>623</v>
      </c>
      <c r="W1203" s="7" t="s">
        <v>43</v>
      </c>
      <c r="X1203" s="7" t="s">
        <v>43</v>
      </c>
      <c r="Y1203" s="5" t="s">
        <v>43</v>
      </c>
      <c r="Z1203" s="5" t="s">
        <v>43</v>
      </c>
      <c r="AA1203" s="6" t="s">
        <v>43</v>
      </c>
      <c r="AB1203" s="6" t="s">
        <v>43</v>
      </c>
      <c r="AC1203" s="6" t="s">
        <v>43</v>
      </c>
      <c r="AD1203" s="6" t="s">
        <v>43</v>
      </c>
      <c r="AE1203" s="6" t="s">
        <v>43</v>
      </c>
    </row>
    <row r="1204">
      <c r="A1204" s="28" t="s">
        <v>4371</v>
      </c>
      <c r="B1204" s="6" t="s">
        <v>726</v>
      </c>
      <c r="C1204" s="6" t="s">
        <v>727</v>
      </c>
      <c r="D1204" s="7" t="s">
        <v>716</v>
      </c>
      <c r="E1204" s="28" t="s">
        <v>717</v>
      </c>
      <c r="F1204" s="5" t="s">
        <v>614</v>
      </c>
      <c r="G1204" s="6" t="s">
        <v>37</v>
      </c>
      <c r="H1204" s="6" t="s">
        <v>726</v>
      </c>
      <c r="I1204" s="6" t="s">
        <v>4490</v>
      </c>
      <c r="J1204" s="8" t="s">
        <v>454</v>
      </c>
      <c r="K1204" s="5" t="s">
        <v>455</v>
      </c>
      <c r="L1204" s="7" t="s">
        <v>456</v>
      </c>
      <c r="M1204" s="9">
        <v>14700</v>
      </c>
      <c r="N1204" s="5" t="s">
        <v>42</v>
      </c>
      <c r="O1204" s="32">
        <v>42919.1867481134</v>
      </c>
      <c r="P1204" s="33">
        <v>42919.3735338773</v>
      </c>
      <c r="Q1204" s="28" t="s">
        <v>4310</v>
      </c>
      <c r="R1204" s="29" t="s">
        <v>43</v>
      </c>
      <c r="S1204" s="28" t="s">
        <v>114</v>
      </c>
      <c r="T1204" s="28" t="s">
        <v>630</v>
      </c>
      <c r="U1204" s="5" t="s">
        <v>631</v>
      </c>
      <c r="V1204" s="28" t="s">
        <v>623</v>
      </c>
      <c r="W1204" s="7" t="s">
        <v>43</v>
      </c>
      <c r="X1204" s="7" t="s">
        <v>43</v>
      </c>
      <c r="Y1204" s="5" t="s">
        <v>43</v>
      </c>
      <c r="Z1204" s="5" t="s">
        <v>43</v>
      </c>
      <c r="AA1204" s="6" t="s">
        <v>43</v>
      </c>
      <c r="AB1204" s="6" t="s">
        <v>43</v>
      </c>
      <c r="AC1204" s="6" t="s">
        <v>43</v>
      </c>
      <c r="AD1204" s="6" t="s">
        <v>43</v>
      </c>
      <c r="AE1204" s="6" t="s">
        <v>43</v>
      </c>
    </row>
    <row r="1205">
      <c r="A1205" s="28" t="s">
        <v>4121</v>
      </c>
      <c r="B1205" s="6" t="s">
        <v>2152</v>
      </c>
      <c r="C1205" s="6" t="s">
        <v>2145</v>
      </c>
      <c r="D1205" s="7" t="s">
        <v>2146</v>
      </c>
      <c r="E1205" s="28" t="s">
        <v>2147</v>
      </c>
      <c r="F1205" s="5" t="s">
        <v>614</v>
      </c>
      <c r="G1205" s="6" t="s">
        <v>37</v>
      </c>
      <c r="H1205" s="6" t="s">
        <v>2153</v>
      </c>
      <c r="I1205" s="6" t="s">
        <v>4491</v>
      </c>
      <c r="J1205" s="8" t="s">
        <v>454</v>
      </c>
      <c r="K1205" s="5" t="s">
        <v>455</v>
      </c>
      <c r="L1205" s="7" t="s">
        <v>456</v>
      </c>
      <c r="M1205" s="9">
        <v>14330</v>
      </c>
      <c r="N1205" s="5" t="s">
        <v>42</v>
      </c>
      <c r="O1205" s="32">
        <v>42919.1865415509</v>
      </c>
      <c r="P1205" s="33">
        <v>42919.373531331</v>
      </c>
      <c r="Q1205" s="28" t="s">
        <v>2155</v>
      </c>
      <c r="R1205" s="29" t="s">
        <v>43</v>
      </c>
      <c r="S1205" s="28" t="s">
        <v>114</v>
      </c>
      <c r="T1205" s="28" t="s">
        <v>630</v>
      </c>
      <c r="U1205" s="5" t="s">
        <v>631</v>
      </c>
      <c r="V1205" s="28" t="s">
        <v>623</v>
      </c>
      <c r="W1205" s="7" t="s">
        <v>43</v>
      </c>
      <c r="X1205" s="7" t="s">
        <v>43</v>
      </c>
      <c r="Y1205" s="5" t="s">
        <v>43</v>
      </c>
      <c r="Z1205" s="5" t="s">
        <v>43</v>
      </c>
      <c r="AA1205" s="6" t="s">
        <v>43</v>
      </c>
      <c r="AB1205" s="6" t="s">
        <v>43</v>
      </c>
      <c r="AC1205" s="6" t="s">
        <v>43</v>
      </c>
      <c r="AD1205" s="6" t="s">
        <v>43</v>
      </c>
      <c r="AE1205" s="6" t="s">
        <v>43</v>
      </c>
    </row>
    <row r="1206">
      <c r="A1206" s="28" t="s">
        <v>4305</v>
      </c>
      <c r="B1206" s="6" t="s">
        <v>2411</v>
      </c>
      <c r="C1206" s="6" t="s">
        <v>770</v>
      </c>
      <c r="D1206" s="7" t="s">
        <v>757</v>
      </c>
      <c r="E1206" s="28" t="s">
        <v>758</v>
      </c>
      <c r="F1206" s="5" t="s">
        <v>614</v>
      </c>
      <c r="G1206" s="6" t="s">
        <v>37</v>
      </c>
      <c r="H1206" s="6" t="s">
        <v>2412</v>
      </c>
      <c r="I1206" s="6" t="s">
        <v>4492</v>
      </c>
      <c r="J1206" s="8" t="s">
        <v>454</v>
      </c>
      <c r="K1206" s="5" t="s">
        <v>455</v>
      </c>
      <c r="L1206" s="7" t="s">
        <v>456</v>
      </c>
      <c r="M1206" s="9">
        <v>14860</v>
      </c>
      <c r="N1206" s="5" t="s">
        <v>42</v>
      </c>
      <c r="O1206" s="32">
        <v>42919.1867493866</v>
      </c>
      <c r="P1206" s="33">
        <v>42919.3735338773</v>
      </c>
      <c r="Q1206" s="28" t="s">
        <v>4303</v>
      </c>
      <c r="R1206" s="29" t="s">
        <v>43</v>
      </c>
      <c r="S1206" s="28" t="s">
        <v>114</v>
      </c>
      <c r="T1206" s="28" t="s">
        <v>621</v>
      </c>
      <c r="U1206" s="5" t="s">
        <v>622</v>
      </c>
      <c r="V1206" s="28" t="s">
        <v>623</v>
      </c>
      <c r="W1206" s="7" t="s">
        <v>43</v>
      </c>
      <c r="X1206" s="7" t="s">
        <v>43</v>
      </c>
      <c r="Y1206" s="5" t="s">
        <v>43</v>
      </c>
      <c r="Z1206" s="5" t="s">
        <v>43</v>
      </c>
      <c r="AA1206" s="6" t="s">
        <v>43</v>
      </c>
      <c r="AB1206" s="6" t="s">
        <v>43</v>
      </c>
      <c r="AC1206" s="6" t="s">
        <v>43</v>
      </c>
      <c r="AD1206" s="6" t="s">
        <v>43</v>
      </c>
      <c r="AE1206" s="6" t="s">
        <v>43</v>
      </c>
    </row>
    <row r="1207">
      <c r="A1207" s="28" t="s">
        <v>4308</v>
      </c>
      <c r="B1207" s="6" t="s">
        <v>3091</v>
      </c>
      <c r="C1207" s="6" t="s">
        <v>4306</v>
      </c>
      <c r="D1207" s="7" t="s">
        <v>3093</v>
      </c>
      <c r="E1207" s="28" t="s">
        <v>3094</v>
      </c>
      <c r="F1207" s="5" t="s">
        <v>614</v>
      </c>
      <c r="G1207" s="6" t="s">
        <v>37</v>
      </c>
      <c r="H1207" s="6" t="s">
        <v>3095</v>
      </c>
      <c r="I1207" s="6" t="s">
        <v>4493</v>
      </c>
      <c r="J1207" s="8" t="s">
        <v>454</v>
      </c>
      <c r="K1207" s="5" t="s">
        <v>455</v>
      </c>
      <c r="L1207" s="7" t="s">
        <v>456</v>
      </c>
      <c r="M1207" s="9">
        <v>14920</v>
      </c>
      <c r="N1207" s="5" t="s">
        <v>144</v>
      </c>
      <c r="O1207" s="32">
        <v>42919.1867506597</v>
      </c>
      <c r="P1207" s="33">
        <v>42919.3735338773</v>
      </c>
      <c r="Q1207" s="28" t="s">
        <v>3098</v>
      </c>
      <c r="R1207" s="29" t="s">
        <v>4494</v>
      </c>
      <c r="S1207" s="28" t="s">
        <v>114</v>
      </c>
      <c r="T1207" s="28" t="s">
        <v>630</v>
      </c>
      <c r="U1207" s="5" t="s">
        <v>631</v>
      </c>
      <c r="V1207" s="28" t="s">
        <v>623</v>
      </c>
      <c r="W1207" s="7" t="s">
        <v>43</v>
      </c>
      <c r="X1207" s="7" t="s">
        <v>43</v>
      </c>
      <c r="Y1207" s="5" t="s">
        <v>43</v>
      </c>
      <c r="Z1207" s="5" t="s">
        <v>43</v>
      </c>
      <c r="AA1207" s="6" t="s">
        <v>43</v>
      </c>
      <c r="AB1207" s="6" t="s">
        <v>43</v>
      </c>
      <c r="AC1207" s="6" t="s">
        <v>43</v>
      </c>
      <c r="AD1207" s="6" t="s">
        <v>43</v>
      </c>
      <c r="AE1207" s="6" t="s">
        <v>43</v>
      </c>
    </row>
    <row r="1208">
      <c r="A1208" s="28" t="s">
        <v>4448</v>
      </c>
      <c r="B1208" s="6" t="s">
        <v>4446</v>
      </c>
      <c r="C1208" s="6" t="s">
        <v>69</v>
      </c>
      <c r="D1208" s="7" t="s">
        <v>1556</v>
      </c>
      <c r="E1208" s="28" t="s">
        <v>1557</v>
      </c>
      <c r="F1208" s="5" t="s">
        <v>750</v>
      </c>
      <c r="G1208" s="6" t="s">
        <v>37</v>
      </c>
      <c r="H1208" s="6" t="s">
        <v>4327</v>
      </c>
      <c r="I1208" s="6" t="s">
        <v>4495</v>
      </c>
      <c r="J1208" s="8" t="s">
        <v>313</v>
      </c>
      <c r="K1208" s="5" t="s">
        <v>314</v>
      </c>
      <c r="L1208" s="7" t="s">
        <v>315</v>
      </c>
      <c r="M1208" s="9">
        <v>13620</v>
      </c>
      <c r="N1208" s="5" t="s">
        <v>42</v>
      </c>
      <c r="O1208" s="32">
        <v>42919.1867520833</v>
      </c>
      <c r="P1208" s="33">
        <v>42919.3735340278</v>
      </c>
      <c r="Q1208" s="28" t="s">
        <v>4329</v>
      </c>
      <c r="R1208" s="29" t="s">
        <v>43</v>
      </c>
      <c r="S1208" s="28" t="s">
        <v>114</v>
      </c>
      <c r="T1208" s="28" t="s">
        <v>43</v>
      </c>
      <c r="U1208" s="5" t="s">
        <v>43</v>
      </c>
      <c r="V1208" s="28" t="s">
        <v>43</v>
      </c>
      <c r="W1208" s="7" t="s">
        <v>43</v>
      </c>
      <c r="X1208" s="7" t="s">
        <v>43</v>
      </c>
      <c r="Y1208" s="5" t="s">
        <v>43</v>
      </c>
      <c r="Z1208" s="5" t="s">
        <v>43</v>
      </c>
      <c r="AA1208" s="6" t="s">
        <v>43</v>
      </c>
      <c r="AB1208" s="6" t="s">
        <v>4330</v>
      </c>
      <c r="AC1208" s="6" t="s">
        <v>43</v>
      </c>
      <c r="AD1208" s="6" t="s">
        <v>43</v>
      </c>
      <c r="AE1208" s="6" t="s">
        <v>43</v>
      </c>
    </row>
    <row r="1209">
      <c r="A1209" s="30" t="s">
        <v>4374</v>
      </c>
      <c r="B1209" s="6" t="s">
        <v>1503</v>
      </c>
      <c r="C1209" s="6" t="s">
        <v>1055</v>
      </c>
      <c r="D1209" s="7" t="s">
        <v>1425</v>
      </c>
      <c r="E1209" s="28" t="s">
        <v>1426</v>
      </c>
      <c r="F1209" s="5" t="s">
        <v>614</v>
      </c>
      <c r="G1209" s="6" t="s">
        <v>37</v>
      </c>
      <c r="H1209" s="6" t="s">
        <v>1504</v>
      </c>
      <c r="I1209" s="6" t="s">
        <v>4496</v>
      </c>
      <c r="J1209" s="8" t="s">
        <v>454</v>
      </c>
      <c r="K1209" s="5" t="s">
        <v>455</v>
      </c>
      <c r="L1209" s="7" t="s">
        <v>456</v>
      </c>
      <c r="M1209" s="9">
        <v>14400</v>
      </c>
      <c r="N1209" s="5" t="s">
        <v>796</v>
      </c>
      <c r="O1209" s="32">
        <v>42919.1867522801</v>
      </c>
      <c r="Q1209" s="28" t="s">
        <v>4124</v>
      </c>
      <c r="R1209" s="29" t="s">
        <v>43</v>
      </c>
      <c r="S1209" s="28" t="s">
        <v>114</v>
      </c>
      <c r="T1209" s="28" t="s">
        <v>630</v>
      </c>
      <c r="U1209" s="5" t="s">
        <v>631</v>
      </c>
      <c r="V1209" s="28" t="s">
        <v>623</v>
      </c>
      <c r="W1209" s="7" t="s">
        <v>43</v>
      </c>
      <c r="X1209" s="7" t="s">
        <v>43</v>
      </c>
      <c r="Y1209" s="5" t="s">
        <v>43</v>
      </c>
      <c r="Z1209" s="5" t="s">
        <v>43</v>
      </c>
      <c r="AA1209" s="6" t="s">
        <v>43</v>
      </c>
      <c r="AB1209" s="6" t="s">
        <v>43</v>
      </c>
      <c r="AC1209" s="6" t="s">
        <v>43</v>
      </c>
      <c r="AD1209" s="6" t="s">
        <v>43</v>
      </c>
      <c r="AE1209" s="6" t="s">
        <v>43</v>
      </c>
    </row>
    <row r="1210">
      <c r="A1210" s="28" t="s">
        <v>4050</v>
      </c>
      <c r="B1210" s="6" t="s">
        <v>4047</v>
      </c>
      <c r="C1210" s="6" t="s">
        <v>69</v>
      </c>
      <c r="D1210" s="7" t="s">
        <v>2245</v>
      </c>
      <c r="E1210" s="28" t="s">
        <v>2246</v>
      </c>
      <c r="F1210" s="5" t="s">
        <v>750</v>
      </c>
      <c r="G1210" s="6" t="s">
        <v>37</v>
      </c>
      <c r="H1210" s="6" t="s">
        <v>4048</v>
      </c>
      <c r="I1210" s="6" t="s">
        <v>4497</v>
      </c>
      <c r="J1210" s="8" t="s">
        <v>165</v>
      </c>
      <c r="K1210" s="5" t="s">
        <v>166</v>
      </c>
      <c r="L1210" s="7" t="s">
        <v>167</v>
      </c>
      <c r="M1210" s="9">
        <v>15030</v>
      </c>
      <c r="N1210" s="5" t="s">
        <v>144</v>
      </c>
      <c r="O1210" s="32">
        <v>42919.1865426273</v>
      </c>
      <c r="P1210" s="33">
        <v>42919.3735315162</v>
      </c>
      <c r="Q1210" s="28" t="s">
        <v>4046</v>
      </c>
      <c r="R1210" s="29" t="s">
        <v>514</v>
      </c>
      <c r="S1210" s="28" t="s">
        <v>114</v>
      </c>
      <c r="T1210" s="28" t="s">
        <v>43</v>
      </c>
      <c r="U1210" s="5" t="s">
        <v>43</v>
      </c>
      <c r="V1210" s="28" t="s">
        <v>43</v>
      </c>
      <c r="W1210" s="7" t="s">
        <v>43</v>
      </c>
      <c r="X1210" s="7" t="s">
        <v>43</v>
      </c>
      <c r="Y1210" s="5" t="s">
        <v>43</v>
      </c>
      <c r="Z1210" s="5" t="s">
        <v>43</v>
      </c>
      <c r="AA1210" s="6" t="s">
        <v>43</v>
      </c>
      <c r="AB1210" s="6" t="s">
        <v>2363</v>
      </c>
      <c r="AC1210" s="6" t="s">
        <v>43</v>
      </c>
      <c r="AD1210" s="6" t="s">
        <v>43</v>
      </c>
      <c r="AE1210" s="6" t="s">
        <v>43</v>
      </c>
    </row>
    <row r="1211">
      <c r="A1211" s="28" t="s">
        <v>171</v>
      </c>
      <c r="B1211" s="6" t="s">
        <v>4498</v>
      </c>
      <c r="C1211" s="6" t="s">
        <v>69</v>
      </c>
      <c r="D1211" s="7" t="s">
        <v>2245</v>
      </c>
      <c r="E1211" s="28" t="s">
        <v>2246</v>
      </c>
      <c r="F1211" s="5" t="s">
        <v>750</v>
      </c>
      <c r="G1211" s="6" t="s">
        <v>37</v>
      </c>
      <c r="H1211" s="6" t="s">
        <v>2360</v>
      </c>
      <c r="I1211" s="6" t="s">
        <v>4499</v>
      </c>
      <c r="J1211" s="8" t="s">
        <v>165</v>
      </c>
      <c r="K1211" s="5" t="s">
        <v>166</v>
      </c>
      <c r="L1211" s="7" t="s">
        <v>167</v>
      </c>
      <c r="M1211" s="9">
        <v>15120</v>
      </c>
      <c r="N1211" s="5" t="s">
        <v>42</v>
      </c>
      <c r="O1211" s="32">
        <v>42919.1865431713</v>
      </c>
      <c r="P1211" s="33">
        <v>42919.3735315162</v>
      </c>
      <c r="Q1211" s="28" t="s">
        <v>2362</v>
      </c>
      <c r="R1211" s="29" t="s">
        <v>43</v>
      </c>
      <c r="S1211" s="28" t="s">
        <v>43</v>
      </c>
      <c r="T1211" s="28" t="s">
        <v>43</v>
      </c>
      <c r="U1211" s="5" t="s">
        <v>43</v>
      </c>
      <c r="V1211" s="28" t="s">
        <v>43</v>
      </c>
      <c r="W1211" s="7" t="s">
        <v>43</v>
      </c>
      <c r="X1211" s="7" t="s">
        <v>43</v>
      </c>
      <c r="Y1211" s="5" t="s">
        <v>43</v>
      </c>
      <c r="Z1211" s="5" t="s">
        <v>43</v>
      </c>
      <c r="AA1211" s="6" t="s">
        <v>507</v>
      </c>
      <c r="AB1211" s="6" t="s">
        <v>160</v>
      </c>
      <c r="AC1211" s="6" t="s">
        <v>43</v>
      </c>
      <c r="AD1211" s="6" t="s">
        <v>43</v>
      </c>
      <c r="AE1211" s="6" t="s">
        <v>43</v>
      </c>
    </row>
    <row r="1212">
      <c r="A1212" s="28" t="s">
        <v>4353</v>
      </c>
      <c r="B1212" s="6" t="s">
        <v>2460</v>
      </c>
      <c r="C1212" s="6" t="s">
        <v>2461</v>
      </c>
      <c r="D1212" s="7" t="s">
        <v>2448</v>
      </c>
      <c r="E1212" s="28" t="s">
        <v>2449</v>
      </c>
      <c r="F1212" s="5" t="s">
        <v>614</v>
      </c>
      <c r="G1212" s="6" t="s">
        <v>37</v>
      </c>
      <c r="H1212" s="6" t="s">
        <v>2462</v>
      </c>
      <c r="I1212" s="6" t="s">
        <v>4500</v>
      </c>
      <c r="J1212" s="8" t="s">
        <v>110</v>
      </c>
      <c r="K1212" s="5" t="s">
        <v>111</v>
      </c>
      <c r="L1212" s="7" t="s">
        <v>112</v>
      </c>
      <c r="M1212" s="9">
        <v>20530</v>
      </c>
      <c r="N1212" s="5" t="s">
        <v>42</v>
      </c>
      <c r="O1212" s="32">
        <v>42919.1867531597</v>
      </c>
      <c r="P1212" s="33">
        <v>42919.3735340278</v>
      </c>
      <c r="Q1212" s="28" t="s">
        <v>3992</v>
      </c>
      <c r="R1212" s="29" t="s">
        <v>43</v>
      </c>
      <c r="S1212" s="28" t="s">
        <v>114</v>
      </c>
      <c r="T1212" s="28" t="s">
        <v>805</v>
      </c>
      <c r="U1212" s="5" t="s">
        <v>631</v>
      </c>
      <c r="V1212" s="28" t="s">
        <v>806</v>
      </c>
      <c r="W1212" s="7" t="s">
        <v>43</v>
      </c>
      <c r="X1212" s="7" t="s">
        <v>43</v>
      </c>
      <c r="Y1212" s="5" t="s">
        <v>43</v>
      </c>
      <c r="Z1212" s="5" t="s">
        <v>43</v>
      </c>
      <c r="AA1212" s="6" t="s">
        <v>43</v>
      </c>
      <c r="AB1212" s="6" t="s">
        <v>43</v>
      </c>
      <c r="AC1212" s="6" t="s">
        <v>43</v>
      </c>
      <c r="AD1212" s="6" t="s">
        <v>43</v>
      </c>
      <c r="AE1212" s="6" t="s">
        <v>43</v>
      </c>
    </row>
    <row r="1213">
      <c r="A1213" s="28" t="s">
        <v>3696</v>
      </c>
      <c r="B1213" s="6" t="s">
        <v>3218</v>
      </c>
      <c r="C1213" s="6" t="s">
        <v>697</v>
      </c>
      <c r="D1213" s="7" t="s">
        <v>3182</v>
      </c>
      <c r="E1213" s="28" t="s">
        <v>3183</v>
      </c>
      <c r="F1213" s="5" t="s">
        <v>614</v>
      </c>
      <c r="G1213" s="6" t="s">
        <v>37</v>
      </c>
      <c r="H1213" s="6" t="s">
        <v>3219</v>
      </c>
      <c r="I1213" s="6" t="s">
        <v>4501</v>
      </c>
      <c r="J1213" s="8" t="s">
        <v>1587</v>
      </c>
      <c r="K1213" s="5" t="s">
        <v>1588</v>
      </c>
      <c r="L1213" s="7" t="s">
        <v>1589</v>
      </c>
      <c r="M1213" s="9">
        <v>16280</v>
      </c>
      <c r="N1213" s="5" t="s">
        <v>42</v>
      </c>
      <c r="O1213" s="32">
        <v>42919.1865437153</v>
      </c>
      <c r="P1213" s="33">
        <v>42919.3735315162</v>
      </c>
      <c r="Q1213" s="28" t="s">
        <v>3221</v>
      </c>
      <c r="R1213" s="29" t="s">
        <v>43</v>
      </c>
      <c r="S1213" s="28" t="s">
        <v>114</v>
      </c>
      <c r="T1213" s="28" t="s">
        <v>621</v>
      </c>
      <c r="U1213" s="5" t="s">
        <v>622</v>
      </c>
      <c r="V1213" s="28" t="s">
        <v>623</v>
      </c>
      <c r="W1213" s="7" t="s">
        <v>43</v>
      </c>
      <c r="X1213" s="7" t="s">
        <v>43</v>
      </c>
      <c r="Y1213" s="5" t="s">
        <v>43</v>
      </c>
      <c r="Z1213" s="5" t="s">
        <v>43</v>
      </c>
      <c r="AA1213" s="6" t="s">
        <v>43</v>
      </c>
      <c r="AB1213" s="6" t="s">
        <v>43</v>
      </c>
      <c r="AC1213" s="6" t="s">
        <v>43</v>
      </c>
      <c r="AD1213" s="6" t="s">
        <v>43</v>
      </c>
      <c r="AE1213" s="6" t="s">
        <v>43</v>
      </c>
    </row>
    <row r="1214">
      <c r="A1214" s="28" t="s">
        <v>4383</v>
      </c>
      <c r="B1214" s="6" t="s">
        <v>2816</v>
      </c>
      <c r="C1214" s="6" t="s">
        <v>2585</v>
      </c>
      <c r="D1214" s="7" t="s">
        <v>2787</v>
      </c>
      <c r="E1214" s="28" t="s">
        <v>2788</v>
      </c>
      <c r="F1214" s="5" t="s">
        <v>614</v>
      </c>
      <c r="G1214" s="6" t="s">
        <v>37</v>
      </c>
      <c r="H1214" s="6" t="s">
        <v>2817</v>
      </c>
      <c r="I1214" s="6" t="s">
        <v>4502</v>
      </c>
      <c r="J1214" s="8" t="s">
        <v>379</v>
      </c>
      <c r="K1214" s="5" t="s">
        <v>380</v>
      </c>
      <c r="L1214" s="7" t="s">
        <v>381</v>
      </c>
      <c r="M1214" s="9">
        <v>17950</v>
      </c>
      <c r="N1214" s="5" t="s">
        <v>42</v>
      </c>
      <c r="O1214" s="32">
        <v>42919.1867540856</v>
      </c>
      <c r="P1214" s="33">
        <v>42919.3735340278</v>
      </c>
      <c r="Q1214" s="28" t="s">
        <v>4086</v>
      </c>
      <c r="R1214" s="29" t="s">
        <v>43</v>
      </c>
      <c r="S1214" s="28" t="s">
        <v>114</v>
      </c>
      <c r="T1214" s="28" t="s">
        <v>630</v>
      </c>
      <c r="U1214" s="5" t="s">
        <v>631</v>
      </c>
      <c r="V1214" s="28" t="s">
        <v>623</v>
      </c>
      <c r="W1214" s="7" t="s">
        <v>43</v>
      </c>
      <c r="X1214" s="7" t="s">
        <v>43</v>
      </c>
      <c r="Y1214" s="5" t="s">
        <v>43</v>
      </c>
      <c r="Z1214" s="5" t="s">
        <v>43</v>
      </c>
      <c r="AA1214" s="6" t="s">
        <v>43</v>
      </c>
      <c r="AB1214" s="6" t="s">
        <v>43</v>
      </c>
      <c r="AC1214" s="6" t="s">
        <v>43</v>
      </c>
      <c r="AD1214" s="6" t="s">
        <v>43</v>
      </c>
      <c r="AE1214" s="6" t="s">
        <v>43</v>
      </c>
    </row>
    <row r="1215">
      <c r="A1215" s="28" t="s">
        <v>4390</v>
      </c>
      <c r="B1215" s="6" t="s">
        <v>1530</v>
      </c>
      <c r="C1215" s="6" t="s">
        <v>975</v>
      </c>
      <c r="D1215" s="7" t="s">
        <v>1531</v>
      </c>
      <c r="E1215" s="28" t="s">
        <v>1532</v>
      </c>
      <c r="F1215" s="5" t="s">
        <v>614</v>
      </c>
      <c r="G1215" s="6" t="s">
        <v>37</v>
      </c>
      <c r="H1215" s="6" t="s">
        <v>1533</v>
      </c>
      <c r="I1215" s="6" t="s">
        <v>4503</v>
      </c>
      <c r="J1215" s="8" t="s">
        <v>379</v>
      </c>
      <c r="K1215" s="5" t="s">
        <v>380</v>
      </c>
      <c r="L1215" s="7" t="s">
        <v>381</v>
      </c>
      <c r="M1215" s="9">
        <v>18320</v>
      </c>
      <c r="N1215" s="5" t="s">
        <v>144</v>
      </c>
      <c r="O1215" s="32">
        <v>42919.1867547801</v>
      </c>
      <c r="P1215" s="33">
        <v>42919.3735342245</v>
      </c>
      <c r="Q1215" s="28" t="s">
        <v>4297</v>
      </c>
      <c r="R1215" s="29" t="s">
        <v>4504</v>
      </c>
      <c r="S1215" s="28" t="s">
        <v>114</v>
      </c>
      <c r="T1215" s="28" t="s">
        <v>621</v>
      </c>
      <c r="U1215" s="5" t="s">
        <v>622</v>
      </c>
      <c r="V1215" s="28" t="s">
        <v>623</v>
      </c>
      <c r="W1215" s="7" t="s">
        <v>43</v>
      </c>
      <c r="X1215" s="7" t="s">
        <v>43</v>
      </c>
      <c r="Y1215" s="5" t="s">
        <v>43</v>
      </c>
      <c r="Z1215" s="5" t="s">
        <v>43</v>
      </c>
      <c r="AA1215" s="6" t="s">
        <v>43</v>
      </c>
      <c r="AB1215" s="6" t="s">
        <v>43</v>
      </c>
      <c r="AC1215" s="6" t="s">
        <v>43</v>
      </c>
      <c r="AD1215" s="6" t="s">
        <v>43</v>
      </c>
      <c r="AE1215" s="6" t="s">
        <v>43</v>
      </c>
    </row>
    <row r="1216">
      <c r="A1216" s="28" t="s">
        <v>4227</v>
      </c>
      <c r="B1216" s="6" t="s">
        <v>610</v>
      </c>
      <c r="C1216" s="6" t="s">
        <v>611</v>
      </c>
      <c r="D1216" s="7" t="s">
        <v>612</v>
      </c>
      <c r="E1216" s="28" t="s">
        <v>613</v>
      </c>
      <c r="F1216" s="5" t="s">
        <v>614</v>
      </c>
      <c r="G1216" s="6" t="s">
        <v>37</v>
      </c>
      <c r="H1216" s="6" t="s">
        <v>615</v>
      </c>
      <c r="I1216" s="6" t="s">
        <v>4505</v>
      </c>
      <c r="J1216" s="8" t="s">
        <v>617</v>
      </c>
      <c r="K1216" s="5" t="s">
        <v>618</v>
      </c>
      <c r="L1216" s="7" t="s">
        <v>619</v>
      </c>
      <c r="M1216" s="9">
        <v>16490</v>
      </c>
      <c r="N1216" s="5" t="s">
        <v>712</v>
      </c>
      <c r="O1216" s="32">
        <v>42919.1865449884</v>
      </c>
      <c r="P1216" s="33">
        <v>42919.3735315162</v>
      </c>
      <c r="Q1216" s="28" t="s">
        <v>3761</v>
      </c>
      <c r="R1216" s="29" t="s">
        <v>43</v>
      </c>
      <c r="S1216" s="28" t="s">
        <v>114</v>
      </c>
      <c r="T1216" s="28" t="s">
        <v>621</v>
      </c>
      <c r="U1216" s="5" t="s">
        <v>622</v>
      </c>
      <c r="V1216" s="28" t="s">
        <v>623</v>
      </c>
      <c r="W1216" s="7" t="s">
        <v>43</v>
      </c>
      <c r="X1216" s="7" t="s">
        <v>43</v>
      </c>
      <c r="Y1216" s="5" t="s">
        <v>43</v>
      </c>
      <c r="Z1216" s="5" t="s">
        <v>43</v>
      </c>
      <c r="AA1216" s="6" t="s">
        <v>43</v>
      </c>
      <c r="AB1216" s="6" t="s">
        <v>43</v>
      </c>
      <c r="AC1216" s="6" t="s">
        <v>43</v>
      </c>
      <c r="AD1216" s="6" t="s">
        <v>43</v>
      </c>
      <c r="AE1216" s="6" t="s">
        <v>43</v>
      </c>
    </row>
    <row r="1217">
      <c r="A1217" s="28" t="s">
        <v>4225</v>
      </c>
      <c r="B1217" s="6" t="s">
        <v>3229</v>
      </c>
      <c r="C1217" s="6" t="s">
        <v>1199</v>
      </c>
      <c r="D1217" s="7" t="s">
        <v>2125</v>
      </c>
      <c r="E1217" s="28" t="s">
        <v>2126</v>
      </c>
      <c r="F1217" s="5" t="s">
        <v>614</v>
      </c>
      <c r="G1217" s="6" t="s">
        <v>37</v>
      </c>
      <c r="H1217" s="6" t="s">
        <v>3230</v>
      </c>
      <c r="I1217" s="6" t="s">
        <v>4506</v>
      </c>
      <c r="J1217" s="8" t="s">
        <v>1587</v>
      </c>
      <c r="K1217" s="5" t="s">
        <v>1588</v>
      </c>
      <c r="L1217" s="7" t="s">
        <v>1589</v>
      </c>
      <c r="M1217" s="9">
        <v>16380</v>
      </c>
      <c r="N1217" s="5" t="s">
        <v>42</v>
      </c>
      <c r="O1217" s="32">
        <v>42919.1865460648</v>
      </c>
      <c r="P1217" s="33">
        <v>42919.3735316782</v>
      </c>
      <c r="Q1217" s="28" t="s">
        <v>3702</v>
      </c>
      <c r="R1217" s="29" t="s">
        <v>43</v>
      </c>
      <c r="S1217" s="28" t="s">
        <v>114</v>
      </c>
      <c r="T1217" s="28" t="s">
        <v>621</v>
      </c>
      <c r="U1217" s="5" t="s">
        <v>622</v>
      </c>
      <c r="V1217" s="28" t="s">
        <v>623</v>
      </c>
      <c r="W1217" s="7" t="s">
        <v>43</v>
      </c>
      <c r="X1217" s="7" t="s">
        <v>43</v>
      </c>
      <c r="Y1217" s="5" t="s">
        <v>43</v>
      </c>
      <c r="Z1217" s="5" t="s">
        <v>43</v>
      </c>
      <c r="AA1217" s="6" t="s">
        <v>43</v>
      </c>
      <c r="AB1217" s="6" t="s">
        <v>43</v>
      </c>
      <c r="AC1217" s="6" t="s">
        <v>43</v>
      </c>
      <c r="AD1217" s="6" t="s">
        <v>43</v>
      </c>
      <c r="AE1217" s="6" t="s">
        <v>43</v>
      </c>
    </row>
    <row r="1218">
      <c r="A1218" s="28" t="s">
        <v>4482</v>
      </c>
      <c r="B1218" s="6" t="s">
        <v>4029</v>
      </c>
      <c r="C1218" s="6" t="s">
        <v>4480</v>
      </c>
      <c r="D1218" s="7" t="s">
        <v>47</v>
      </c>
      <c r="E1218" s="28" t="s">
        <v>48</v>
      </c>
      <c r="F1218" s="5" t="s">
        <v>614</v>
      </c>
      <c r="G1218" s="6" t="s">
        <v>37</v>
      </c>
      <c r="H1218" s="6" t="s">
        <v>4031</v>
      </c>
      <c r="I1218" s="6" t="s">
        <v>4507</v>
      </c>
      <c r="J1218" s="8" t="s">
        <v>95</v>
      </c>
      <c r="K1218" s="5" t="s">
        <v>96</v>
      </c>
      <c r="L1218" s="7" t="s">
        <v>97</v>
      </c>
      <c r="M1218" s="9">
        <v>11960</v>
      </c>
      <c r="N1218" s="5" t="s">
        <v>42</v>
      </c>
      <c r="O1218" s="32">
        <v>42919.186755706</v>
      </c>
      <c r="P1218" s="33">
        <v>42919.3735342245</v>
      </c>
      <c r="Q1218" s="28" t="s">
        <v>4404</v>
      </c>
      <c r="R1218" s="29" t="s">
        <v>43</v>
      </c>
      <c r="S1218" s="28" t="s">
        <v>114</v>
      </c>
      <c r="T1218" s="28" t="s">
        <v>630</v>
      </c>
      <c r="U1218" s="5" t="s">
        <v>631</v>
      </c>
      <c r="V1218" s="28" t="s">
        <v>623</v>
      </c>
      <c r="W1218" s="7" t="s">
        <v>43</v>
      </c>
      <c r="X1218" s="7" t="s">
        <v>43</v>
      </c>
      <c r="Y1218" s="5" t="s">
        <v>43</v>
      </c>
      <c r="Z1218" s="5" t="s">
        <v>43</v>
      </c>
      <c r="AA1218" s="6" t="s">
        <v>43</v>
      </c>
      <c r="AB1218" s="6" t="s">
        <v>43</v>
      </c>
      <c r="AC1218" s="6" t="s">
        <v>43</v>
      </c>
      <c r="AD1218" s="6" t="s">
        <v>43</v>
      </c>
      <c r="AE1218" s="6" t="s">
        <v>43</v>
      </c>
    </row>
    <row r="1219">
      <c r="A1219" s="28" t="s">
        <v>4246</v>
      </c>
      <c r="B1219" s="6" t="s">
        <v>3136</v>
      </c>
      <c r="C1219" s="6" t="s">
        <v>4508</v>
      </c>
      <c r="D1219" s="7" t="s">
        <v>3093</v>
      </c>
      <c r="E1219" s="28" t="s">
        <v>3094</v>
      </c>
      <c r="F1219" s="5" t="s">
        <v>614</v>
      </c>
      <c r="G1219" s="6" t="s">
        <v>37</v>
      </c>
      <c r="H1219" s="6" t="s">
        <v>3138</v>
      </c>
      <c r="I1219" s="6" t="s">
        <v>4509</v>
      </c>
      <c r="J1219" s="8" t="s">
        <v>733</v>
      </c>
      <c r="K1219" s="5" t="s">
        <v>734</v>
      </c>
      <c r="L1219" s="7" t="s">
        <v>735</v>
      </c>
      <c r="M1219" s="9">
        <v>16770</v>
      </c>
      <c r="N1219" s="5" t="s">
        <v>144</v>
      </c>
      <c r="O1219" s="32">
        <v>42919.1865471412</v>
      </c>
      <c r="P1219" s="33">
        <v>42919.3735316782</v>
      </c>
      <c r="Q1219" s="28" t="s">
        <v>3738</v>
      </c>
      <c r="R1219" s="29" t="s">
        <v>4510</v>
      </c>
      <c r="S1219" s="28" t="s">
        <v>114</v>
      </c>
      <c r="T1219" s="28" t="s">
        <v>621</v>
      </c>
      <c r="U1219" s="5" t="s">
        <v>622</v>
      </c>
      <c r="V1219" s="28" t="s">
        <v>623</v>
      </c>
      <c r="W1219" s="7" t="s">
        <v>43</v>
      </c>
      <c r="X1219" s="7" t="s">
        <v>43</v>
      </c>
      <c r="Y1219" s="5" t="s">
        <v>43</v>
      </c>
      <c r="Z1219" s="5" t="s">
        <v>43</v>
      </c>
      <c r="AA1219" s="6" t="s">
        <v>43</v>
      </c>
      <c r="AB1219" s="6" t="s">
        <v>43</v>
      </c>
      <c r="AC1219" s="6" t="s">
        <v>43</v>
      </c>
      <c r="AD1219" s="6" t="s">
        <v>43</v>
      </c>
      <c r="AE1219" s="6" t="s">
        <v>43</v>
      </c>
    </row>
    <row r="1220">
      <c r="A1220" s="28" t="s">
        <v>4511</v>
      </c>
      <c r="B1220" s="6" t="s">
        <v>3420</v>
      </c>
      <c r="C1220" s="6" t="s">
        <v>697</v>
      </c>
      <c r="D1220" s="7" t="s">
        <v>684</v>
      </c>
      <c r="E1220" s="28" t="s">
        <v>685</v>
      </c>
      <c r="F1220" s="5" t="s">
        <v>614</v>
      </c>
      <c r="G1220" s="6" t="s">
        <v>37</v>
      </c>
      <c r="H1220" s="6" t="s">
        <v>3421</v>
      </c>
      <c r="I1220" s="6" t="s">
        <v>4512</v>
      </c>
      <c r="J1220" s="8" t="s">
        <v>778</v>
      </c>
      <c r="K1220" s="5" t="s">
        <v>779</v>
      </c>
      <c r="L1220" s="7" t="s">
        <v>780</v>
      </c>
      <c r="M1220" s="9">
        <v>19050</v>
      </c>
      <c r="N1220" s="5" t="s">
        <v>42</v>
      </c>
      <c r="O1220" s="32">
        <v>42919.1865482292</v>
      </c>
      <c r="P1220" s="33">
        <v>42919.3735318634</v>
      </c>
      <c r="Q1220" s="28" t="s">
        <v>3643</v>
      </c>
      <c r="R1220" s="29" t="s">
        <v>43</v>
      </c>
      <c r="S1220" s="28" t="s">
        <v>114</v>
      </c>
      <c r="T1220" s="28" t="s">
        <v>630</v>
      </c>
      <c r="U1220" s="5" t="s">
        <v>631</v>
      </c>
      <c r="V1220" s="28" t="s">
        <v>623</v>
      </c>
      <c r="W1220" s="7" t="s">
        <v>43</v>
      </c>
      <c r="X1220" s="7" t="s">
        <v>43</v>
      </c>
      <c r="Y1220" s="5" t="s">
        <v>43</v>
      </c>
      <c r="Z1220" s="5" t="s">
        <v>43</v>
      </c>
      <c r="AA1220" s="6" t="s">
        <v>43</v>
      </c>
      <c r="AB1220" s="6" t="s">
        <v>43</v>
      </c>
      <c r="AC1220" s="6" t="s">
        <v>43</v>
      </c>
      <c r="AD1220" s="6" t="s">
        <v>43</v>
      </c>
      <c r="AE1220" s="6" t="s">
        <v>43</v>
      </c>
    </row>
    <row r="1221">
      <c r="A1221" s="30" t="s">
        <v>4513</v>
      </c>
      <c r="B1221" s="6" t="s">
        <v>4514</v>
      </c>
      <c r="C1221" s="6" t="s">
        <v>604</v>
      </c>
      <c r="D1221" s="7" t="s">
        <v>47</v>
      </c>
      <c r="E1221" s="28" t="s">
        <v>48</v>
      </c>
      <c r="F1221" s="5" t="s">
        <v>605</v>
      </c>
      <c r="G1221" s="6" t="s">
        <v>43</v>
      </c>
      <c r="H1221" s="6" t="s">
        <v>4514</v>
      </c>
      <c r="I1221" s="6" t="s">
        <v>4514</v>
      </c>
      <c r="J1221" s="8" t="s">
        <v>793</v>
      </c>
      <c r="K1221" s="5" t="s">
        <v>794</v>
      </c>
      <c r="L1221" s="7" t="s">
        <v>795</v>
      </c>
      <c r="M1221" s="9">
        <v>31870</v>
      </c>
      <c r="N1221" s="5" t="s">
        <v>796</v>
      </c>
      <c r="O1221" s="32">
        <v>42919.1865493056</v>
      </c>
      <c r="Q1221" s="28" t="s">
        <v>3643</v>
      </c>
      <c r="R1221" s="29" t="s">
        <v>43</v>
      </c>
      <c r="S1221" s="28" t="s">
        <v>114</v>
      </c>
      <c r="T1221" s="28" t="s">
        <v>43</v>
      </c>
      <c r="U1221" s="5" t="s">
        <v>43</v>
      </c>
      <c r="V1221" s="28" t="s">
        <v>43</v>
      </c>
      <c r="W1221" s="7" t="s">
        <v>43</v>
      </c>
      <c r="X1221" s="7" t="s">
        <v>43</v>
      </c>
      <c r="Y1221" s="5" t="s">
        <v>43</v>
      </c>
      <c r="Z1221" s="5" t="s">
        <v>43</v>
      </c>
      <c r="AA1221" s="6" t="s">
        <v>43</v>
      </c>
      <c r="AB1221" s="6" t="s">
        <v>43</v>
      </c>
      <c r="AC1221" s="6" t="s">
        <v>43</v>
      </c>
      <c r="AD1221" s="6" t="s">
        <v>43</v>
      </c>
      <c r="AE1221" s="6" t="s">
        <v>43</v>
      </c>
    </row>
    <row r="1222">
      <c r="A1222" s="28" t="s">
        <v>254</v>
      </c>
      <c r="B1222" s="6" t="s">
        <v>4515</v>
      </c>
      <c r="C1222" s="6" t="s">
        <v>69</v>
      </c>
      <c r="D1222" s="7" t="s">
        <v>2632</v>
      </c>
      <c r="E1222" s="28" t="s">
        <v>2633</v>
      </c>
      <c r="F1222" s="5" t="s">
        <v>750</v>
      </c>
      <c r="G1222" s="6" t="s">
        <v>37</v>
      </c>
      <c r="H1222" s="6" t="s">
        <v>2646</v>
      </c>
      <c r="I1222" s="6" t="s">
        <v>4516</v>
      </c>
      <c r="J1222" s="8" t="s">
        <v>95</v>
      </c>
      <c r="K1222" s="5" t="s">
        <v>96</v>
      </c>
      <c r="L1222" s="7" t="s">
        <v>97</v>
      </c>
      <c r="M1222" s="9">
        <v>11591</v>
      </c>
      <c r="N1222" s="5" t="s">
        <v>42</v>
      </c>
      <c r="O1222" s="32">
        <v>42925.4571398958</v>
      </c>
      <c r="P1222" s="33">
        <v>42925.4638005787</v>
      </c>
      <c r="Q1222" s="28" t="s">
        <v>4000</v>
      </c>
      <c r="R1222" s="29" t="s">
        <v>43</v>
      </c>
      <c r="S1222" s="28" t="s">
        <v>43</v>
      </c>
      <c r="T1222" s="28" t="s">
        <v>43</v>
      </c>
      <c r="U1222" s="5" t="s">
        <v>43</v>
      </c>
      <c r="V1222" s="28" t="s">
        <v>43</v>
      </c>
      <c r="W1222" s="7" t="s">
        <v>43</v>
      </c>
      <c r="X1222" s="7" t="s">
        <v>43</v>
      </c>
      <c r="Y1222" s="5" t="s">
        <v>43</v>
      </c>
      <c r="Z1222" s="5" t="s">
        <v>43</v>
      </c>
      <c r="AA1222" s="6" t="s">
        <v>244</v>
      </c>
      <c r="AB1222" s="6" t="s">
        <v>246</v>
      </c>
      <c r="AC1222" s="6" t="s">
        <v>252</v>
      </c>
      <c r="AD1222" s="6" t="s">
        <v>43</v>
      </c>
      <c r="AE1222" s="6" t="s">
        <v>43</v>
      </c>
    </row>
    <row r="1223">
      <c r="A1223" s="28" t="s">
        <v>102</v>
      </c>
      <c r="B1223" s="6" t="s">
        <v>4517</v>
      </c>
      <c r="C1223" s="6" t="s">
        <v>69</v>
      </c>
      <c r="D1223" s="7" t="s">
        <v>3049</v>
      </c>
      <c r="E1223" s="28" t="s">
        <v>3050</v>
      </c>
      <c r="F1223" s="5" t="s">
        <v>750</v>
      </c>
      <c r="G1223" s="6" t="s">
        <v>37</v>
      </c>
      <c r="H1223" s="6" t="s">
        <v>3051</v>
      </c>
      <c r="I1223" s="6" t="s">
        <v>4518</v>
      </c>
      <c r="J1223" s="8" t="s">
        <v>95</v>
      </c>
      <c r="K1223" s="5" t="s">
        <v>96</v>
      </c>
      <c r="L1223" s="7" t="s">
        <v>97</v>
      </c>
      <c r="M1223" s="9">
        <v>11751</v>
      </c>
      <c r="N1223" s="5" t="s">
        <v>42</v>
      </c>
      <c r="O1223" s="32">
        <v>42925.4571467593</v>
      </c>
      <c r="P1223" s="33">
        <v>42925.4638007755</v>
      </c>
      <c r="Q1223" s="28" t="s">
        <v>3053</v>
      </c>
      <c r="R1223" s="29" t="s">
        <v>43</v>
      </c>
      <c r="S1223" s="28" t="s">
        <v>114</v>
      </c>
      <c r="T1223" s="28" t="s">
        <v>43</v>
      </c>
      <c r="U1223" s="5" t="s">
        <v>43</v>
      </c>
      <c r="V1223" s="28" t="s">
        <v>43</v>
      </c>
      <c r="W1223" s="7" t="s">
        <v>43</v>
      </c>
      <c r="X1223" s="7" t="s">
        <v>43</v>
      </c>
      <c r="Y1223" s="5" t="s">
        <v>43</v>
      </c>
      <c r="Z1223" s="5" t="s">
        <v>43</v>
      </c>
      <c r="AA1223" s="6" t="s">
        <v>88</v>
      </c>
      <c r="AB1223" s="6" t="s">
        <v>3054</v>
      </c>
      <c r="AC1223" s="6" t="s">
        <v>43</v>
      </c>
      <c r="AD1223" s="6" t="s">
        <v>43</v>
      </c>
      <c r="AE1223" s="6" t="s">
        <v>43</v>
      </c>
    </row>
    <row r="1224">
      <c r="A1224" s="28" t="s">
        <v>4477</v>
      </c>
      <c r="B1224" s="6" t="s">
        <v>3458</v>
      </c>
      <c r="C1224" s="6" t="s">
        <v>3459</v>
      </c>
      <c r="D1224" s="7" t="s">
        <v>757</v>
      </c>
      <c r="E1224" s="28" t="s">
        <v>758</v>
      </c>
      <c r="F1224" s="5" t="s">
        <v>614</v>
      </c>
      <c r="G1224" s="6" t="s">
        <v>37</v>
      </c>
      <c r="H1224" s="6" t="s">
        <v>3460</v>
      </c>
      <c r="I1224" s="6" t="s">
        <v>4519</v>
      </c>
      <c r="J1224" s="8" t="s">
        <v>95</v>
      </c>
      <c r="K1224" s="5" t="s">
        <v>96</v>
      </c>
      <c r="L1224" s="7" t="s">
        <v>97</v>
      </c>
      <c r="M1224" s="9">
        <v>11861</v>
      </c>
      <c r="N1224" s="5" t="s">
        <v>42</v>
      </c>
      <c r="O1224" s="32">
        <v>42925.4571473032</v>
      </c>
      <c r="P1224" s="33">
        <v>42925.4638009607</v>
      </c>
      <c r="Q1224" s="28" t="s">
        <v>4392</v>
      </c>
      <c r="R1224" s="29" t="s">
        <v>43</v>
      </c>
      <c r="S1224" s="28" t="s">
        <v>114</v>
      </c>
      <c r="T1224" s="28" t="s">
        <v>630</v>
      </c>
      <c r="U1224" s="5" t="s">
        <v>631</v>
      </c>
      <c r="V1224" s="28" t="s">
        <v>623</v>
      </c>
      <c r="W1224" s="7" t="s">
        <v>43</v>
      </c>
      <c r="X1224" s="7" t="s">
        <v>43</v>
      </c>
      <c r="Y1224" s="5" t="s">
        <v>43</v>
      </c>
      <c r="Z1224" s="5" t="s">
        <v>43</v>
      </c>
      <c r="AA1224" s="6" t="s">
        <v>43</v>
      </c>
      <c r="AB1224" s="6" t="s">
        <v>43</v>
      </c>
      <c r="AC1224" s="6" t="s">
        <v>43</v>
      </c>
      <c r="AD1224" s="6" t="s">
        <v>43</v>
      </c>
      <c r="AE1224" s="6" t="s">
        <v>43</v>
      </c>
    </row>
    <row r="1225">
      <c r="A1225" s="28" t="s">
        <v>4008</v>
      </c>
      <c r="B1225" s="6" t="s">
        <v>4520</v>
      </c>
      <c r="C1225" s="6" t="s">
        <v>69</v>
      </c>
      <c r="D1225" s="7" t="s">
        <v>2954</v>
      </c>
      <c r="E1225" s="28" t="s">
        <v>2955</v>
      </c>
      <c r="F1225" s="5" t="s">
        <v>750</v>
      </c>
      <c r="G1225" s="6" t="s">
        <v>37</v>
      </c>
      <c r="H1225" s="6" t="s">
        <v>3080</v>
      </c>
      <c r="I1225" s="6" t="s">
        <v>4521</v>
      </c>
      <c r="J1225" s="8" t="s">
        <v>95</v>
      </c>
      <c r="K1225" s="5" t="s">
        <v>96</v>
      </c>
      <c r="L1225" s="7" t="s">
        <v>97</v>
      </c>
      <c r="M1225" s="9">
        <v>12501</v>
      </c>
      <c r="N1225" s="5" t="s">
        <v>42</v>
      </c>
      <c r="O1225" s="32">
        <v>42925.4571493056</v>
      </c>
      <c r="P1225" s="33">
        <v>42925.4638009607</v>
      </c>
      <c r="Q1225" s="28" t="s">
        <v>3082</v>
      </c>
      <c r="R1225" s="29" t="s">
        <v>43</v>
      </c>
      <c r="S1225" s="28" t="s">
        <v>43</v>
      </c>
      <c r="T1225" s="28" t="s">
        <v>43</v>
      </c>
      <c r="U1225" s="5" t="s">
        <v>43</v>
      </c>
      <c r="V1225" s="28" t="s">
        <v>43</v>
      </c>
      <c r="W1225" s="7" t="s">
        <v>43</v>
      </c>
      <c r="X1225" s="7" t="s">
        <v>43</v>
      </c>
      <c r="Y1225" s="5" t="s">
        <v>43</v>
      </c>
      <c r="Z1225" s="5" t="s">
        <v>43</v>
      </c>
      <c r="AA1225" s="6" t="s">
        <v>43</v>
      </c>
      <c r="AB1225" s="6" t="s">
        <v>3083</v>
      </c>
      <c r="AC1225" s="6" t="s">
        <v>3084</v>
      </c>
      <c r="AD1225" s="6" t="s">
        <v>43</v>
      </c>
      <c r="AE1225" s="6" t="s">
        <v>43</v>
      </c>
    </row>
    <row r="1226">
      <c r="A1226" s="28" t="s">
        <v>4473</v>
      </c>
      <c r="B1226" s="6" t="s">
        <v>3436</v>
      </c>
      <c r="C1226" s="6" t="s">
        <v>4522</v>
      </c>
      <c r="D1226" s="7" t="s">
        <v>3438</v>
      </c>
      <c r="E1226" s="28" t="s">
        <v>3439</v>
      </c>
      <c r="F1226" s="5" t="s">
        <v>614</v>
      </c>
      <c r="G1226" s="6" t="s">
        <v>37</v>
      </c>
      <c r="H1226" s="6" t="s">
        <v>3440</v>
      </c>
      <c r="I1226" s="6" t="s">
        <v>4523</v>
      </c>
      <c r="J1226" s="8" t="s">
        <v>95</v>
      </c>
      <c r="K1226" s="5" t="s">
        <v>96</v>
      </c>
      <c r="L1226" s="7" t="s">
        <v>97</v>
      </c>
      <c r="M1226" s="9">
        <v>12661</v>
      </c>
      <c r="N1226" s="5" t="s">
        <v>42</v>
      </c>
      <c r="O1226" s="32">
        <v>42925.4571498495</v>
      </c>
      <c r="P1226" s="33">
        <v>42925.4638011227</v>
      </c>
      <c r="Q1226" s="28" t="s">
        <v>4461</v>
      </c>
      <c r="R1226" s="29" t="s">
        <v>43</v>
      </c>
      <c r="S1226" s="28" t="s">
        <v>114</v>
      </c>
      <c r="T1226" s="28" t="s">
        <v>630</v>
      </c>
      <c r="U1226" s="5" t="s">
        <v>631</v>
      </c>
      <c r="V1226" s="28" t="s">
        <v>623</v>
      </c>
      <c r="W1226" s="7" t="s">
        <v>43</v>
      </c>
      <c r="X1226" s="7" t="s">
        <v>43</v>
      </c>
      <c r="Y1226" s="5" t="s">
        <v>43</v>
      </c>
      <c r="Z1226" s="5" t="s">
        <v>43</v>
      </c>
      <c r="AA1226" s="6" t="s">
        <v>43</v>
      </c>
      <c r="AB1226" s="6" t="s">
        <v>43</v>
      </c>
      <c r="AC1226" s="6" t="s">
        <v>43</v>
      </c>
      <c r="AD1226" s="6" t="s">
        <v>43</v>
      </c>
      <c r="AE1226" s="6" t="s">
        <v>43</v>
      </c>
    </row>
    <row r="1227">
      <c r="A1227" s="28" t="s">
        <v>4484</v>
      </c>
      <c r="B1227" s="6" t="s">
        <v>1993</v>
      </c>
      <c r="C1227" s="6" t="s">
        <v>4524</v>
      </c>
      <c r="D1227" s="7" t="s">
        <v>1995</v>
      </c>
      <c r="E1227" s="28" t="s">
        <v>1996</v>
      </c>
      <c r="F1227" s="5" t="s">
        <v>614</v>
      </c>
      <c r="G1227" s="6" t="s">
        <v>37</v>
      </c>
      <c r="H1227" s="6" t="s">
        <v>1997</v>
      </c>
      <c r="I1227" s="6" t="s">
        <v>4525</v>
      </c>
      <c r="J1227" s="8" t="s">
        <v>313</v>
      </c>
      <c r="K1227" s="5" t="s">
        <v>314</v>
      </c>
      <c r="L1227" s="7" t="s">
        <v>315</v>
      </c>
      <c r="M1227" s="9">
        <v>13151</v>
      </c>
      <c r="N1227" s="5" t="s">
        <v>42</v>
      </c>
      <c r="O1227" s="32">
        <v>42925.4571511227</v>
      </c>
      <c r="P1227" s="33">
        <v>42925.4638011227</v>
      </c>
      <c r="Q1227" s="28" t="s">
        <v>4434</v>
      </c>
      <c r="R1227" s="29" t="s">
        <v>43</v>
      </c>
      <c r="S1227" s="28" t="s">
        <v>114</v>
      </c>
      <c r="T1227" s="28" t="s">
        <v>630</v>
      </c>
      <c r="U1227" s="5" t="s">
        <v>631</v>
      </c>
      <c r="V1227" s="28" t="s">
        <v>623</v>
      </c>
      <c r="W1227" s="7" t="s">
        <v>43</v>
      </c>
      <c r="X1227" s="7" t="s">
        <v>43</v>
      </c>
      <c r="Y1227" s="5" t="s">
        <v>43</v>
      </c>
      <c r="Z1227" s="5" t="s">
        <v>43</v>
      </c>
      <c r="AA1227" s="6" t="s">
        <v>43</v>
      </c>
      <c r="AB1227" s="6" t="s">
        <v>43</v>
      </c>
      <c r="AC1227" s="6" t="s">
        <v>43</v>
      </c>
      <c r="AD1227" s="6" t="s">
        <v>43</v>
      </c>
      <c r="AE1227" s="6" t="s">
        <v>43</v>
      </c>
    </row>
    <row r="1228">
      <c r="A1228" s="28" t="s">
        <v>4486</v>
      </c>
      <c r="B1228" s="6" t="s">
        <v>682</v>
      </c>
      <c r="C1228" s="6" t="s">
        <v>4526</v>
      </c>
      <c r="D1228" s="7" t="s">
        <v>684</v>
      </c>
      <c r="E1228" s="28" t="s">
        <v>685</v>
      </c>
      <c r="F1228" s="5" t="s">
        <v>614</v>
      </c>
      <c r="G1228" s="6" t="s">
        <v>37</v>
      </c>
      <c r="H1228" s="6" t="s">
        <v>686</v>
      </c>
      <c r="I1228" s="6" t="s">
        <v>4527</v>
      </c>
      <c r="J1228" s="8" t="s">
        <v>454</v>
      </c>
      <c r="K1228" s="5" t="s">
        <v>455</v>
      </c>
      <c r="L1228" s="7" t="s">
        <v>456</v>
      </c>
      <c r="M1228" s="9">
        <v>13991</v>
      </c>
      <c r="N1228" s="5" t="s">
        <v>42</v>
      </c>
      <c r="O1228" s="32">
        <v>42925.4571520023</v>
      </c>
      <c r="P1228" s="33">
        <v>42925.4638011227</v>
      </c>
      <c r="Q1228" s="28" t="s">
        <v>4376</v>
      </c>
      <c r="R1228" s="29" t="s">
        <v>43</v>
      </c>
      <c r="S1228" s="28" t="s">
        <v>114</v>
      </c>
      <c r="T1228" s="28" t="s">
        <v>630</v>
      </c>
      <c r="U1228" s="5" t="s">
        <v>631</v>
      </c>
      <c r="V1228" s="28" t="s">
        <v>623</v>
      </c>
      <c r="W1228" s="7" t="s">
        <v>43</v>
      </c>
      <c r="X1228" s="7" t="s">
        <v>43</v>
      </c>
      <c r="Y1228" s="5" t="s">
        <v>43</v>
      </c>
      <c r="Z1228" s="5" t="s">
        <v>43</v>
      </c>
      <c r="AA1228" s="6" t="s">
        <v>43</v>
      </c>
      <c r="AB1228" s="6" t="s">
        <v>43</v>
      </c>
      <c r="AC1228" s="6" t="s">
        <v>43</v>
      </c>
      <c r="AD1228" s="6" t="s">
        <v>43</v>
      </c>
      <c r="AE1228" s="6" t="s">
        <v>43</v>
      </c>
    </row>
    <row r="1229">
      <c r="A1229" s="28" t="s">
        <v>4489</v>
      </c>
      <c r="B1229" s="6" t="s">
        <v>3506</v>
      </c>
      <c r="C1229" s="6" t="s">
        <v>739</v>
      </c>
      <c r="D1229" s="7" t="s">
        <v>716</v>
      </c>
      <c r="E1229" s="28" t="s">
        <v>717</v>
      </c>
      <c r="F1229" s="5" t="s">
        <v>614</v>
      </c>
      <c r="G1229" s="6" t="s">
        <v>37</v>
      </c>
      <c r="H1229" s="6" t="s">
        <v>3506</v>
      </c>
      <c r="I1229" s="6" t="s">
        <v>4528</v>
      </c>
      <c r="J1229" s="8" t="s">
        <v>454</v>
      </c>
      <c r="K1229" s="5" t="s">
        <v>455</v>
      </c>
      <c r="L1229" s="7" t="s">
        <v>456</v>
      </c>
      <c r="M1229" s="9">
        <v>14451</v>
      </c>
      <c r="N1229" s="5" t="s">
        <v>42</v>
      </c>
      <c r="O1229" s="32">
        <v>42925.4571528935</v>
      </c>
      <c r="P1229" s="33">
        <v>42925.4638013079</v>
      </c>
      <c r="Q1229" s="28" t="s">
        <v>4368</v>
      </c>
      <c r="R1229" s="29" t="s">
        <v>43</v>
      </c>
      <c r="S1229" s="28" t="s">
        <v>114</v>
      </c>
      <c r="T1229" s="28" t="s">
        <v>630</v>
      </c>
      <c r="U1229" s="5" t="s">
        <v>631</v>
      </c>
      <c r="V1229" s="28" t="s">
        <v>623</v>
      </c>
      <c r="W1229" s="7" t="s">
        <v>43</v>
      </c>
      <c r="X1229" s="7" t="s">
        <v>43</v>
      </c>
      <c r="Y1229" s="5" t="s">
        <v>43</v>
      </c>
      <c r="Z1229" s="5" t="s">
        <v>43</v>
      </c>
      <c r="AA1229" s="6" t="s">
        <v>43</v>
      </c>
      <c r="AB1229" s="6" t="s">
        <v>43</v>
      </c>
      <c r="AC1229" s="6" t="s">
        <v>43</v>
      </c>
      <c r="AD1229" s="6" t="s">
        <v>43</v>
      </c>
      <c r="AE1229" s="6" t="s">
        <v>43</v>
      </c>
    </row>
    <row r="1230">
      <c r="A1230" s="28" t="s">
        <v>4494</v>
      </c>
      <c r="B1230" s="6" t="s">
        <v>3091</v>
      </c>
      <c r="C1230" s="6" t="s">
        <v>4306</v>
      </c>
      <c r="D1230" s="7" t="s">
        <v>3093</v>
      </c>
      <c r="E1230" s="28" t="s">
        <v>3094</v>
      </c>
      <c r="F1230" s="5" t="s">
        <v>614</v>
      </c>
      <c r="G1230" s="6" t="s">
        <v>37</v>
      </c>
      <c r="H1230" s="6" t="s">
        <v>3095</v>
      </c>
      <c r="I1230" s="6" t="s">
        <v>4529</v>
      </c>
      <c r="J1230" s="8" t="s">
        <v>454</v>
      </c>
      <c r="K1230" s="5" t="s">
        <v>455</v>
      </c>
      <c r="L1230" s="7" t="s">
        <v>456</v>
      </c>
      <c r="M1230" s="9">
        <v>14921</v>
      </c>
      <c r="N1230" s="5" t="s">
        <v>42</v>
      </c>
      <c r="O1230" s="32">
        <v>42925.4571538194</v>
      </c>
      <c r="P1230" s="33">
        <v>42925.4638013079</v>
      </c>
      <c r="Q1230" s="28" t="s">
        <v>4308</v>
      </c>
      <c r="R1230" s="29" t="s">
        <v>43</v>
      </c>
      <c r="S1230" s="28" t="s">
        <v>114</v>
      </c>
      <c r="T1230" s="28" t="s">
        <v>630</v>
      </c>
      <c r="U1230" s="5" t="s">
        <v>631</v>
      </c>
      <c r="V1230" s="28" t="s">
        <v>623</v>
      </c>
      <c r="W1230" s="7" t="s">
        <v>43</v>
      </c>
      <c r="X1230" s="7" t="s">
        <v>43</v>
      </c>
      <c r="Y1230" s="5" t="s">
        <v>43</v>
      </c>
      <c r="Z1230" s="5" t="s">
        <v>43</v>
      </c>
      <c r="AA1230" s="6" t="s">
        <v>43</v>
      </c>
      <c r="AB1230" s="6" t="s">
        <v>43</v>
      </c>
      <c r="AC1230" s="6" t="s">
        <v>43</v>
      </c>
      <c r="AD1230" s="6" t="s">
        <v>43</v>
      </c>
      <c r="AE1230" s="6" t="s">
        <v>43</v>
      </c>
    </row>
    <row r="1231">
      <c r="A1231" s="28" t="s">
        <v>514</v>
      </c>
      <c r="B1231" s="6" t="s">
        <v>4530</v>
      </c>
      <c r="C1231" s="6" t="s">
        <v>69</v>
      </c>
      <c r="D1231" s="7" t="s">
        <v>2245</v>
      </c>
      <c r="E1231" s="28" t="s">
        <v>2246</v>
      </c>
      <c r="F1231" s="5" t="s">
        <v>750</v>
      </c>
      <c r="G1231" s="6" t="s">
        <v>37</v>
      </c>
      <c r="H1231" s="6" t="s">
        <v>4048</v>
      </c>
      <c r="I1231" s="6" t="s">
        <v>4531</v>
      </c>
      <c r="J1231" s="8" t="s">
        <v>165</v>
      </c>
      <c r="K1231" s="5" t="s">
        <v>166</v>
      </c>
      <c r="L1231" s="7" t="s">
        <v>167</v>
      </c>
      <c r="M1231" s="9">
        <v>15031</v>
      </c>
      <c r="N1231" s="5" t="s">
        <v>42</v>
      </c>
      <c r="O1231" s="32">
        <v>42925.4571550579</v>
      </c>
      <c r="P1231" s="33">
        <v>42925.4638013079</v>
      </c>
      <c r="Q1231" s="28" t="s">
        <v>4050</v>
      </c>
      <c r="R1231" s="29" t="s">
        <v>43</v>
      </c>
      <c r="S1231" s="28" t="s">
        <v>114</v>
      </c>
      <c r="T1231" s="28" t="s">
        <v>43</v>
      </c>
      <c r="U1231" s="5" t="s">
        <v>43</v>
      </c>
      <c r="V1231" s="28" t="s">
        <v>43</v>
      </c>
      <c r="W1231" s="7" t="s">
        <v>43</v>
      </c>
      <c r="X1231" s="7" t="s">
        <v>43</v>
      </c>
      <c r="Y1231" s="5" t="s">
        <v>43</v>
      </c>
      <c r="Z1231" s="5" t="s">
        <v>43</v>
      </c>
      <c r="AA1231" s="6" t="s">
        <v>507</v>
      </c>
      <c r="AB1231" s="6" t="s">
        <v>2363</v>
      </c>
      <c r="AC1231" s="6" t="s">
        <v>43</v>
      </c>
      <c r="AD1231" s="6" t="s">
        <v>43</v>
      </c>
      <c r="AE1231" s="6" t="s">
        <v>43</v>
      </c>
    </row>
    <row r="1232">
      <c r="A1232" s="28" t="s">
        <v>399</v>
      </c>
      <c r="B1232" s="6" t="s">
        <v>4532</v>
      </c>
      <c r="C1232" s="6" t="s">
        <v>69</v>
      </c>
      <c r="D1232" s="7" t="s">
        <v>1211</v>
      </c>
      <c r="E1232" s="28" t="s">
        <v>1212</v>
      </c>
      <c r="F1232" s="5" t="s">
        <v>750</v>
      </c>
      <c r="G1232" s="6" t="s">
        <v>37</v>
      </c>
      <c r="H1232" s="6" t="s">
        <v>3161</v>
      </c>
      <c r="I1232" s="6" t="s">
        <v>4533</v>
      </c>
      <c r="J1232" s="8" t="s">
        <v>379</v>
      </c>
      <c r="K1232" s="5" t="s">
        <v>380</v>
      </c>
      <c r="L1232" s="7" t="s">
        <v>381</v>
      </c>
      <c r="M1232" s="9">
        <v>17881</v>
      </c>
      <c r="N1232" s="5" t="s">
        <v>42</v>
      </c>
      <c r="O1232" s="32">
        <v>42925.4571556366</v>
      </c>
      <c r="P1232" s="33">
        <v>42925.4638013079</v>
      </c>
      <c r="Q1232" s="28" t="s">
        <v>3163</v>
      </c>
      <c r="R1232" s="29" t="s">
        <v>43</v>
      </c>
      <c r="S1232" s="28" t="s">
        <v>114</v>
      </c>
      <c r="T1232" s="28" t="s">
        <v>43</v>
      </c>
      <c r="U1232" s="5" t="s">
        <v>43</v>
      </c>
      <c r="V1232" s="28" t="s">
        <v>43</v>
      </c>
      <c r="W1232" s="7" t="s">
        <v>43</v>
      </c>
      <c r="X1232" s="7" t="s">
        <v>43</v>
      </c>
      <c r="Y1232" s="5" t="s">
        <v>43</v>
      </c>
      <c r="Z1232" s="5" t="s">
        <v>43</v>
      </c>
      <c r="AA1232" s="6" t="s">
        <v>392</v>
      </c>
      <c r="AB1232" s="6" t="s">
        <v>56</v>
      </c>
      <c r="AC1232" s="6" t="s">
        <v>207</v>
      </c>
      <c r="AD1232" s="6" t="s">
        <v>43</v>
      </c>
      <c r="AE1232" s="6" t="s">
        <v>43</v>
      </c>
    </row>
    <row r="1233">
      <c r="A1233" s="28" t="s">
        <v>4504</v>
      </c>
      <c r="B1233" s="6" t="s">
        <v>1530</v>
      </c>
      <c r="C1233" s="6" t="s">
        <v>975</v>
      </c>
      <c r="D1233" s="7" t="s">
        <v>1531</v>
      </c>
      <c r="E1233" s="28" t="s">
        <v>1532</v>
      </c>
      <c r="F1233" s="5" t="s">
        <v>614</v>
      </c>
      <c r="G1233" s="6" t="s">
        <v>37</v>
      </c>
      <c r="H1233" s="6" t="s">
        <v>1533</v>
      </c>
      <c r="I1233" s="6" t="s">
        <v>4534</v>
      </c>
      <c r="J1233" s="8" t="s">
        <v>379</v>
      </c>
      <c r="K1233" s="5" t="s">
        <v>380</v>
      </c>
      <c r="L1233" s="7" t="s">
        <v>381</v>
      </c>
      <c r="M1233" s="9">
        <v>18321</v>
      </c>
      <c r="N1233" s="5" t="s">
        <v>42</v>
      </c>
      <c r="O1233" s="32">
        <v>42925.4571561343</v>
      </c>
      <c r="P1233" s="33">
        <v>42925.4638015046</v>
      </c>
      <c r="Q1233" s="28" t="s">
        <v>4390</v>
      </c>
      <c r="R1233" s="29" t="s">
        <v>43</v>
      </c>
      <c r="S1233" s="28" t="s">
        <v>114</v>
      </c>
      <c r="T1233" s="28" t="s">
        <v>621</v>
      </c>
      <c r="U1233" s="5" t="s">
        <v>622</v>
      </c>
      <c r="V1233" s="28" t="s">
        <v>623</v>
      </c>
      <c r="W1233" s="7" t="s">
        <v>43</v>
      </c>
      <c r="X1233" s="7" t="s">
        <v>43</v>
      </c>
      <c r="Y1233" s="5" t="s">
        <v>43</v>
      </c>
      <c r="Z1233" s="5" t="s">
        <v>43</v>
      </c>
      <c r="AA1233" s="6" t="s">
        <v>43</v>
      </c>
      <c r="AB1233" s="6" t="s">
        <v>43</v>
      </c>
      <c r="AC1233" s="6" t="s">
        <v>43</v>
      </c>
      <c r="AD1233" s="6" t="s">
        <v>43</v>
      </c>
      <c r="AE1233" s="6" t="s">
        <v>43</v>
      </c>
    </row>
    <row r="1234">
      <c r="A1234" s="28" t="s">
        <v>3893</v>
      </c>
      <c r="B1234" s="6" t="s">
        <v>3148</v>
      </c>
      <c r="C1234" s="6" t="s">
        <v>4535</v>
      </c>
      <c r="D1234" s="7" t="s">
        <v>843</v>
      </c>
      <c r="E1234" s="28" t="s">
        <v>844</v>
      </c>
      <c r="F1234" s="5" t="s">
        <v>614</v>
      </c>
      <c r="G1234" s="6" t="s">
        <v>37</v>
      </c>
      <c r="H1234" s="6" t="s">
        <v>3150</v>
      </c>
      <c r="I1234" s="6" t="s">
        <v>4536</v>
      </c>
      <c r="J1234" s="8" t="s">
        <v>906</v>
      </c>
      <c r="K1234" s="5" t="s">
        <v>907</v>
      </c>
      <c r="L1234" s="7" t="s">
        <v>908</v>
      </c>
      <c r="M1234" s="9">
        <v>15951</v>
      </c>
      <c r="N1234" s="5" t="s">
        <v>42</v>
      </c>
      <c r="O1234" s="32">
        <v>42925.4571574074</v>
      </c>
      <c r="P1234" s="33">
        <v>42925.4638015046</v>
      </c>
      <c r="Q1234" s="28" t="s">
        <v>3848</v>
      </c>
      <c r="R1234" s="29" t="s">
        <v>43</v>
      </c>
      <c r="S1234" s="28" t="s">
        <v>114</v>
      </c>
      <c r="T1234" s="28" t="s">
        <v>630</v>
      </c>
      <c r="U1234" s="5" t="s">
        <v>631</v>
      </c>
      <c r="V1234" s="28" t="s">
        <v>623</v>
      </c>
      <c r="W1234" s="7" t="s">
        <v>43</v>
      </c>
      <c r="X1234" s="7" t="s">
        <v>43</v>
      </c>
      <c r="Y1234" s="5" t="s">
        <v>43</v>
      </c>
      <c r="Z1234" s="5" t="s">
        <v>43</v>
      </c>
      <c r="AA1234" s="6" t="s">
        <v>43</v>
      </c>
      <c r="AB1234" s="6" t="s">
        <v>43</v>
      </c>
      <c r="AC1234" s="6" t="s">
        <v>43</v>
      </c>
      <c r="AD1234" s="6" t="s">
        <v>43</v>
      </c>
      <c r="AE1234" s="6" t="s">
        <v>43</v>
      </c>
    </row>
    <row r="1235">
      <c r="A1235" s="28" t="s">
        <v>3855</v>
      </c>
      <c r="B1235" s="6" t="s">
        <v>900</v>
      </c>
      <c r="C1235" s="6" t="s">
        <v>901</v>
      </c>
      <c r="D1235" s="7" t="s">
        <v>902</v>
      </c>
      <c r="E1235" s="28" t="s">
        <v>903</v>
      </c>
      <c r="F1235" s="5" t="s">
        <v>614</v>
      </c>
      <c r="G1235" s="6" t="s">
        <v>37</v>
      </c>
      <c r="H1235" s="6" t="s">
        <v>904</v>
      </c>
      <c r="I1235" s="6" t="s">
        <v>4537</v>
      </c>
      <c r="J1235" s="8" t="s">
        <v>906</v>
      </c>
      <c r="K1235" s="5" t="s">
        <v>907</v>
      </c>
      <c r="L1235" s="7" t="s">
        <v>908</v>
      </c>
      <c r="M1235" s="9">
        <v>16111</v>
      </c>
      <c r="N1235" s="5" t="s">
        <v>42</v>
      </c>
      <c r="O1235" s="32">
        <v>42925.4571583333</v>
      </c>
      <c r="P1235" s="33">
        <v>42925.4638015046</v>
      </c>
      <c r="Q1235" s="28" t="s">
        <v>909</v>
      </c>
      <c r="R1235" s="29" t="s">
        <v>43</v>
      </c>
      <c r="S1235" s="28" t="s">
        <v>114</v>
      </c>
      <c r="T1235" s="28" t="s">
        <v>630</v>
      </c>
      <c r="U1235" s="5" t="s">
        <v>631</v>
      </c>
      <c r="V1235" s="28" t="s">
        <v>623</v>
      </c>
      <c r="W1235" s="7" t="s">
        <v>43</v>
      </c>
      <c r="X1235" s="7" t="s">
        <v>43</v>
      </c>
      <c r="Y1235" s="5" t="s">
        <v>43</v>
      </c>
      <c r="Z1235" s="5" t="s">
        <v>43</v>
      </c>
      <c r="AA1235" s="6" t="s">
        <v>43</v>
      </c>
      <c r="AB1235" s="6" t="s">
        <v>43</v>
      </c>
      <c r="AC1235" s="6" t="s">
        <v>43</v>
      </c>
      <c r="AD1235" s="6" t="s">
        <v>43</v>
      </c>
      <c r="AE1235" s="6" t="s">
        <v>43</v>
      </c>
    </row>
    <row r="1236">
      <c r="A1236" s="28" t="s">
        <v>4510</v>
      </c>
      <c r="B1236" s="6" t="s">
        <v>3136</v>
      </c>
      <c r="C1236" s="6" t="s">
        <v>3137</v>
      </c>
      <c r="D1236" s="7" t="s">
        <v>3093</v>
      </c>
      <c r="E1236" s="28" t="s">
        <v>3094</v>
      </c>
      <c r="F1236" s="5" t="s">
        <v>614</v>
      </c>
      <c r="G1236" s="6" t="s">
        <v>37</v>
      </c>
      <c r="H1236" s="6" t="s">
        <v>3138</v>
      </c>
      <c r="I1236" s="6" t="s">
        <v>4538</v>
      </c>
      <c r="J1236" s="8" t="s">
        <v>733</v>
      </c>
      <c r="K1236" s="5" t="s">
        <v>734</v>
      </c>
      <c r="L1236" s="7" t="s">
        <v>735</v>
      </c>
      <c r="M1236" s="9">
        <v>16771</v>
      </c>
      <c r="N1236" s="5" t="s">
        <v>42</v>
      </c>
      <c r="O1236" s="32">
        <v>42925.4571592245</v>
      </c>
      <c r="P1236" s="33">
        <v>42925.4638017014</v>
      </c>
      <c r="Q1236" s="28" t="s">
        <v>4246</v>
      </c>
      <c r="R1236" s="29" t="s">
        <v>43</v>
      </c>
      <c r="S1236" s="28" t="s">
        <v>114</v>
      </c>
      <c r="T1236" s="28" t="s">
        <v>621</v>
      </c>
      <c r="U1236" s="5" t="s">
        <v>622</v>
      </c>
      <c r="V1236" s="28" t="s">
        <v>623</v>
      </c>
      <c r="W1236" s="7" t="s">
        <v>43</v>
      </c>
      <c r="X1236" s="7" t="s">
        <v>43</v>
      </c>
      <c r="Y1236" s="5" t="s">
        <v>43</v>
      </c>
      <c r="Z1236" s="5" t="s">
        <v>43</v>
      </c>
      <c r="AA1236" s="6" t="s">
        <v>43</v>
      </c>
      <c r="AB1236" s="6" t="s">
        <v>43</v>
      </c>
      <c r="AC1236" s="6" t="s">
        <v>43</v>
      </c>
      <c r="AD1236" s="6" t="s">
        <v>43</v>
      </c>
      <c r="AE1236" s="6" t="s">
        <v>43</v>
      </c>
    </row>
    <row r="1237">
      <c r="A1237" s="28" t="s">
        <v>4236</v>
      </c>
      <c r="B1237" s="6" t="s">
        <v>775</v>
      </c>
      <c r="C1237" s="6" t="s">
        <v>764</v>
      </c>
      <c r="D1237" s="7" t="s">
        <v>757</v>
      </c>
      <c r="E1237" s="28" t="s">
        <v>758</v>
      </c>
      <c r="F1237" s="5" t="s">
        <v>614</v>
      </c>
      <c r="G1237" s="6" t="s">
        <v>37</v>
      </c>
      <c r="H1237" s="6" t="s">
        <v>776</v>
      </c>
      <c r="I1237" s="6" t="s">
        <v>4539</v>
      </c>
      <c r="J1237" s="8" t="s">
        <v>778</v>
      </c>
      <c r="K1237" s="5" t="s">
        <v>779</v>
      </c>
      <c r="L1237" s="7" t="s">
        <v>780</v>
      </c>
      <c r="M1237" s="9">
        <v>19211</v>
      </c>
      <c r="N1237" s="5" t="s">
        <v>42</v>
      </c>
      <c r="O1237" s="32">
        <v>42925.4571601505</v>
      </c>
      <c r="P1237" s="33">
        <v>42925.4638017014</v>
      </c>
      <c r="Q1237" s="28" t="s">
        <v>3651</v>
      </c>
      <c r="R1237" s="29" t="s">
        <v>43</v>
      </c>
      <c r="S1237" s="28" t="s">
        <v>114</v>
      </c>
      <c r="T1237" s="28" t="s">
        <v>621</v>
      </c>
      <c r="U1237" s="5" t="s">
        <v>622</v>
      </c>
      <c r="V1237" s="28" t="s">
        <v>623</v>
      </c>
      <c r="W1237" s="7" t="s">
        <v>43</v>
      </c>
      <c r="X1237" s="7" t="s">
        <v>43</v>
      </c>
      <c r="Y1237" s="5" t="s">
        <v>43</v>
      </c>
      <c r="Z1237" s="5" t="s">
        <v>43</v>
      </c>
      <c r="AA1237" s="6" t="s">
        <v>43</v>
      </c>
      <c r="AB1237" s="6" t="s">
        <v>43</v>
      </c>
      <c r="AC1237" s="6" t="s">
        <v>43</v>
      </c>
      <c r="AD1237" s="6" t="s">
        <v>43</v>
      </c>
      <c r="AE1237" s="6" t="s">
        <v>43</v>
      </c>
    </row>
    <row r="1238">
      <c r="A1238" s="28" t="s">
        <v>4239</v>
      </c>
      <c r="B1238" s="6" t="s">
        <v>2874</v>
      </c>
      <c r="C1238" s="6" t="s">
        <v>770</v>
      </c>
      <c r="D1238" s="7" t="s">
        <v>757</v>
      </c>
      <c r="E1238" s="28" t="s">
        <v>758</v>
      </c>
      <c r="F1238" s="5" t="s">
        <v>614</v>
      </c>
      <c r="G1238" s="6" t="s">
        <v>37</v>
      </c>
      <c r="H1238" s="6" t="s">
        <v>2875</v>
      </c>
      <c r="I1238" s="6" t="s">
        <v>4540</v>
      </c>
      <c r="J1238" s="8" t="s">
        <v>778</v>
      </c>
      <c r="K1238" s="5" t="s">
        <v>779</v>
      </c>
      <c r="L1238" s="7" t="s">
        <v>780</v>
      </c>
      <c r="M1238" s="9">
        <v>19421</v>
      </c>
      <c r="N1238" s="5" t="s">
        <v>42</v>
      </c>
      <c r="O1238" s="32">
        <v>42925.4571610301</v>
      </c>
      <c r="P1238" s="33">
        <v>42925.4638018519</v>
      </c>
      <c r="Q1238" s="28" t="s">
        <v>4157</v>
      </c>
      <c r="R1238" s="29" t="s">
        <v>43</v>
      </c>
      <c r="S1238" s="28" t="s">
        <v>114</v>
      </c>
      <c r="T1238" s="28" t="s">
        <v>621</v>
      </c>
      <c r="U1238" s="5" t="s">
        <v>622</v>
      </c>
      <c r="V1238" s="28" t="s">
        <v>623</v>
      </c>
      <c r="W1238" s="7" t="s">
        <v>43</v>
      </c>
      <c r="X1238" s="7" t="s">
        <v>43</v>
      </c>
      <c r="Y1238" s="5" t="s">
        <v>43</v>
      </c>
      <c r="Z1238" s="5" t="s">
        <v>43</v>
      </c>
      <c r="AA1238" s="6" t="s">
        <v>43</v>
      </c>
      <c r="AB1238" s="6" t="s">
        <v>43</v>
      </c>
      <c r="AC1238" s="6" t="s">
        <v>43</v>
      </c>
      <c r="AD1238" s="6" t="s">
        <v>43</v>
      </c>
      <c r="AE1238" s="6" t="s">
        <v>43</v>
      </c>
    </row>
    <row r="1239">
      <c r="A1239" s="28" t="s">
        <v>4217</v>
      </c>
      <c r="B1239" s="6" t="s">
        <v>4541</v>
      </c>
      <c r="C1239" s="6" t="s">
        <v>69</v>
      </c>
      <c r="D1239" s="7" t="s">
        <v>635</v>
      </c>
      <c r="E1239" s="28" t="s">
        <v>4214</v>
      </c>
      <c r="F1239" s="5" t="s">
        <v>750</v>
      </c>
      <c r="G1239" s="6" t="s">
        <v>37</v>
      </c>
      <c r="H1239" s="6" t="s">
        <v>4215</v>
      </c>
      <c r="I1239" s="6" t="s">
        <v>4542</v>
      </c>
      <c r="J1239" s="8" t="s">
        <v>79</v>
      </c>
      <c r="K1239" s="5" t="s">
        <v>80</v>
      </c>
      <c r="L1239" s="7" t="s">
        <v>81</v>
      </c>
      <c r="M1239" s="9">
        <v>10921</v>
      </c>
      <c r="N1239" s="5" t="s">
        <v>42</v>
      </c>
      <c r="O1239" s="32">
        <v>42925.4571621181</v>
      </c>
      <c r="P1239" s="33">
        <v>42925.4638018519</v>
      </c>
      <c r="Q1239" s="28" t="s">
        <v>4212</v>
      </c>
      <c r="R1239" s="29" t="s">
        <v>43</v>
      </c>
      <c r="S1239" s="28" t="s">
        <v>43</v>
      </c>
      <c r="T1239" s="28" t="s">
        <v>43</v>
      </c>
      <c r="U1239" s="5" t="s">
        <v>43</v>
      </c>
      <c r="V1239" s="28" t="s">
        <v>43</v>
      </c>
      <c r="W1239" s="7" t="s">
        <v>43</v>
      </c>
      <c r="X1239" s="7" t="s">
        <v>43</v>
      </c>
      <c r="Y1239" s="5" t="s">
        <v>43</v>
      </c>
      <c r="Z1239" s="5" t="s">
        <v>43</v>
      </c>
      <c r="AA1239" s="6" t="s">
        <v>43</v>
      </c>
      <c r="AB1239" s="6" t="s">
        <v>85</v>
      </c>
      <c r="AC1239" s="6" t="s">
        <v>4218</v>
      </c>
      <c r="AD1239" s="6" t="s">
        <v>43</v>
      </c>
      <c r="AE1239" s="6" t="s">
        <v>43</v>
      </c>
    </row>
    <row r="1240">
      <c r="A1240" s="28" t="s">
        <v>282</v>
      </c>
      <c r="B1240" s="6" t="s">
        <v>3790</v>
      </c>
      <c r="C1240" s="6" t="s">
        <v>69</v>
      </c>
      <c r="D1240" s="7" t="s">
        <v>3791</v>
      </c>
      <c r="E1240" s="28" t="s">
        <v>3792</v>
      </c>
      <c r="F1240" s="5" t="s">
        <v>750</v>
      </c>
      <c r="G1240" s="6" t="s">
        <v>37</v>
      </c>
      <c r="H1240" s="6" t="s">
        <v>3858</v>
      </c>
      <c r="I1240" s="6" t="s">
        <v>4543</v>
      </c>
      <c r="J1240" s="8" t="s">
        <v>276</v>
      </c>
      <c r="K1240" s="5" t="s">
        <v>277</v>
      </c>
      <c r="L1240" s="7" t="s">
        <v>278</v>
      </c>
      <c r="M1240" s="9">
        <v>11361</v>
      </c>
      <c r="N1240" s="5" t="s">
        <v>42</v>
      </c>
      <c r="O1240" s="32">
        <v>42925.4571624653</v>
      </c>
      <c r="P1240" s="33">
        <v>42925.4638018519</v>
      </c>
      <c r="Q1240" s="28" t="s">
        <v>3886</v>
      </c>
      <c r="R1240" s="29" t="s">
        <v>43</v>
      </c>
      <c r="S1240" s="28" t="s">
        <v>43</v>
      </c>
      <c r="T1240" s="28" t="s">
        <v>43</v>
      </c>
      <c r="U1240" s="5" t="s">
        <v>43</v>
      </c>
      <c r="V1240" s="28" t="s">
        <v>43</v>
      </c>
      <c r="W1240" s="7" t="s">
        <v>43</v>
      </c>
      <c r="X1240" s="7" t="s">
        <v>43</v>
      </c>
      <c r="Y1240" s="5" t="s">
        <v>43</v>
      </c>
      <c r="Z1240" s="5" t="s">
        <v>43</v>
      </c>
      <c r="AA1240" s="6" t="s">
        <v>271</v>
      </c>
      <c r="AB1240" s="6" t="s">
        <v>3861</v>
      </c>
      <c r="AC1240" s="6" t="s">
        <v>43</v>
      </c>
      <c r="AD1240" s="6" t="s">
        <v>43</v>
      </c>
      <c r="AE1240" s="6" t="s">
        <v>43</v>
      </c>
    </row>
    <row r="1241">
      <c r="A1241" s="28" t="s">
        <v>3754</v>
      </c>
      <c r="B1241" s="6" t="s">
        <v>1936</v>
      </c>
      <c r="C1241" s="6" t="s">
        <v>1937</v>
      </c>
      <c r="D1241" s="7" t="s">
        <v>635</v>
      </c>
      <c r="E1241" s="28" t="s">
        <v>636</v>
      </c>
      <c r="F1241" s="5" t="s">
        <v>22</v>
      </c>
      <c r="G1241" s="6" t="s">
        <v>37</v>
      </c>
      <c r="H1241" s="6" t="s">
        <v>1938</v>
      </c>
      <c r="I1241" s="6" t="s">
        <v>4544</v>
      </c>
      <c r="J1241" s="8" t="s">
        <v>639</v>
      </c>
      <c r="K1241" s="5" t="s">
        <v>640</v>
      </c>
      <c r="L1241" s="7" t="s">
        <v>641</v>
      </c>
      <c r="M1241" s="9">
        <v>20731</v>
      </c>
      <c r="N1241" s="5" t="s">
        <v>642</v>
      </c>
      <c r="O1241" s="32">
        <v>42925.4571629977</v>
      </c>
      <c r="P1241" s="33">
        <v>42925.4638018519</v>
      </c>
      <c r="Q1241" s="28" t="s">
        <v>1940</v>
      </c>
      <c r="R1241" s="29" t="s">
        <v>43</v>
      </c>
      <c r="S1241" s="28" t="s">
        <v>114</v>
      </c>
      <c r="T1241" s="28" t="s">
        <v>643</v>
      </c>
      <c r="U1241" s="5" t="s">
        <v>644</v>
      </c>
      <c r="V1241" s="28" t="s">
        <v>645</v>
      </c>
      <c r="W1241" s="7" t="s">
        <v>1941</v>
      </c>
      <c r="X1241" s="7" t="s">
        <v>40</v>
      </c>
      <c r="Y1241" s="5" t="s">
        <v>680</v>
      </c>
      <c r="Z1241" s="5" t="s">
        <v>648</v>
      </c>
      <c r="AA1241" s="6" t="s">
        <v>43</v>
      </c>
      <c r="AB1241" s="6" t="s">
        <v>43</v>
      </c>
      <c r="AC1241" s="6" t="s">
        <v>43</v>
      </c>
      <c r="AD1241" s="6" t="s">
        <v>43</v>
      </c>
      <c r="AE1241"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3d3d4459dba84463"/>
    <hyperlink ref="E2" r:id="R39c7d8512ec34b91"/>
    <hyperlink ref="A3" r:id="R8dceeed8ffd34fc6"/>
    <hyperlink ref="E3" r:id="R603301a00c2348aa"/>
    <hyperlink ref="A4" r:id="R4053d740c96c4c88"/>
    <hyperlink ref="E4" r:id="R7b61e85403864f99"/>
    <hyperlink ref="Q4" r:id="R83d245b8374d438b"/>
    <hyperlink ref="S4" r:id="R88486b3015f74882"/>
    <hyperlink ref="A5" r:id="Ra29fa1c992d04674"/>
    <hyperlink ref="E5" r:id="Rde6f179e6faa4121"/>
    <hyperlink ref="Q5" r:id="R6cbe60789ca74b71"/>
    <hyperlink ref="S5" r:id="R58570d7e1a6a45d7"/>
    <hyperlink ref="A6" r:id="R5d70b1206eb74d13"/>
    <hyperlink ref="E6" r:id="R5fc656c96eda41a5"/>
    <hyperlink ref="Q6" r:id="R58c794a2bbf14ac0"/>
    <hyperlink ref="A7" r:id="R80ba01c8f9f447e9"/>
    <hyperlink ref="E7" r:id="Rcb8c0cff5f5a46f8"/>
    <hyperlink ref="Q7" r:id="R6254c057c90349e8"/>
    <hyperlink ref="S7" r:id="R25e50bd744a64a14"/>
    <hyperlink ref="A8" r:id="R624445bebb0d489b"/>
    <hyperlink ref="E8" r:id="R5336edaa360c4976"/>
    <hyperlink ref="Q8" r:id="R19da82de996c4d55"/>
    <hyperlink ref="S8" r:id="R4be80f0350894f66"/>
    <hyperlink ref="A9" r:id="R76f611289d5b4714"/>
    <hyperlink ref="E9" r:id="Rf070640903ae4c5b"/>
    <hyperlink ref="Q9" r:id="R4da0142f5bbd46ab"/>
    <hyperlink ref="S9" r:id="Rc8f3328ced0f4ac3"/>
    <hyperlink ref="A10" r:id="R1731acf443c8440e"/>
    <hyperlink ref="E10" r:id="Rd060299262274f48"/>
    <hyperlink ref="Q10" r:id="R1544b759c3ce4993"/>
    <hyperlink ref="R10" r:id="R552a270e633741d7"/>
    <hyperlink ref="S10" r:id="Rdcd1a849dc494d7a"/>
    <hyperlink ref="A11" r:id="Rbd90dd26832e4897"/>
    <hyperlink ref="E11" r:id="Rd9354f4bba2443e2"/>
    <hyperlink ref="Q11" r:id="R207f605719a44b25"/>
    <hyperlink ref="R11" r:id="Re8c5d530212e4a53"/>
    <hyperlink ref="S11" r:id="R46ece86ee50a4eaa"/>
    <hyperlink ref="A12" r:id="Rc8c14a16094c4d9a"/>
    <hyperlink ref="E12" r:id="R51e618ae8acf4a80"/>
    <hyperlink ref="Q12" r:id="R64dd38551e02423a"/>
    <hyperlink ref="S12" r:id="R2c0978aceea84493"/>
    <hyperlink ref="A13" r:id="R695d5994aea14aab"/>
    <hyperlink ref="E13" r:id="R90a17dc122d74c77"/>
    <hyperlink ref="Q13" r:id="R13d9635380ed4af9"/>
    <hyperlink ref="S13" r:id="Rd1a223ee75b64706"/>
    <hyperlink ref="A14" r:id="R3097d0c1b91c48ec"/>
    <hyperlink ref="E14" r:id="R3c7aeb35d6434121"/>
    <hyperlink ref="Q14" r:id="R0541e0ea24d047e0"/>
    <hyperlink ref="R14" r:id="Rb8f39ea8b657413c"/>
    <hyperlink ref="S14" r:id="R3a64571f79d64017"/>
    <hyperlink ref="A15" r:id="R4bd04ad9a90446a4"/>
    <hyperlink ref="E15" r:id="Rdb4d350200214cb9"/>
    <hyperlink ref="Q15" r:id="R9a8974e285154cc4"/>
    <hyperlink ref="R15" r:id="Rea4eedbaa03d4f7c"/>
    <hyperlink ref="S15" r:id="Rec532b2cae354404"/>
    <hyperlink ref="A16" r:id="R5c606b79f69c420b"/>
    <hyperlink ref="E16" r:id="R325c7eb6a44b4efc"/>
    <hyperlink ref="Q16" r:id="Rb2bf978d089e46e3"/>
    <hyperlink ref="S16" r:id="R54b6a23303a54329"/>
    <hyperlink ref="A17" r:id="R27494a7ce0b64137"/>
    <hyperlink ref="E17" r:id="R0ce733f5674c4deb"/>
    <hyperlink ref="Q17" r:id="R8e8932e985b34a40"/>
    <hyperlink ref="R17" r:id="R20980c6d743f4815"/>
    <hyperlink ref="A18" r:id="Rc4dbb2e6f0d74334"/>
    <hyperlink ref="E18" r:id="Rdbc3d70775ba460b"/>
    <hyperlink ref="Q18" r:id="Rda7adee6d78a45f2"/>
    <hyperlink ref="S18" r:id="Rf21bfbc71fc04187"/>
    <hyperlink ref="A19" r:id="Rcf9c15f3ebf3480e"/>
    <hyperlink ref="E19" r:id="R1c9c01eb85bb4396"/>
    <hyperlink ref="Q19" r:id="R8e32223f7a944374"/>
    <hyperlink ref="S19" r:id="R5f3d73d33bc14abe"/>
    <hyperlink ref="A20" r:id="R2e9928ee3344484f"/>
    <hyperlink ref="E20" r:id="R272a2ef7dcde46aa"/>
    <hyperlink ref="Q20" r:id="Rf3fc158bc4dc4f68"/>
    <hyperlink ref="S20" r:id="Rec24013217f54153"/>
    <hyperlink ref="A21" r:id="R445eb9c95515405e"/>
    <hyperlink ref="E21" r:id="R363f6b8309d64e5d"/>
    <hyperlink ref="Q21" r:id="R2089ff48a6444932"/>
    <hyperlink ref="R21" r:id="R0bfa6d1a274e4525"/>
    <hyperlink ref="S21" r:id="R93e3b9f40cf84f43"/>
    <hyperlink ref="A22" r:id="R7f441f0dd62a4c14"/>
    <hyperlink ref="E22" r:id="Rda9f44425fe64da2"/>
    <hyperlink ref="Q22" r:id="Rc3e93907a3e64733"/>
    <hyperlink ref="R22" r:id="Rfc8f227a6e2c4499"/>
    <hyperlink ref="S22" r:id="Rc17872ba710c4aec"/>
    <hyperlink ref="A23" r:id="Recbf9c6eb16b4ee8"/>
    <hyperlink ref="E23" r:id="Re367fcfbef174d86"/>
    <hyperlink ref="Q23" r:id="R2ab8ff2312cc46b0"/>
    <hyperlink ref="A24" r:id="Reece89bcb618497b"/>
    <hyperlink ref="E24" r:id="R18911afbb4534081"/>
    <hyperlink ref="Q24" r:id="Ra4f292595eac47d5"/>
    <hyperlink ref="S24" r:id="R71a2219d6ba34943"/>
    <hyperlink ref="A25" r:id="Rfeae422524054924"/>
    <hyperlink ref="E25" r:id="Rd24ff7a9f053459e"/>
    <hyperlink ref="A26" r:id="Rfa8ecdf6d5d344f7"/>
    <hyperlink ref="E26" r:id="Rab5b9f817e184b0d"/>
    <hyperlink ref="S26" r:id="Rc72f3375e78a4ded"/>
    <hyperlink ref="A27" r:id="R95c9dbcff0d14cd1"/>
    <hyperlink ref="E27" r:id="R9e5a88beecbc4c4a"/>
    <hyperlink ref="S27" r:id="R225e79b3b9b643b3"/>
    <hyperlink ref="A28" r:id="R79937aae89644890"/>
    <hyperlink ref="E28" r:id="R776be56afb6d4cec"/>
    <hyperlink ref="S28" r:id="R8b52276584664891"/>
    <hyperlink ref="A29" r:id="Rc13ae26e50534271"/>
    <hyperlink ref="E29" r:id="R868314e5cb6f4eba"/>
    <hyperlink ref="S29" r:id="Rf785e5d04f82428f"/>
    <hyperlink ref="A30" r:id="R6cc8bcd233cd435d"/>
    <hyperlink ref="E30" r:id="Rf6e37a90b36147f6"/>
    <hyperlink ref="R30" r:id="Rb5595a06eabf4c3f"/>
    <hyperlink ref="S30" r:id="R5c560d12fbaa4819"/>
    <hyperlink ref="A31" r:id="R081d87086db14189"/>
    <hyperlink ref="E31" r:id="R0700f66ac7914a54"/>
    <hyperlink ref="Q31" r:id="Re298dbbf67fe4e64"/>
    <hyperlink ref="A32" r:id="Rc2fdb6d6e28040c3"/>
    <hyperlink ref="E32" r:id="Rfe8660487f5348be"/>
    <hyperlink ref="R32" r:id="Rd53d079092334f06"/>
    <hyperlink ref="S32" r:id="R42ecb8a816644cf7"/>
    <hyperlink ref="A33" r:id="Rf1a8937310ca4b40"/>
    <hyperlink ref="E33" r:id="R00f951babc644e7a"/>
    <hyperlink ref="S33" r:id="R0985dfe909b34d4d"/>
    <hyperlink ref="A34" r:id="Rc22f7ba4385e4863"/>
    <hyperlink ref="E34" r:id="Recb17103f0064fc1"/>
    <hyperlink ref="R34" r:id="Rd868ef7b482846b7"/>
    <hyperlink ref="S34" r:id="R56b7eeb5bb2a43d6"/>
    <hyperlink ref="A35" r:id="Re2673efaff814563"/>
    <hyperlink ref="E35" r:id="Ra11f0229a5834d4a"/>
    <hyperlink ref="S35" r:id="R14d4c0add1f54949"/>
    <hyperlink ref="A36" r:id="R154c1b7cc16a446f"/>
    <hyperlink ref="E36" r:id="Rc68f5fd9bd2e40bb"/>
    <hyperlink ref="S36" r:id="R5c0a97ccaec84c98"/>
    <hyperlink ref="A37" r:id="Re9d1a39d530d4e96"/>
    <hyperlink ref="E37" r:id="Rf5867184503c49d8"/>
    <hyperlink ref="S37" r:id="R3f813c207a624ceb"/>
    <hyperlink ref="A38" r:id="Rf2f0280435934407"/>
    <hyperlink ref="E38" r:id="R7d1d2c7d776c48f0"/>
    <hyperlink ref="S38" r:id="Rabbe2b86feca4003"/>
    <hyperlink ref="A39" r:id="R7666be7cc688429f"/>
    <hyperlink ref="E39" r:id="R9cec7a41ca744421"/>
    <hyperlink ref="R39" r:id="Rc84a3e2f842244f4"/>
    <hyperlink ref="S39" r:id="Ra3738781be2a44c0"/>
    <hyperlink ref="A40" r:id="Rb9fdc8f407434477"/>
    <hyperlink ref="E40" r:id="Raaeb00fc52cf4bed"/>
    <hyperlink ref="S40" r:id="Rbe48bacaa98f4c25"/>
    <hyperlink ref="A41" r:id="R6b0b26db196041b5"/>
    <hyperlink ref="E41" r:id="R7d4552b821294c2f"/>
    <hyperlink ref="S41" r:id="Rcd896fcd24cc43f6"/>
    <hyperlink ref="A42" r:id="Ra2ab57380c794776"/>
    <hyperlink ref="E42" r:id="Rcfe4a532900e49a5"/>
    <hyperlink ref="S42" r:id="R1e7b7c542c5845bb"/>
    <hyperlink ref="A43" r:id="R39a20f8b49554366"/>
    <hyperlink ref="E43" r:id="R08d113b4ce4c4645"/>
    <hyperlink ref="S43" r:id="R049cd794f7e04a58"/>
    <hyperlink ref="A44" r:id="R51d6d2683885422a"/>
    <hyperlink ref="E44" r:id="Re50e836fff6c478d"/>
    <hyperlink ref="R44" r:id="R75c17e860e5d4059"/>
    <hyperlink ref="S44" r:id="R8098fdc935084922"/>
    <hyperlink ref="A45" r:id="R880d580a60774ae1"/>
    <hyperlink ref="E45" r:id="R27e8e923e3df416b"/>
    <hyperlink ref="S45" r:id="R15d7a6c129534fc1"/>
    <hyperlink ref="A46" r:id="Re386514c62d0433a"/>
    <hyperlink ref="E46" r:id="Rd8faae0efa414c7d"/>
    <hyperlink ref="S46" r:id="Rb84ab8bf07eb413d"/>
    <hyperlink ref="A47" r:id="Ra3225c6fba154f9c"/>
    <hyperlink ref="E47" r:id="R46cfab78ba5743d8"/>
    <hyperlink ref="S47" r:id="R661889025d474f66"/>
    <hyperlink ref="A48" r:id="R1fdf3d3687f24698"/>
    <hyperlink ref="E48" r:id="Rc3ae90edb1b34d9d"/>
    <hyperlink ref="R48" r:id="Rf25b5869091048e3"/>
    <hyperlink ref="S48" r:id="Rca16bc72979d426b"/>
    <hyperlink ref="A49" r:id="R42b3fa35c1b2412f"/>
    <hyperlink ref="E49" r:id="R4261d341d4d5411a"/>
    <hyperlink ref="S49" r:id="R17673962c56a4918"/>
    <hyperlink ref="A50" r:id="R8413871ca1094d4e"/>
    <hyperlink ref="E50" r:id="Rd659f4ad63f44191"/>
    <hyperlink ref="S50" r:id="R67b34c11f0b24561"/>
    <hyperlink ref="A51" r:id="R1bb27ab3fa36426f"/>
    <hyperlink ref="E51" r:id="R549d61b4df2747ef"/>
    <hyperlink ref="S51" r:id="Rec5a5fa55f934b20"/>
    <hyperlink ref="A52" r:id="Rb13d956215364136"/>
    <hyperlink ref="E52" r:id="R5fecd469a7b94c37"/>
    <hyperlink ref="S52" r:id="Rbfaf6c3bf9e94a44"/>
    <hyperlink ref="A53" r:id="R56915f5b5dc14566"/>
    <hyperlink ref="E53" r:id="Rb65f661492de45ae"/>
    <hyperlink ref="S53" r:id="R7ecbe5c4c5ea4e4a"/>
    <hyperlink ref="A54" r:id="R19a1d00d63b448f3"/>
    <hyperlink ref="E54" r:id="R2f400cf266024b77"/>
    <hyperlink ref="S54" r:id="Rd1bc4c4f2b7442cb"/>
    <hyperlink ref="A55" r:id="R61dba8306ebb4d2f"/>
    <hyperlink ref="E55" r:id="R015a5f65a7294dc6"/>
    <hyperlink ref="S55" r:id="R8c35e41d18e44fde"/>
    <hyperlink ref="A56" r:id="Ra8ebc91b290543d2"/>
    <hyperlink ref="E56" r:id="R450e6714d6aa42c9"/>
    <hyperlink ref="S56" r:id="Rae31823bd1e94a92"/>
    <hyperlink ref="A57" r:id="R9dfc87dc06ba4bbb"/>
    <hyperlink ref="E57" r:id="Rc35320139ca146ac"/>
    <hyperlink ref="A58" r:id="R456f9df327b148c5"/>
    <hyperlink ref="E58" r:id="R7a4e15daeb6540cd"/>
    <hyperlink ref="R58" r:id="R6c321fa6a1e3430b"/>
    <hyperlink ref="S58" r:id="R2ec33e9e732c4d7c"/>
    <hyperlink ref="A59" r:id="R59036f0c496045f6"/>
    <hyperlink ref="E59" r:id="R7dfce52a01e94763"/>
    <hyperlink ref="A60" r:id="R4043a2f3ee844a0b"/>
    <hyperlink ref="E60" r:id="Re102efc3e42548fa"/>
    <hyperlink ref="S60" r:id="R6d1cd096b1714f2d"/>
    <hyperlink ref="A61" r:id="Rac8f8ebc9fc5453c"/>
    <hyperlink ref="E61" r:id="Rb848003283b546f5"/>
    <hyperlink ref="A62" r:id="Rf94e5f5c8c9a4194"/>
    <hyperlink ref="E62" r:id="R83b22d1307404018"/>
    <hyperlink ref="A63" r:id="Ra3f4a6d4c184433d"/>
    <hyperlink ref="E63" r:id="Rb655ba60249845de"/>
    <hyperlink ref="R63" r:id="R03dea873aa544e68"/>
    <hyperlink ref="S63" r:id="R8e34bde9cbff4e2f"/>
    <hyperlink ref="T63" r:id="Rb0a8ff20a7e8485d"/>
    <hyperlink ref="V63" r:id="R3de745b4850f4de3"/>
    <hyperlink ref="A64" r:id="R2f9fad9fb265458e"/>
    <hyperlink ref="E64" r:id="R2546edb79755420b"/>
    <hyperlink ref="R64" r:id="Rcb67afae96dc44bc"/>
    <hyperlink ref="S64" r:id="R0ddc4258b0844ab8"/>
    <hyperlink ref="T64" r:id="R66a170250242400b"/>
    <hyperlink ref="V64" r:id="R878172c7b7e84f93"/>
    <hyperlink ref="A65" r:id="Re4729833b7544966"/>
    <hyperlink ref="E65" r:id="R8c8ba57a0d754fb6"/>
    <hyperlink ref="S65" r:id="R82d06ee9186f4c1e"/>
    <hyperlink ref="T65" r:id="Ra9bc6c10b77e458b"/>
    <hyperlink ref="V65" r:id="R895ff7c1db954fd9"/>
    <hyperlink ref="A66" r:id="Ra4e291a8c1dc4dbf"/>
    <hyperlink ref="E66" r:id="R440102b34c7947bd"/>
    <hyperlink ref="Q66" r:id="R7ae1f34dd30e41ca"/>
    <hyperlink ref="R66" r:id="Rc57bf37b113a4049"/>
    <hyperlink ref="S66" r:id="R2ae731455e724dd8"/>
    <hyperlink ref="T66" r:id="R0becf2060e704aa9"/>
    <hyperlink ref="V66" r:id="R3b808f660678464a"/>
    <hyperlink ref="A67" r:id="Rdb8afc4675a44edd"/>
    <hyperlink ref="E67" r:id="Rc4e622891c474de2"/>
    <hyperlink ref="Q67" r:id="R122243c6247c42a1"/>
    <hyperlink ref="R67" r:id="R1f359a776ac7491d"/>
    <hyperlink ref="S67" r:id="R67ba042b26364f30"/>
    <hyperlink ref="T67" r:id="R654fca192c8e441a"/>
    <hyperlink ref="V67" r:id="R65f7300dced047b4"/>
    <hyperlink ref="A68" r:id="Ra5594a3593c44f3d"/>
    <hyperlink ref="E68" r:id="R8d316b679e4e4195"/>
    <hyperlink ref="Q68" r:id="Rea6869cbd4114591"/>
    <hyperlink ref="R68" r:id="R294837e025e5484d"/>
    <hyperlink ref="S68" r:id="Rf341306363154a5f"/>
    <hyperlink ref="T68" r:id="R84968081b5e044d6"/>
    <hyperlink ref="V68" r:id="Rcbb42041ded84b6b"/>
    <hyperlink ref="A69" r:id="R15a132fb2f584287"/>
    <hyperlink ref="E69" r:id="Rc9a65aa38fc54b48"/>
    <hyperlink ref="R69" r:id="Rb3b76e1f30a9445e"/>
    <hyperlink ref="S69" r:id="R8beac055539447f4"/>
    <hyperlink ref="T69" r:id="R0bf699eca1714374"/>
    <hyperlink ref="V69" r:id="Rac56f876672b4038"/>
    <hyperlink ref="A70" r:id="R0f26188513444a42"/>
    <hyperlink ref="E70" r:id="R64216f9830e44087"/>
    <hyperlink ref="R70" r:id="R29952ee7b7634069"/>
    <hyperlink ref="S70" r:id="Ra77730238d78478f"/>
    <hyperlink ref="T70" r:id="Rda4ef3a38c05414d"/>
    <hyperlink ref="V70" r:id="R53ba06ee9b3b4b0a"/>
    <hyperlink ref="A71" r:id="Rb88a5309011c4d55"/>
    <hyperlink ref="E71" r:id="R587d864815a2486f"/>
    <hyperlink ref="S71" r:id="R80dbd4170df04609"/>
    <hyperlink ref="A72" r:id="R169d39496a8c46b7"/>
    <hyperlink ref="E72" r:id="R76c77c795e1849fc"/>
    <hyperlink ref="R72" r:id="R48e732271cca4276"/>
    <hyperlink ref="S72" r:id="R62c2f8069bb34408"/>
    <hyperlink ref="T72" r:id="R00634eace6b444bf"/>
    <hyperlink ref="V72" r:id="Re3fffe803c7849ea"/>
    <hyperlink ref="A73" r:id="Ra1eb410a3bbe4bc7"/>
    <hyperlink ref="E73" r:id="R71a15bd3e6374c07"/>
    <hyperlink ref="S73" r:id="R5222dac72c504f6e"/>
    <hyperlink ref="T73" r:id="Rf92f21aec52b41a3"/>
    <hyperlink ref="V73" r:id="R6095af5060064a6e"/>
    <hyperlink ref="A74" r:id="R3c2b82543cb84eb6"/>
    <hyperlink ref="E74" r:id="Rea0b96c400014f59"/>
    <hyperlink ref="R74" r:id="R5c48eedb22c04ac8"/>
    <hyperlink ref="S74" r:id="Rd32b11ed0f7f4fc8"/>
    <hyperlink ref="T74" r:id="R5388a77fb8744939"/>
    <hyperlink ref="V74" r:id="Rf095a75049254067"/>
    <hyperlink ref="A75" r:id="Rbbdb0bfb6edf4cb7"/>
    <hyperlink ref="E75" r:id="R9bd01967ae4c4a7c"/>
    <hyperlink ref="R75" r:id="R95cccb92bb3d41ca"/>
    <hyperlink ref="S75" r:id="R28e847b6a3a7460a"/>
    <hyperlink ref="T75" r:id="Re2cf341f88124edf"/>
    <hyperlink ref="V75" r:id="Rb47088b1bef447db"/>
    <hyperlink ref="A76" r:id="R19db63d8da1044ea"/>
    <hyperlink ref="E76" r:id="R6a22502c51744cb4"/>
    <hyperlink ref="R76" r:id="R3339829f3f1b43c6"/>
    <hyperlink ref="S76" r:id="R26bd18fb85d34000"/>
    <hyperlink ref="T76" r:id="R26e0e3317ea14630"/>
    <hyperlink ref="V76" r:id="R35f86f9abff44592"/>
    <hyperlink ref="A77" r:id="Ra633bd865d8f4e6f"/>
    <hyperlink ref="E77" r:id="R3f02084787344967"/>
    <hyperlink ref="R77" r:id="R887acf538fc14fd0"/>
    <hyperlink ref="S77" r:id="R20146b87852945d8"/>
    <hyperlink ref="T77" r:id="R72c67f6819904e55"/>
    <hyperlink ref="V77" r:id="R585f82c070664ddf"/>
    <hyperlink ref="A78" r:id="R54f6e0e3bcd742b2"/>
    <hyperlink ref="E78" r:id="R679c640470f54471"/>
    <hyperlink ref="S78" r:id="R8c15d82a69f14e45"/>
    <hyperlink ref="T78" r:id="Ra814177b531f4409"/>
    <hyperlink ref="V78" r:id="Rc03f02df57454e1b"/>
    <hyperlink ref="A79" r:id="Rb308a3cde28144aa"/>
    <hyperlink ref="E79" r:id="Re655036e4a4546cf"/>
    <hyperlink ref="R79" r:id="R3dcc130cd9bb4742"/>
    <hyperlink ref="S79" r:id="R03f128ddb360459e"/>
    <hyperlink ref="T79" r:id="R7150011608f94ab7"/>
    <hyperlink ref="V79" r:id="R80ad82b54f974cc5"/>
    <hyperlink ref="A80" r:id="R74b328033f1f4b90"/>
    <hyperlink ref="E80" r:id="Rb46d1c42df334e66"/>
    <hyperlink ref="R80" r:id="R89664c886dff40c8"/>
    <hyperlink ref="S80" r:id="R43dacd4aff3541b2"/>
    <hyperlink ref="T80" r:id="Re28b2963e0294df9"/>
    <hyperlink ref="V80" r:id="R243fa2df680b4c4b"/>
    <hyperlink ref="A81" r:id="R4751cf93c38a4033"/>
    <hyperlink ref="E81" r:id="Re867c235302f456b"/>
    <hyperlink ref="R81" r:id="Rf608962c479543b4"/>
    <hyperlink ref="A82" r:id="R61139a3421544c3e"/>
    <hyperlink ref="E82" r:id="R077e7b791b564336"/>
    <hyperlink ref="R82" r:id="R1fc30668f547434a"/>
    <hyperlink ref="S82" r:id="Reda02889951b425b"/>
    <hyperlink ref="T82" r:id="Rc06c130cbdcd4443"/>
    <hyperlink ref="V82" r:id="Rba2aa5024dc24f56"/>
    <hyperlink ref="A83" r:id="R87e8596d26b644b3"/>
    <hyperlink ref="E83" r:id="Rbe9b12c020504304"/>
    <hyperlink ref="R83" r:id="Rfb10c36b7c3b4cff"/>
    <hyperlink ref="S83" r:id="R84962d20a16d4518"/>
    <hyperlink ref="T83" r:id="Rb8faf7947cce4929"/>
    <hyperlink ref="V83" r:id="R0595d530ae6b40da"/>
    <hyperlink ref="A84" r:id="R9170cdfb1b764946"/>
    <hyperlink ref="E84" r:id="Ra09c0f20cec6487d"/>
    <hyperlink ref="S84" r:id="Rd043a775b1f0441d"/>
    <hyperlink ref="T84" r:id="Ra2db271e2415465c"/>
    <hyperlink ref="V84" r:id="R74bceaa8b4cb44f9"/>
    <hyperlink ref="A85" r:id="R87bda6e703fd442c"/>
    <hyperlink ref="E85" r:id="R0a5b1e64b95c4329"/>
    <hyperlink ref="R85" r:id="Rf41f939e6c6d4349"/>
    <hyperlink ref="S85" r:id="R850e94bd4bf147e6"/>
    <hyperlink ref="T85" r:id="Rd360dd818b254731"/>
    <hyperlink ref="V85" r:id="Re91acb8686c24873"/>
    <hyperlink ref="A86" r:id="Rd4b43759d5bb4acf"/>
    <hyperlink ref="E86" r:id="Ra97988b7b48446cc"/>
    <hyperlink ref="R86" r:id="Rbcf87df0204a4937"/>
    <hyperlink ref="S86" r:id="R38f29eda5f2b4302"/>
    <hyperlink ref="T86" r:id="Rb5fb38b70e664221"/>
    <hyperlink ref="V86" r:id="R9c67a2d579604d70"/>
    <hyperlink ref="E87" r:id="R3f695816e0044562"/>
    <hyperlink ref="S87" r:id="R9f5782a533834a2a"/>
    <hyperlink ref="A88" r:id="R2fe562aee06541c7"/>
    <hyperlink ref="E88" r:id="Rb5ad0c3f5aa1427b"/>
    <hyperlink ref="R88" r:id="R6749f290a0064c5d"/>
    <hyperlink ref="S88" r:id="Rb07f57030d8947f6"/>
    <hyperlink ref="T88" r:id="R0f7533fe31044ab8"/>
    <hyperlink ref="V88" r:id="R9b4e554324c243d6"/>
    <hyperlink ref="A89" r:id="R0268955f44934642"/>
    <hyperlink ref="E89" r:id="R7fd756e413504836"/>
    <hyperlink ref="R89" r:id="R68503d78068145c2"/>
    <hyperlink ref="S89" r:id="Rc3857621eec14280"/>
    <hyperlink ref="T89" r:id="R48b99a170ec245f0"/>
    <hyperlink ref="V89" r:id="R76346b9be89840b6"/>
    <hyperlink ref="A90" r:id="R8bacc8ffb2174f6c"/>
    <hyperlink ref="E90" r:id="R0e768eaa0d7d4756"/>
    <hyperlink ref="R90" r:id="Rf648a91b2df74fbe"/>
    <hyperlink ref="S90" r:id="Rd10dd8a9bca1457d"/>
    <hyperlink ref="T90" r:id="R98bddcc943ee4c98"/>
    <hyperlink ref="V90" r:id="Rae84f4a2670440fe"/>
    <hyperlink ref="A91" r:id="Rbad34d31c076437d"/>
    <hyperlink ref="E91" r:id="Re37048d663844b08"/>
    <hyperlink ref="A92" r:id="Rbf5ffaea48a44110"/>
    <hyperlink ref="E92" r:id="Refc1ab5ea65548d9"/>
    <hyperlink ref="S92" r:id="R1e5221cd507944ba"/>
    <hyperlink ref="T92" r:id="R091f28f402c64adb"/>
    <hyperlink ref="V92" r:id="R0aad339694cb4609"/>
    <hyperlink ref="A93" r:id="R0fe2bf2205364987"/>
    <hyperlink ref="E93" r:id="R2e8a08c2dd4749c6"/>
    <hyperlink ref="R93" r:id="R896fa387d7b14ba2"/>
    <hyperlink ref="S93" r:id="R27da7ea5678b4de3"/>
    <hyperlink ref="T93" r:id="Reafb70be32b04bb8"/>
    <hyperlink ref="V93" r:id="Re278f8808f4b4688"/>
    <hyperlink ref="A94" r:id="Rcd69a529024743b9"/>
    <hyperlink ref="E94" r:id="Rbae5b20e561b4ce9"/>
    <hyperlink ref="Q94" r:id="Rf3327bbcb0cc402a"/>
    <hyperlink ref="R94" r:id="R82974db61c534caf"/>
    <hyperlink ref="S94" r:id="Rd50619d222224284"/>
    <hyperlink ref="T94" r:id="Rc3ef477787b34ce5"/>
    <hyperlink ref="V94" r:id="R938f55bc497e4183"/>
    <hyperlink ref="A95" r:id="R49c5c34540dd4bac"/>
    <hyperlink ref="E95" r:id="Rac68a60b445d46da"/>
    <hyperlink ref="Q95" r:id="Rc3a7845e80b94df1"/>
    <hyperlink ref="S95" r:id="Ra4a12a6708014204"/>
    <hyperlink ref="T95" r:id="R9703204650e74495"/>
    <hyperlink ref="V95" r:id="Rc1ac9bc56c4145c2"/>
    <hyperlink ref="A96" r:id="Rea034cc14c574128"/>
    <hyperlink ref="E96" r:id="R364782a863814817"/>
    <hyperlink ref="Q96" r:id="Rcbbd8fd095b946e7"/>
    <hyperlink ref="S96" r:id="Ra07b4cde7f3545fc"/>
    <hyperlink ref="T96" r:id="R2ab791e319bf4a8d"/>
    <hyperlink ref="V96" r:id="R313e0b5c53264c2b"/>
    <hyperlink ref="A97" r:id="R6d316a2e7aa34908"/>
    <hyperlink ref="E97" r:id="Rb891b7218fb949f7"/>
    <hyperlink ref="Q97" r:id="R26a82a2ac6b242a3"/>
    <hyperlink ref="R97" r:id="R571d33d4f2a94b0e"/>
    <hyperlink ref="S97" r:id="R3912d392008d4a3a"/>
    <hyperlink ref="T97" r:id="R8e026865433b483d"/>
    <hyperlink ref="V97" r:id="R9c79288ae3f9441b"/>
    <hyperlink ref="A98" r:id="R63dede35bc9c4a9f"/>
    <hyperlink ref="E98" r:id="Rea48bd0c4f464a2b"/>
    <hyperlink ref="S98" r:id="R728a2f21f1014d87"/>
    <hyperlink ref="A99" r:id="R1dc1998ad7614085"/>
    <hyperlink ref="E99" r:id="Rf865c5f2b5a34137"/>
    <hyperlink ref="S99" r:id="Rfb6f5c6608a544fb"/>
    <hyperlink ref="T99" r:id="R3f41cef6df554353"/>
    <hyperlink ref="V99" r:id="R27f2a610111a4b65"/>
    <hyperlink ref="A100" r:id="R5694d947c8d848d2"/>
    <hyperlink ref="E100" r:id="R98bb9e33f5ff450b"/>
    <hyperlink ref="S100" r:id="Rf1b49bf605c3414a"/>
    <hyperlink ref="T100" r:id="R05744c7f889e4acb"/>
    <hyperlink ref="V100" r:id="R113254a3b29d4d9b"/>
    <hyperlink ref="A101" r:id="R7602695c9037487c"/>
    <hyperlink ref="E101" r:id="R522c5962f8aa4749"/>
    <hyperlink ref="S101" r:id="R195ee613f4614a9a"/>
    <hyperlink ref="T101" r:id="R9697292893ab4364"/>
    <hyperlink ref="V101" r:id="R1e70186a8a224377"/>
    <hyperlink ref="A102" r:id="R3860ed9b4cb246ee"/>
    <hyperlink ref="E102" r:id="R8196726687594eb4"/>
    <hyperlink ref="R102" r:id="R5c6c3fc337c341db"/>
    <hyperlink ref="S102" r:id="R3b2de13dd2cf49d4"/>
    <hyperlink ref="T102" r:id="R8e599a2cce7346fb"/>
    <hyperlink ref="V102" r:id="R550fb2d2d3ff4328"/>
    <hyperlink ref="A103" r:id="R114abb6d8e5947a3"/>
    <hyperlink ref="E103" r:id="R4ff0da3a2443450a"/>
    <hyperlink ref="R103" r:id="Rb1f514640e6f4830"/>
    <hyperlink ref="S103" r:id="R6a71fb3810384db7"/>
    <hyperlink ref="T103" r:id="Rb2af0bbf9e2748ed"/>
    <hyperlink ref="V103" r:id="R4cd2648de7ec460a"/>
    <hyperlink ref="A104" r:id="R3a7a15ad90f84820"/>
    <hyperlink ref="E104" r:id="R618aac36104f4edd"/>
    <hyperlink ref="R104" r:id="R526f8fe3311b414f"/>
    <hyperlink ref="S104" r:id="Rf87079a5b3f0475b"/>
    <hyperlink ref="T104" r:id="R08351dbcc7f24085"/>
    <hyperlink ref="V104" r:id="R794f8e0bfea04a32"/>
    <hyperlink ref="A105" r:id="R09592844dd9942bc"/>
    <hyperlink ref="E105" r:id="R046b2dcc158b496f"/>
    <hyperlink ref="R105" r:id="Ra40a2c53e07b4718"/>
    <hyperlink ref="S105" r:id="R30464e14ba2a415f"/>
    <hyperlink ref="T105" r:id="R32545680e44348bf"/>
    <hyperlink ref="V105" r:id="R57eff9949528425d"/>
    <hyperlink ref="A106" r:id="R0f722a074f1845bb"/>
    <hyperlink ref="E106" r:id="Rec7c66d4525847ec"/>
    <hyperlink ref="R106" r:id="Rfa79802539324dea"/>
    <hyperlink ref="S106" r:id="R12c832d250e24419"/>
    <hyperlink ref="T106" r:id="R96adc23100614507"/>
    <hyperlink ref="V106" r:id="R2a471777cc684420"/>
    <hyperlink ref="A107" r:id="Rdc18c03cb564458b"/>
    <hyperlink ref="E107" r:id="R79d700c030ef403e"/>
    <hyperlink ref="R107" r:id="R50488e28ea35488b"/>
    <hyperlink ref="S107" r:id="R33e17a4cb8614f4c"/>
    <hyperlink ref="T107" r:id="Ra2d99df640f94a55"/>
    <hyperlink ref="V107" r:id="R8362045b8de54eb7"/>
    <hyperlink ref="A108" r:id="Ra71363c46551449a"/>
    <hyperlink ref="E108" r:id="R9ddc2340673a402f"/>
    <hyperlink ref="R108" r:id="R51f3a6e8cddd4d91"/>
    <hyperlink ref="S108" r:id="R42956530a12a40d9"/>
    <hyperlink ref="T108" r:id="Rb95a00c00a084bbd"/>
    <hyperlink ref="V108" r:id="Rb740c9fb48c94088"/>
    <hyperlink ref="A109" r:id="Rc793809c05404862"/>
    <hyperlink ref="E109" r:id="Rc8632dea28f4488f"/>
    <hyperlink ref="A110" r:id="R64f343f768224a27"/>
    <hyperlink ref="E110" r:id="R9245210ef4c04840"/>
    <hyperlink ref="R110" r:id="Rc18a07d7a551499b"/>
    <hyperlink ref="S110" r:id="R30e3ac8336a344d8"/>
    <hyperlink ref="T110" r:id="R48e42286b86348d7"/>
    <hyperlink ref="V110" r:id="Rd2daad7d1f2442b3"/>
    <hyperlink ref="A111" r:id="R30f5302eeba24316"/>
    <hyperlink ref="E111" r:id="R16934edeacca4fb0"/>
    <hyperlink ref="S111" r:id="R8a72bb722f3e4d85"/>
    <hyperlink ref="A112" r:id="Rdc24c5a501054f19"/>
    <hyperlink ref="E112" r:id="R7ae67d5cd93c4561"/>
    <hyperlink ref="Q112" r:id="R88501b4388e14259"/>
    <hyperlink ref="S112" r:id="R3bda500d54724ce9"/>
    <hyperlink ref="T112" r:id="Re4a14663f9a14039"/>
    <hyperlink ref="V112" r:id="R92f9c1b80a9549dc"/>
    <hyperlink ref="A113" r:id="R660dd7195de84e69"/>
    <hyperlink ref="E113" r:id="Rc654921e4ae24784"/>
    <hyperlink ref="Q113" r:id="Rda17dae84cbe4bdd"/>
    <hyperlink ref="A114" r:id="R9c65938eb5d7495a"/>
    <hyperlink ref="E114" r:id="Rc908d8f2e59e4fbf"/>
    <hyperlink ref="R114" r:id="Ra09b3bbb8e564d4f"/>
    <hyperlink ref="S114" r:id="R9037dbc133f34208"/>
    <hyperlink ref="T114" r:id="Ra698ede3bc414fa9"/>
    <hyperlink ref="V114" r:id="R118715a7376a410c"/>
    <hyperlink ref="A115" r:id="R7c5a58ccd33b4289"/>
    <hyperlink ref="E115" r:id="R74c35c6bed3344b4"/>
    <hyperlink ref="S115" r:id="R5287313586b444de"/>
    <hyperlink ref="T115" r:id="R56967e7205bc4b9b"/>
    <hyperlink ref="V115" r:id="R9a31712930de4892"/>
    <hyperlink ref="A116" r:id="Rf3522cf0e3ac4658"/>
    <hyperlink ref="E116" r:id="R07c30658e8b24b77"/>
    <hyperlink ref="R116" r:id="Rdbf16141f2de4d4a"/>
    <hyperlink ref="S116" r:id="R4f35832bbbc549d3"/>
    <hyperlink ref="T116" r:id="R0b3758da089a47c5"/>
    <hyperlink ref="V116" r:id="Rf959cc13db024f15"/>
    <hyperlink ref="A117" r:id="R78c93c499f884bdd"/>
    <hyperlink ref="E117" r:id="R3df2a56a9dea4a8b"/>
    <hyperlink ref="R117" r:id="R90ec3233951440f4"/>
    <hyperlink ref="S117" r:id="R101c4dd384f94d3a"/>
    <hyperlink ref="T117" r:id="R9f3eb6eb8c754547"/>
    <hyperlink ref="V117" r:id="R84c12a03c48544a9"/>
    <hyperlink ref="A118" r:id="Ra00761518896400f"/>
    <hyperlink ref="E118" r:id="Rd8ef255155374cf8"/>
    <hyperlink ref="S118" r:id="R7766a9f508cc4396"/>
    <hyperlink ref="T118" r:id="Rcc86721258644daf"/>
    <hyperlink ref="V118" r:id="Rb442bda4c3ac4a38"/>
    <hyperlink ref="A119" r:id="Rfa4f58b1150045a2"/>
    <hyperlink ref="E119" r:id="R6c21d015abbb447d"/>
    <hyperlink ref="R119" r:id="R9ef57d9a64d54952"/>
    <hyperlink ref="S119" r:id="R0b18d580a07d46de"/>
    <hyperlink ref="T119" r:id="Rd2bf07efc5ec43b5"/>
    <hyperlink ref="V119" r:id="R9c3307d42d4d4953"/>
    <hyperlink ref="A120" r:id="Rc5f16ae06b3a4bc9"/>
    <hyperlink ref="E120" r:id="R58fe0aba0e9a42d1"/>
    <hyperlink ref="R120" r:id="R203fd348374d499e"/>
    <hyperlink ref="S120" r:id="R3a1ee3c85b1f4b26"/>
    <hyperlink ref="T120" r:id="R9ed005ce66ed481a"/>
    <hyperlink ref="V120" r:id="Radc78c8527fb4e0f"/>
    <hyperlink ref="A121" r:id="Ra5cd55e26277449a"/>
    <hyperlink ref="E121" r:id="R20294cc0b28c474a"/>
    <hyperlink ref="R121" r:id="Rcbd9fd3197274eeb"/>
    <hyperlink ref="S121" r:id="Rdf1965b84f9240f3"/>
    <hyperlink ref="T121" r:id="R2e84a948c2c94e03"/>
    <hyperlink ref="V121" r:id="R7d65ba8376dc4b1e"/>
    <hyperlink ref="A122" r:id="R23f8dc248de34240"/>
    <hyperlink ref="E122" r:id="Ref332279ec564820"/>
    <hyperlink ref="R122" r:id="Rf17f26aeeba04df7"/>
    <hyperlink ref="A123" r:id="R758d6b0ff2834002"/>
    <hyperlink ref="E123" r:id="Rc505988eac52406c"/>
    <hyperlink ref="R123" r:id="R689b39216ba14980"/>
    <hyperlink ref="S123" r:id="R0827e786a762443a"/>
    <hyperlink ref="T123" r:id="R52ef4d1026c64212"/>
    <hyperlink ref="V123" r:id="R624951422abf4983"/>
    <hyperlink ref="A124" r:id="R1a9106e737b443b4"/>
    <hyperlink ref="E124" r:id="R2e8dc9c596f340c6"/>
    <hyperlink ref="R124" r:id="R20ce43dca89d49ff"/>
    <hyperlink ref="S124" r:id="Rc593508ec3a34f4c"/>
    <hyperlink ref="T124" r:id="Rafaaed1c9c5446bf"/>
    <hyperlink ref="V124" r:id="R94b746fe17fd4fb8"/>
    <hyperlink ref="A125" r:id="R1731d1493a0b4186"/>
    <hyperlink ref="E125" r:id="R714f84a902cb46da"/>
    <hyperlink ref="R125" r:id="R00774e783fd44584"/>
    <hyperlink ref="S125" r:id="R204b7c74687545c1"/>
    <hyperlink ref="A126" r:id="R4ab0e5a04bc34373"/>
    <hyperlink ref="E126" r:id="R98faec1694454ea5"/>
    <hyperlink ref="R126" r:id="Red8557f9832941a1"/>
    <hyperlink ref="S126" r:id="Racac0199fdcb4c80"/>
    <hyperlink ref="T126" r:id="Rfa71ae7230af4a73"/>
    <hyperlink ref="V126" r:id="R0aebcc747a5f4bec"/>
    <hyperlink ref="A127" r:id="R0a2f6d67878b4635"/>
    <hyperlink ref="E127" r:id="R0c63603976e9454f"/>
    <hyperlink ref="A128" r:id="R0d500f8617f34689"/>
    <hyperlink ref="E128" r:id="Rf3995ca9b768409a"/>
    <hyperlink ref="Q128" r:id="R03ed71ccf5094e95"/>
    <hyperlink ref="R128" r:id="Rf1fe6692bb714195"/>
    <hyperlink ref="S128" r:id="R4bc77411795f4d00"/>
    <hyperlink ref="T128" r:id="Re3eac5d8047b402b"/>
    <hyperlink ref="V128" r:id="R959e687a95ef4963"/>
    <hyperlink ref="A129" r:id="R13b874ecf4c6476e"/>
    <hyperlink ref="E129" r:id="R734ddabb7f8f4958"/>
    <hyperlink ref="R129" r:id="Re9a8badb345449bb"/>
    <hyperlink ref="S129" r:id="R379ebbf3dff048fc"/>
    <hyperlink ref="T129" r:id="Rd2cd75a1a2c94c79"/>
    <hyperlink ref="V129" r:id="R13f0d8e2c622417d"/>
    <hyperlink ref="A130" r:id="R51eaed72093045df"/>
    <hyperlink ref="E130" r:id="Rb9450c4864b24785"/>
    <hyperlink ref="R130" r:id="Rf9ef36757aef4794"/>
    <hyperlink ref="S130" r:id="Rbbfa6aad8dba43cb"/>
    <hyperlink ref="T130" r:id="R363327193a934255"/>
    <hyperlink ref="V130" r:id="R5ea6a02c32d34f5e"/>
    <hyperlink ref="A131" r:id="R8a1eb437fca84619"/>
    <hyperlink ref="E131" r:id="R71bd2c49ce4b4d1f"/>
    <hyperlink ref="R131" r:id="R8660a7fe22314c2e"/>
    <hyperlink ref="S131" r:id="R394eb49d9d734579"/>
    <hyperlink ref="T131" r:id="Re4283f56991a465e"/>
    <hyperlink ref="V131" r:id="R90529630dbe44a05"/>
    <hyperlink ref="A132" r:id="R67e8dbb0c11b4613"/>
    <hyperlink ref="E132" r:id="R45eb29b77d5e49e5"/>
    <hyperlink ref="R132" r:id="R864b3fcaa7974170"/>
    <hyperlink ref="S132" r:id="R08816b637d8640a4"/>
    <hyperlink ref="T132" r:id="R19adb7bbcd544fed"/>
    <hyperlink ref="V132" r:id="Rfb75cea207ff4431"/>
    <hyperlink ref="A133" r:id="Re8bb3b1cc8e446fc"/>
    <hyperlink ref="E133" r:id="R8c77fa9ce2324714"/>
    <hyperlink ref="R133" r:id="R3bb4fdb707c347c0"/>
    <hyperlink ref="S133" r:id="R6490505fd6894c1f"/>
    <hyperlink ref="T133" r:id="Ra95dcb32180a42fd"/>
    <hyperlink ref="V133" r:id="R1c451b29ab064b3f"/>
    <hyperlink ref="A134" r:id="Rc6b1be1c9df84649"/>
    <hyperlink ref="E134" r:id="R5df0bab365be4890"/>
    <hyperlink ref="R134" r:id="R7d062fb6c4894d7a"/>
    <hyperlink ref="S134" r:id="R51d86e75786943ac"/>
    <hyperlink ref="T134" r:id="R4faa7a53c917415d"/>
    <hyperlink ref="V134" r:id="R46df3e8f1dfd499c"/>
    <hyperlink ref="A135" r:id="R4c9b125223a74201"/>
    <hyperlink ref="E135" r:id="Ra596b46cf84b4561"/>
    <hyperlink ref="R135" r:id="R350e58eb244c41b8"/>
    <hyperlink ref="S135" r:id="R58e855c900ed42bf"/>
    <hyperlink ref="T135" r:id="Re33b1e86288442e1"/>
    <hyperlink ref="V135" r:id="R0781fd69042440d8"/>
    <hyperlink ref="A136" r:id="Rd08e8e05175c4848"/>
    <hyperlink ref="E136" r:id="R38adfb9b53fa4a98"/>
    <hyperlink ref="R136" r:id="R8df93676bd6a4d4c"/>
    <hyperlink ref="S136" r:id="R8895bc7a49df4273"/>
    <hyperlink ref="T136" r:id="R772c6a967a0a4e06"/>
    <hyperlink ref="V136" r:id="R33228fde5e074158"/>
    <hyperlink ref="A137" r:id="R72563c1fcecf42d7"/>
    <hyperlink ref="E137" r:id="R4f3837b4e143496a"/>
    <hyperlink ref="R137" r:id="R3edb4a139ef04e08"/>
    <hyperlink ref="S137" r:id="Rb009fa7af2404661"/>
    <hyperlink ref="T137" r:id="R7783bd3d284c4d4c"/>
    <hyperlink ref="V137" r:id="R294cbf06c71e4282"/>
    <hyperlink ref="E138" r:id="R8a06324b7fa543ff"/>
    <hyperlink ref="S138" r:id="R3273b85160f9425f"/>
    <hyperlink ref="T138" r:id="R58338a63d04d47f4"/>
    <hyperlink ref="V138" r:id="R0f794214b64d4640"/>
    <hyperlink ref="A139" r:id="R0898a58f5aba42f1"/>
    <hyperlink ref="E139" r:id="R689be04ab4984840"/>
    <hyperlink ref="R139" r:id="Rd625f32936514c55"/>
    <hyperlink ref="S139" r:id="R23924eff176b4664"/>
    <hyperlink ref="T139" r:id="Rfcec9c8c043542d1"/>
    <hyperlink ref="V139" r:id="R3186e60198cd4ddb"/>
    <hyperlink ref="A140" r:id="R2891fa261d1649a2"/>
    <hyperlink ref="E140" r:id="R20c92e4ef9ee4bdd"/>
    <hyperlink ref="S140" r:id="R5ef48648b3064cae"/>
    <hyperlink ref="A141" r:id="R7c5ed0e2f9c546bb"/>
    <hyperlink ref="E141" r:id="R4b64fcc2688f4dff"/>
    <hyperlink ref="Q141" r:id="R961fd34bb9af4e7e"/>
    <hyperlink ref="R141" r:id="R3f4711089837413d"/>
    <hyperlink ref="S141" r:id="R55d0d8f18a934489"/>
    <hyperlink ref="T141" r:id="R3c08d4a7e61f4c11"/>
    <hyperlink ref="V141" r:id="Rb6e57d7704c24321"/>
    <hyperlink ref="A142" r:id="R37d5f096f9914244"/>
    <hyperlink ref="E142" r:id="Rfaa5846ce88f48b7"/>
    <hyperlink ref="R142" r:id="R73293f58f6544046"/>
    <hyperlink ref="S142" r:id="R2373b7737d844f4d"/>
    <hyperlink ref="T142" r:id="Ra0f8ab77f25e49a6"/>
    <hyperlink ref="V142" r:id="Rc7d361798bb94528"/>
    <hyperlink ref="A143" r:id="R2c43e68bd06348d9"/>
    <hyperlink ref="E143" r:id="Re9b56621488c4db4"/>
    <hyperlink ref="S143" r:id="R348e8bd08a634141"/>
    <hyperlink ref="T143" r:id="Rf92387eb70724a60"/>
    <hyperlink ref="V143" r:id="Re8f22aa576f24280"/>
    <hyperlink ref="A144" r:id="R4c619ff6e1564f5b"/>
    <hyperlink ref="E144" r:id="R94db5ebb98364cba"/>
    <hyperlink ref="R144" r:id="Rde75a79cec1d4d9b"/>
    <hyperlink ref="S144" r:id="Rf4b2aaffd4224726"/>
    <hyperlink ref="T144" r:id="Rd371a148c9d54f7e"/>
    <hyperlink ref="V144" r:id="R74b598b4185f4554"/>
    <hyperlink ref="A145" r:id="R5ffa52bfbb994f8a"/>
    <hyperlink ref="E145" r:id="Ra8ca65c65c1a41b0"/>
    <hyperlink ref="R145" r:id="Rd3b543c07fc248df"/>
    <hyperlink ref="S145" r:id="R17af542fd3ed4337"/>
    <hyperlink ref="T145" r:id="R774bacdde89845ca"/>
    <hyperlink ref="V145" r:id="R27fa426b8c87472e"/>
    <hyperlink ref="A146" r:id="R18ea0d11a7a74068"/>
    <hyperlink ref="E146" r:id="Ref6ffa5d35894144"/>
    <hyperlink ref="R146" r:id="R4635461094564af1"/>
    <hyperlink ref="S146" r:id="R5b53267065de4c44"/>
    <hyperlink ref="T146" r:id="Re13c8b0553f94607"/>
    <hyperlink ref="V146" r:id="R1de2839284d74894"/>
    <hyperlink ref="A147" r:id="Rf43d09f19f9d449c"/>
    <hyperlink ref="E147" r:id="R1a4d7e797d0d4932"/>
    <hyperlink ref="S147" r:id="Rf57636f515444c5f"/>
    <hyperlink ref="T147" r:id="R402c28bf0c9842cb"/>
    <hyperlink ref="V147" r:id="R0d28b28a03a24538"/>
    <hyperlink ref="A148" r:id="R92677b8aaad04bd3"/>
    <hyperlink ref="E148" r:id="Ra47416d2c7c7476d"/>
    <hyperlink ref="S148" r:id="R2c02557524954bbd"/>
    <hyperlink ref="T148" r:id="R779470b5739b4248"/>
    <hyperlink ref="V148" r:id="Rb0d57455383d4516"/>
    <hyperlink ref="A149" r:id="Rbfc31a4296ee43aa"/>
    <hyperlink ref="E149" r:id="Re3282e75915c417c"/>
    <hyperlink ref="S149" r:id="Rf849eab8073e4a5c"/>
    <hyperlink ref="T149" r:id="Rb1058b781d234009"/>
    <hyperlink ref="V149" r:id="R7086c1288d7b414b"/>
    <hyperlink ref="A150" r:id="R71e58210942841a3"/>
    <hyperlink ref="E150" r:id="R80df86714bd640bb"/>
    <hyperlink ref="S150" r:id="Rb93f9ffd66dd466e"/>
    <hyperlink ref="T150" r:id="Rc984a0cc272347d1"/>
    <hyperlink ref="V150" r:id="R1c2167afbf2f4ef3"/>
    <hyperlink ref="A151" r:id="R976dc4bdf0e74fe2"/>
    <hyperlink ref="E151" r:id="Rfc5285c3288f4b55"/>
    <hyperlink ref="R151" r:id="R54d15e383d6b4488"/>
    <hyperlink ref="S151" r:id="R899b263880a44370"/>
    <hyperlink ref="T151" r:id="R3db3b5da822a4f36"/>
    <hyperlink ref="V151" r:id="Rbe6c4b76f9664dd6"/>
    <hyperlink ref="A152" r:id="Rbbea04b999cb4802"/>
    <hyperlink ref="E152" r:id="R0bb3592e744d4dd7"/>
    <hyperlink ref="S152" r:id="R2589b0bb6be14169"/>
    <hyperlink ref="T152" r:id="R01e4dcd08b004915"/>
    <hyperlink ref="V152" r:id="R3aeae508d1834801"/>
    <hyperlink ref="A153" r:id="Rbfb599811e404e37"/>
    <hyperlink ref="E153" r:id="Rec57a9cb507c460f"/>
    <hyperlink ref="S153" r:id="Rb5c3d8f4e25d42b4"/>
    <hyperlink ref="T153" r:id="R3b4ad936c0d744a9"/>
    <hyperlink ref="V153" r:id="R023b35fae1ce45bb"/>
    <hyperlink ref="A154" r:id="R8542a53e854943c6"/>
    <hyperlink ref="E154" r:id="Rc74bfaca649f4e3b"/>
    <hyperlink ref="S154" r:id="R5c0217d02a1d4644"/>
    <hyperlink ref="T154" r:id="R7de295d430f94172"/>
    <hyperlink ref="V154" r:id="R4a9fefffeba94171"/>
    <hyperlink ref="A155" r:id="R303a4c506e4940f0"/>
    <hyperlink ref="E155" r:id="Rf478818d8afd4f3d"/>
    <hyperlink ref="R155" r:id="R714da204aa294487"/>
    <hyperlink ref="S155" r:id="R4b32d26220b8417d"/>
    <hyperlink ref="T155" r:id="Re38642a4f6784ec7"/>
    <hyperlink ref="V155" r:id="R760418f0a2024e5b"/>
    <hyperlink ref="A156" r:id="R61a67f91ed0844e4"/>
    <hyperlink ref="E156" r:id="R9e521d651a294fbd"/>
    <hyperlink ref="R156" r:id="Re5481ad9d91f4e83"/>
    <hyperlink ref="S156" r:id="R57b411aa349c4890"/>
    <hyperlink ref="A157" r:id="R65e74b18e9fb4fdf"/>
    <hyperlink ref="E157" r:id="Re13340d01b844763"/>
    <hyperlink ref="R157" r:id="R532c99cd00f94824"/>
    <hyperlink ref="S157" r:id="R467f2738a25244aa"/>
    <hyperlink ref="T157" r:id="Rb4547fc264de4465"/>
    <hyperlink ref="V157" r:id="R4f9393b1dc29415c"/>
    <hyperlink ref="A158" r:id="Rb2772bb94dea478f"/>
    <hyperlink ref="E158" r:id="Rac60ef40da2b49fa"/>
    <hyperlink ref="R158" r:id="R0f23bf92f06643d1"/>
    <hyperlink ref="S158" r:id="R6d3b8de41cd84acd"/>
    <hyperlink ref="T158" r:id="Rf63da19e16ab42d8"/>
    <hyperlink ref="V158" r:id="R9cc91291b57443dd"/>
    <hyperlink ref="A159" r:id="R9f98a9e4f43a4ef6"/>
    <hyperlink ref="E159" r:id="R5c496d21cc4d48b9"/>
    <hyperlink ref="R159" r:id="R0636930cf429439b"/>
    <hyperlink ref="S159" r:id="R27da4602d6214578"/>
    <hyperlink ref="A160" r:id="R10650646cf284db4"/>
    <hyperlink ref="E160" r:id="R68079945aa514bf0"/>
    <hyperlink ref="R160" r:id="Rb3766b79e57b4bb8"/>
    <hyperlink ref="S160" r:id="R9c44fd75645649e4"/>
    <hyperlink ref="T160" r:id="R0dcb9b0953554d16"/>
    <hyperlink ref="V160" r:id="Ra5697048c956441b"/>
    <hyperlink ref="A161" r:id="R0cecee0ea3544609"/>
    <hyperlink ref="E161" r:id="R6eeee948dac644a5"/>
    <hyperlink ref="R161" r:id="Rfe9f2454f0ad4bc9"/>
    <hyperlink ref="S161" r:id="R97e725a1d44345d1"/>
    <hyperlink ref="T161" r:id="R82a18f099ce54809"/>
    <hyperlink ref="V161" r:id="Rde5a3e6fbe434e94"/>
    <hyperlink ref="A162" r:id="R8772a479622b475f"/>
    <hyperlink ref="E162" r:id="Red95769febd84e34"/>
    <hyperlink ref="S162" r:id="R8b15141865364886"/>
    <hyperlink ref="T162" r:id="Rb4081ea8b0ae4b3b"/>
    <hyperlink ref="V162" r:id="Reed19cd9432f4050"/>
    <hyperlink ref="A163" r:id="R49f6c19f76564c3b"/>
    <hyperlink ref="E163" r:id="R3ef2795a78ef458e"/>
    <hyperlink ref="R163" r:id="Rb566c75be2554443"/>
    <hyperlink ref="S163" r:id="R9f51aa471c8d49ce"/>
    <hyperlink ref="T163" r:id="R1b2ccfeb90254888"/>
    <hyperlink ref="V163" r:id="R69dde0a46fb84469"/>
    <hyperlink ref="A164" r:id="Rc7c4c80024f940bc"/>
    <hyperlink ref="E164" r:id="R0bbc9d841ace49ba"/>
    <hyperlink ref="S164" r:id="Rc9f5ae2391004473"/>
    <hyperlink ref="A165" r:id="R0f0f4d2729ca4299"/>
    <hyperlink ref="E165" r:id="Rfe3844efe6c6484b"/>
    <hyperlink ref="S165" r:id="Rf07634a0fdfc4bae"/>
    <hyperlink ref="A166" r:id="R4b5d938e0f7345f3"/>
    <hyperlink ref="E166" r:id="R7ef64e198c9c4af0"/>
    <hyperlink ref="R166" r:id="R4a48c288965c4044"/>
    <hyperlink ref="S166" r:id="R702e6ebaf84d4ccf"/>
    <hyperlink ref="T166" r:id="R28a364e817c84d86"/>
    <hyperlink ref="V166" r:id="R1bb00afb0dc64413"/>
    <hyperlink ref="A167" r:id="R2afd77e322f84c35"/>
    <hyperlink ref="E167" r:id="Rae5572a4d4b8437d"/>
    <hyperlink ref="R167" r:id="R31646ed3a90a4ab0"/>
    <hyperlink ref="S167" r:id="R27cbeccaad444e67"/>
    <hyperlink ref="T167" r:id="Raf339776d2ef459a"/>
    <hyperlink ref="V167" r:id="Rf3626cfabf5c44fd"/>
    <hyperlink ref="A168" r:id="Rf041ab14e8074756"/>
    <hyperlink ref="E168" r:id="R2bf5549be86a4c5e"/>
    <hyperlink ref="S168" r:id="Ra023a9c634fe406b"/>
    <hyperlink ref="T168" r:id="Rb34789be06ed4b1e"/>
    <hyperlink ref="V168" r:id="Rc63cc355318e4df0"/>
    <hyperlink ref="A169" r:id="R231362e5f4014a63"/>
    <hyperlink ref="E169" r:id="R0a5cbe421b98491b"/>
    <hyperlink ref="S169" r:id="R21771092f94347cf"/>
    <hyperlink ref="T169" r:id="R27b384bc51604504"/>
    <hyperlink ref="V169" r:id="R27066b0fe0e94f34"/>
    <hyperlink ref="A170" r:id="R66d2314b6e5a4494"/>
    <hyperlink ref="E170" r:id="R1b4e5b397ba847cd"/>
    <hyperlink ref="S170" r:id="R3077b3ceda30454d"/>
    <hyperlink ref="T170" r:id="R1a57e730144b4a6b"/>
    <hyperlink ref="V170" r:id="R57d43f6f39894ef5"/>
    <hyperlink ref="A171" r:id="Rdf4c0664d0134fe9"/>
    <hyperlink ref="E171" r:id="R4f9c023fb0ce4cee"/>
    <hyperlink ref="S171" r:id="R84f172955aff43b3"/>
    <hyperlink ref="T171" r:id="R06b0228976c24402"/>
    <hyperlink ref="V171" r:id="R1df6dc90602c488f"/>
    <hyperlink ref="A172" r:id="R4309896aaeaa40c5"/>
    <hyperlink ref="E172" r:id="Rdcc20b8f1e34487b"/>
    <hyperlink ref="R172" r:id="R0d81445d6cab4e1c"/>
    <hyperlink ref="S172" r:id="R7c532766444e4ecc"/>
    <hyperlink ref="T172" r:id="Rd59e44e101524926"/>
    <hyperlink ref="V172" r:id="R00c53b32620c4fa5"/>
    <hyperlink ref="A173" r:id="R75aa0bfee1e0411a"/>
    <hyperlink ref="E173" r:id="R3dcc7bb5759244d4"/>
    <hyperlink ref="A174" r:id="R872d716fec4a4378"/>
    <hyperlink ref="E174" r:id="Rca1a08f65909490b"/>
    <hyperlink ref="S174" r:id="R953f954d49b6461c"/>
    <hyperlink ref="A175" r:id="Rc35384881cc742d2"/>
    <hyperlink ref="E175" r:id="R22c9885f665c4bde"/>
    <hyperlink ref="S175" r:id="R92c131628a684998"/>
    <hyperlink ref="T175" r:id="R9701371cfe4c4dce"/>
    <hyperlink ref="V175" r:id="Rc88ba0aa3ad34c6e"/>
    <hyperlink ref="A176" r:id="Rd9bc5e2245ab4a75"/>
    <hyperlink ref="E176" r:id="R4a659aedb7d04f5e"/>
    <hyperlink ref="S176" r:id="Rf1c4271f6bf44b7f"/>
    <hyperlink ref="A177" r:id="R52dfa3d93a424d3e"/>
    <hyperlink ref="E177" r:id="Re0990a1c15744488"/>
    <hyperlink ref="S177" r:id="R5fb77dc50f6e4f74"/>
    <hyperlink ref="T177" r:id="R86a83741f56f4d1b"/>
    <hyperlink ref="V177" r:id="R460a1ad612c249c7"/>
    <hyperlink ref="A178" r:id="R96c49735eb574086"/>
    <hyperlink ref="E178" r:id="R91c7cf2847de42a4"/>
    <hyperlink ref="R178" r:id="Rf379dd5457ab4ded"/>
    <hyperlink ref="S178" r:id="R4e0be0c59a974da3"/>
    <hyperlink ref="T178" r:id="R18fe883d83dd46bf"/>
    <hyperlink ref="V178" r:id="R661523b0cab743b7"/>
    <hyperlink ref="A179" r:id="R745c98dac30a4f5f"/>
    <hyperlink ref="E179" r:id="R5365e20d6b584a4d"/>
    <hyperlink ref="S179" r:id="R49de097305a6444b"/>
    <hyperlink ref="T179" r:id="Rf7dbb1d9523e4238"/>
    <hyperlink ref="V179" r:id="Rc81503bc371b47c6"/>
    <hyperlink ref="A180" r:id="R6e9cf99c335a4603"/>
    <hyperlink ref="E180" r:id="R9a9343b972214c3a"/>
    <hyperlink ref="Q180" r:id="R16f0cec6557c4e00"/>
    <hyperlink ref="R180" r:id="R89140f0a377b460c"/>
    <hyperlink ref="S180" r:id="R677587e2a8034272"/>
    <hyperlink ref="T180" r:id="R87a7aa00cb204175"/>
    <hyperlink ref="V180" r:id="R9c8d461920be483a"/>
    <hyperlink ref="A181" r:id="R4f6172d5e7194e01"/>
    <hyperlink ref="E181" r:id="R05b9f42ccf174959"/>
    <hyperlink ref="R181" r:id="R527ccfb027d94696"/>
    <hyperlink ref="S181" r:id="R9de33895df54435c"/>
    <hyperlink ref="T181" r:id="R4cacf7cc366549e8"/>
    <hyperlink ref="V181" r:id="Rb5cee3a81de946c7"/>
    <hyperlink ref="A182" r:id="R26c0272f54024e14"/>
    <hyperlink ref="E182" r:id="Rb1cdb69017334db6"/>
    <hyperlink ref="S182" r:id="R2f7ef1874812418e"/>
    <hyperlink ref="T182" r:id="Rcfe6ff33fbd2472e"/>
    <hyperlink ref="V182" r:id="R15a43bde1b4846c0"/>
    <hyperlink ref="A183" r:id="R98bd92d5a7154d75"/>
    <hyperlink ref="E183" r:id="R5fdb61edfdc149e5"/>
    <hyperlink ref="S183" r:id="R487638112fc34d9e"/>
    <hyperlink ref="T183" r:id="Ref3007011b444fde"/>
    <hyperlink ref="V183" r:id="R523ae671eed44f90"/>
    <hyperlink ref="A184" r:id="Rfafd1010c81e4bff"/>
    <hyperlink ref="E184" r:id="R4b3317a64f444383"/>
    <hyperlink ref="S184" r:id="R342b8805dba74f14"/>
    <hyperlink ref="T184" r:id="R1a927c0a087c4ac4"/>
    <hyperlink ref="V184" r:id="R83a4a2754e994f04"/>
    <hyperlink ref="A185" r:id="R295d17f50979440a"/>
    <hyperlink ref="E185" r:id="Reb45468672a741bf"/>
    <hyperlink ref="S185" r:id="Rc5fa0f79dff34814"/>
    <hyperlink ref="T185" r:id="R23a1482a265f4417"/>
    <hyperlink ref="V185" r:id="Rc23cce07100f4601"/>
    <hyperlink ref="A186" r:id="R1e687d310e9548d1"/>
    <hyperlink ref="E186" r:id="R177e3b9725ae4538"/>
    <hyperlink ref="Q186" r:id="Rfbde3461fcc14b3c"/>
    <hyperlink ref="S186" r:id="Rbcae4748fc48440c"/>
    <hyperlink ref="T186" r:id="Rb06afc398e374ee0"/>
    <hyperlink ref="V186" r:id="Ra64cbd76dfe440bc"/>
    <hyperlink ref="A187" r:id="R075807f9c6304fce"/>
    <hyperlink ref="E187" r:id="R716279cc77584b9a"/>
    <hyperlink ref="S187" r:id="R26d24b19322d4b55"/>
    <hyperlink ref="T187" r:id="Re0dc937083014403"/>
    <hyperlink ref="V187" r:id="R8d58250253c24708"/>
    <hyperlink ref="A188" r:id="R6cf49b0c901f493f"/>
    <hyperlink ref="E188" r:id="Rc4b94407bfa64b3f"/>
    <hyperlink ref="R188" r:id="R0639edc6d4db453e"/>
    <hyperlink ref="S188" r:id="R555bdb1048174757"/>
    <hyperlink ref="T188" r:id="R5bdcae228cbf42ae"/>
    <hyperlink ref="V188" r:id="R332e3217edb44604"/>
    <hyperlink ref="A189" r:id="Rfc9bc2b68391413e"/>
    <hyperlink ref="E189" r:id="R18a697622dc347d2"/>
    <hyperlink ref="S189" r:id="R3eb76787398644b9"/>
    <hyperlink ref="T189" r:id="R5a12dbfef34b490a"/>
    <hyperlink ref="V189" r:id="R4206c3829a3d426e"/>
    <hyperlink ref="A190" r:id="R2a8ec74872784d67"/>
    <hyperlink ref="E190" r:id="R496211656a30464d"/>
    <hyperlink ref="R190" r:id="R014fa626a8844378"/>
    <hyperlink ref="S190" r:id="Raead84c445e74d54"/>
    <hyperlink ref="T190" r:id="Raa941346bd0345ac"/>
    <hyperlink ref="V190" r:id="R6aa8186659f34924"/>
    <hyperlink ref="A191" r:id="R4272c25f0275408d"/>
    <hyperlink ref="E191" r:id="R4248d7e88e844a47"/>
    <hyperlink ref="S191" r:id="Ra3293f9e08af4ee5"/>
    <hyperlink ref="T191" r:id="Rbae7aca306fb43c3"/>
    <hyperlink ref="V191" r:id="Rfecc9f8af9e9426f"/>
    <hyperlink ref="A192" r:id="R0c20d820de114e3a"/>
    <hyperlink ref="E192" r:id="Re216294f86fe4377"/>
    <hyperlink ref="S192" r:id="Rb701f9bfaa204336"/>
    <hyperlink ref="T192" r:id="Rdbe462fe806d47be"/>
    <hyperlink ref="V192" r:id="R8ff1a8290c2243dd"/>
    <hyperlink ref="A193" r:id="R7c9c2df124e34d2f"/>
    <hyperlink ref="E193" r:id="Rb1821644c4dc4d34"/>
    <hyperlink ref="S193" r:id="R464029d8ca2844c0"/>
    <hyperlink ref="T193" r:id="R785f7e7ee66d4446"/>
    <hyperlink ref="V193" r:id="R0e1b6a73f8234c4c"/>
    <hyperlink ref="A194" r:id="Re356b8f5fa754ddf"/>
    <hyperlink ref="E194" r:id="R47d12e6b22b44fb6"/>
    <hyperlink ref="S194" r:id="Rfcf076e557084189"/>
    <hyperlink ref="T194" r:id="Rea707b450e3c44e3"/>
    <hyperlink ref="V194" r:id="Rec0269b6c26842bf"/>
    <hyperlink ref="A195" r:id="Rf7564dae931b4256"/>
    <hyperlink ref="E195" r:id="Re844205ee7eb4cae"/>
    <hyperlink ref="S195" r:id="R0b05adb0e7f6490d"/>
    <hyperlink ref="T195" r:id="Rd8d5d4651a2144a9"/>
    <hyperlink ref="V195" r:id="Ra46ac392146f4860"/>
    <hyperlink ref="A196" r:id="R7db392bff90d4b78"/>
    <hyperlink ref="E196" r:id="R6c33dd87bad441c7"/>
    <hyperlink ref="S196" r:id="R69ce19f1ef214411"/>
    <hyperlink ref="T196" r:id="R5c177d58b232468d"/>
    <hyperlink ref="V196" r:id="R26740b7273bb471f"/>
    <hyperlink ref="A197" r:id="Ra90afc3429f34dbc"/>
    <hyperlink ref="E197" r:id="R4ecce209eee74cd9"/>
    <hyperlink ref="Q197" r:id="R7d7b2d35dd014ea6"/>
    <hyperlink ref="R197" r:id="R4aae54aa1e0d463c"/>
    <hyperlink ref="S197" r:id="R51400dff8949446b"/>
    <hyperlink ref="T197" r:id="Rbb4dea47f6894276"/>
    <hyperlink ref="V197" r:id="Rd55888c115e14ad4"/>
    <hyperlink ref="A198" r:id="Rdf2c0a3909494fb9"/>
    <hyperlink ref="E198" r:id="R92f578c3bf9849ba"/>
    <hyperlink ref="R198" r:id="R5ecf5225b3604681"/>
    <hyperlink ref="S198" r:id="Rf918d0e55a254fa2"/>
    <hyperlink ref="T198" r:id="Reb79cd14aa12406c"/>
    <hyperlink ref="A199" r:id="R8a74c4faa21a4531"/>
    <hyperlink ref="E199" r:id="Raa75e7d37d544c00"/>
    <hyperlink ref="R199" r:id="Re478f82cff8147f7"/>
    <hyperlink ref="S199" r:id="R967592b97a9d4e74"/>
    <hyperlink ref="T199" r:id="R648ec154a0104ecb"/>
    <hyperlink ref="A200" r:id="R329f449218e149ad"/>
    <hyperlink ref="E200" r:id="Rc1d77d463d244e10"/>
    <hyperlink ref="R200" r:id="R016021873a9b4f12"/>
    <hyperlink ref="S200" r:id="R5c684c2e5ec04d70"/>
    <hyperlink ref="T200" r:id="Ra68fa974629e4407"/>
    <hyperlink ref="A201" r:id="R8e7a879e8e8944e1"/>
    <hyperlink ref="E201" r:id="Rc28bc328feb84a79"/>
    <hyperlink ref="R201" r:id="R789188d444d548be"/>
    <hyperlink ref="S201" r:id="R36b43c687841484d"/>
    <hyperlink ref="T201" r:id="Rc2e8ba2790014484"/>
    <hyperlink ref="V201" r:id="Rcf35e77c52ea4820"/>
    <hyperlink ref="A202" r:id="Rd3f6051fef31450f"/>
    <hyperlink ref="E202" r:id="R0d733c34e4ee4b3b"/>
    <hyperlink ref="R202" r:id="R01ed8c635ae949da"/>
    <hyperlink ref="S202" r:id="R13c8035bd2f44b86"/>
    <hyperlink ref="T202" r:id="R4b9813e62bcf49a2"/>
    <hyperlink ref="V202" r:id="R957a60f3eb434d56"/>
    <hyperlink ref="A203" r:id="Re012815f8a8e49b8"/>
    <hyperlink ref="E203" r:id="R62a51a4ce7c34f6a"/>
    <hyperlink ref="R203" r:id="R0bcc2c58549446cc"/>
    <hyperlink ref="S203" r:id="Rf7baa47280074c9f"/>
    <hyperlink ref="T203" r:id="Rf0b7030511d14571"/>
    <hyperlink ref="V203" r:id="R9fb23f4a94d04d35"/>
    <hyperlink ref="A204" r:id="R50aefeb211b04c89"/>
    <hyperlink ref="E204" r:id="Rd7f6b3a9e3c3473f"/>
    <hyperlink ref="R204" r:id="R1cf3d783eb114ba8"/>
    <hyperlink ref="S204" r:id="R23c567e440a9426a"/>
    <hyperlink ref="T204" r:id="Ra04a2d1347344454"/>
    <hyperlink ref="V204" r:id="Rb3f41b32016f497b"/>
    <hyperlink ref="A205" r:id="Re576190379f2489a"/>
    <hyperlink ref="E205" r:id="R719e6bcf22b9487f"/>
    <hyperlink ref="R205" r:id="Rf1fd0dbfe92d4b83"/>
    <hyperlink ref="S205" r:id="Rb2e2e4ae1e704f7a"/>
    <hyperlink ref="T205" r:id="R7c840487fb154ad3"/>
    <hyperlink ref="V205" r:id="R22a446cd9ce04fd0"/>
    <hyperlink ref="A206" r:id="R7602173f8fd34c12"/>
    <hyperlink ref="E206" r:id="Ra1e898e526df4cff"/>
    <hyperlink ref="S206" r:id="Rd401667f3fac4ad6"/>
    <hyperlink ref="A207" r:id="Re8cad7ffac3a474d"/>
    <hyperlink ref="E207" r:id="Rc150be41f2db4bf5"/>
    <hyperlink ref="R207" r:id="R67f09ccc3ba44825"/>
    <hyperlink ref="S207" r:id="Rdd357be463fe4b25"/>
    <hyperlink ref="T207" r:id="R8fad8ed682ea4530"/>
    <hyperlink ref="V207" r:id="R6fc069010ff04fc0"/>
    <hyperlink ref="A208" r:id="Rdf5f05aa2993430a"/>
    <hyperlink ref="E208" r:id="Rc025f085a93d4538"/>
    <hyperlink ref="S208" r:id="Rc1a62586633c43c7"/>
    <hyperlink ref="T208" r:id="R17a618df5a6b43b1"/>
    <hyperlink ref="V208" r:id="Rf574294a51d3417f"/>
    <hyperlink ref="A209" r:id="Rc455364ca37d4286"/>
    <hyperlink ref="E209" r:id="R24517a00bfd142b8"/>
    <hyperlink ref="Q209" r:id="R247158b37b7b40e3"/>
    <hyperlink ref="S209" r:id="Ra4df240265724364"/>
    <hyperlink ref="T209" r:id="R103a2f6924344e4d"/>
    <hyperlink ref="V209" r:id="Rdb8bf47d78e74ebe"/>
    <hyperlink ref="A210" r:id="Reec4b9c77d0c40f4"/>
    <hyperlink ref="E210" r:id="Rf7c9ce9ecd5645b7"/>
    <hyperlink ref="Q210" r:id="R3382b45840454439"/>
    <hyperlink ref="R210" r:id="R0e4789af40894ae2"/>
    <hyperlink ref="S210" r:id="R65335ec6622249f5"/>
    <hyperlink ref="T210" r:id="R9b59e1f00f5b40a9"/>
    <hyperlink ref="V210" r:id="Rc97e10d9dab84e81"/>
    <hyperlink ref="A211" r:id="Rbbef914b5745495c"/>
    <hyperlink ref="E211" r:id="R0cc1286fc30a4d50"/>
    <hyperlink ref="Q211" r:id="R439840915e064f0f"/>
    <hyperlink ref="S211" r:id="Rffbaf06848ce4b28"/>
    <hyperlink ref="T211" r:id="R0d199f1b7e554f1c"/>
    <hyperlink ref="V211" r:id="R67a3da8476a748d2"/>
    <hyperlink ref="A212" r:id="R0bb8124a5d5d4f61"/>
    <hyperlink ref="E212" r:id="Re2f892aec8534ea6"/>
    <hyperlink ref="S212" r:id="Raeed2999f61c4966"/>
    <hyperlink ref="T212" r:id="Rb56c286b15c54827"/>
    <hyperlink ref="V212" r:id="Rb3f19a1089964762"/>
    <hyperlink ref="A213" r:id="R2bc7da2521bf49ef"/>
    <hyperlink ref="E213" r:id="R52e25b04beb14818"/>
    <hyperlink ref="S213" r:id="Rc599894c7f6f46b6"/>
    <hyperlink ref="A214" r:id="R3ed4d5d2de264155"/>
    <hyperlink ref="E214" r:id="R0d21c6e8e3eb4c04"/>
    <hyperlink ref="R214" r:id="R249c73b365814f79"/>
    <hyperlink ref="S214" r:id="R0d413c3e142540f5"/>
    <hyperlink ref="T214" r:id="R888d18e185e44de7"/>
    <hyperlink ref="V214" r:id="Rec8d7f7bc5504483"/>
    <hyperlink ref="A215" r:id="R2f74b1f6a8e546d4"/>
    <hyperlink ref="E215" r:id="Rea9fbcfc853542e5"/>
    <hyperlink ref="R215" r:id="R358d12606b7847a7"/>
    <hyperlink ref="S215" r:id="Ra057d20e79ff45fd"/>
    <hyperlink ref="T215" r:id="R9b133d8052d84074"/>
    <hyperlink ref="V215" r:id="Rf5bdb9dc05264519"/>
    <hyperlink ref="A216" r:id="R8a077732e2b847c8"/>
    <hyperlink ref="E216" r:id="Rf769d4bbce5945b5"/>
    <hyperlink ref="R216" r:id="R966eb0be375d4acb"/>
    <hyperlink ref="S216" r:id="Rb90c2061b2414c95"/>
    <hyperlink ref="T216" r:id="Rdf2c66b846474fbf"/>
    <hyperlink ref="V216" r:id="R16911bf9f19b4728"/>
    <hyperlink ref="A217" r:id="Rfa874aaf7cc44e9d"/>
    <hyperlink ref="E217" r:id="R46c22443faf0441c"/>
    <hyperlink ref="R217" r:id="Ra3e340a76ebf462d"/>
    <hyperlink ref="S217" r:id="Rdb637bdbb45b48a3"/>
    <hyperlink ref="T217" r:id="Rc2421b738fff46cf"/>
    <hyperlink ref="V217" r:id="Rc00bcb782f1c418e"/>
    <hyperlink ref="A218" r:id="Re65c990bac3e4bde"/>
    <hyperlink ref="E218" r:id="Re515f19d6b364e90"/>
    <hyperlink ref="R218" r:id="R85d55e460f2f42e4"/>
    <hyperlink ref="S218" r:id="Ree4eded2b6fe4590"/>
    <hyperlink ref="T218" r:id="Rbb3cbb3caf804307"/>
    <hyperlink ref="V218" r:id="Rbcc49e29b570496a"/>
    <hyperlink ref="A219" r:id="R4bc5d18bab994112"/>
    <hyperlink ref="E219" r:id="Rc99e7f98e7b44099"/>
    <hyperlink ref="S219" r:id="R340205284f6d481d"/>
    <hyperlink ref="T219" r:id="R845f0fcb2ed54ff0"/>
    <hyperlink ref="V219" r:id="R0746409c77564b51"/>
    <hyperlink ref="A220" r:id="Rfe372abed8dc4b90"/>
    <hyperlink ref="E220" r:id="Ra082f4c670544ebd"/>
    <hyperlink ref="S220" r:id="R6f0846c935254ebe"/>
    <hyperlink ref="T220" r:id="R0abc3fc3d33f406b"/>
    <hyperlink ref="V220" r:id="Rde1406bf92ee4f5b"/>
    <hyperlink ref="A221" r:id="Reb450983cc934a3b"/>
    <hyperlink ref="E221" r:id="R3245c0960fe448a5"/>
    <hyperlink ref="S221" r:id="R2a8126dc835440f1"/>
    <hyperlink ref="T221" r:id="R14f9682e0c224f6d"/>
    <hyperlink ref="V221" r:id="R2b98f8eb2b1e47d5"/>
    <hyperlink ref="A222" r:id="Rf8cfa5c73cc149a4"/>
    <hyperlink ref="E222" r:id="R9ae5c06546764a79"/>
    <hyperlink ref="S222" r:id="R6baf497ac0b0485c"/>
    <hyperlink ref="T222" r:id="Re95ead763a9b4e06"/>
    <hyperlink ref="V222" r:id="Re10f8b81a1824ba0"/>
    <hyperlink ref="A223" r:id="R2951ff3769374116"/>
    <hyperlink ref="E223" r:id="Ra8a784abc8234ea8"/>
    <hyperlink ref="S223" r:id="R083eb0c2199a4cc8"/>
    <hyperlink ref="T223" r:id="Rd27d0b465e404f16"/>
    <hyperlink ref="A224" r:id="Raf70a04a2d394b29"/>
    <hyperlink ref="E224" r:id="R3f0cbb5d91024de8"/>
    <hyperlink ref="S224" r:id="R30d09fa5feb244df"/>
    <hyperlink ref="T224" r:id="Rd8c2a36418e64b71"/>
    <hyperlink ref="A225" r:id="R37f1c6f03be64989"/>
    <hyperlink ref="E225" r:id="R2a0a797178e34245"/>
    <hyperlink ref="R225" r:id="R11826aa7da5d4b88"/>
    <hyperlink ref="S225" r:id="Ra413240969ae466b"/>
    <hyperlink ref="T225" r:id="R679106f579b44d1e"/>
    <hyperlink ref="V225" r:id="R5fae72464a984fff"/>
    <hyperlink ref="A226" r:id="R2ae711c2a6b14e2b"/>
    <hyperlink ref="E226" r:id="R75774fbad4b74a76"/>
    <hyperlink ref="R226" r:id="R0ad23fb475824a69"/>
    <hyperlink ref="S226" r:id="Rf0ff4c48213b46e8"/>
    <hyperlink ref="T226" r:id="Re0adc16ea1a64953"/>
    <hyperlink ref="V226" r:id="R49683ceaa358467d"/>
    <hyperlink ref="A227" r:id="Rd8a46d4248c440f5"/>
    <hyperlink ref="E227" r:id="R192bed8aea6c48d0"/>
    <hyperlink ref="R227" r:id="Rabd9ffe4067448c7"/>
    <hyperlink ref="S227" r:id="R21d9b6f654814dbb"/>
    <hyperlink ref="T227" r:id="Rc3ff0c7b937e4815"/>
    <hyperlink ref="V227" r:id="Rd3882ab234d64feb"/>
    <hyperlink ref="A228" r:id="Rbde31e70249846ca"/>
    <hyperlink ref="E228" r:id="Rd5b444b2fa27492a"/>
    <hyperlink ref="R228" r:id="Rddeb643e102b4e6f"/>
    <hyperlink ref="S228" r:id="Rf132d268c71544c8"/>
    <hyperlink ref="T228" r:id="R385194c8f9924ceb"/>
    <hyperlink ref="V228" r:id="R0d728ef8c3a1468d"/>
    <hyperlink ref="A229" r:id="Rfb25d3e243774d1b"/>
    <hyperlink ref="E229" r:id="R165f5ab8906b4484"/>
    <hyperlink ref="R229" r:id="Rb65936cd029f4cfa"/>
    <hyperlink ref="S229" r:id="R03afc7592fb24d7b"/>
    <hyperlink ref="T229" r:id="Red1aff888e4e44c5"/>
    <hyperlink ref="V229" r:id="Rc80360fe58e94782"/>
    <hyperlink ref="A230" r:id="R956ee0461a0e4923"/>
    <hyperlink ref="E230" r:id="R4196520acf87492e"/>
    <hyperlink ref="R230" r:id="Rbb26b5aa051f4f4b"/>
    <hyperlink ref="S230" r:id="R6ad56dc10db34363"/>
    <hyperlink ref="T230" r:id="R0d462ea7b7434f79"/>
    <hyperlink ref="V230" r:id="Rc8248fac6fce48e4"/>
    <hyperlink ref="A231" r:id="R90c9e3d4b4fa4810"/>
    <hyperlink ref="E231" r:id="R91622336ec3d4d31"/>
    <hyperlink ref="S231" r:id="R50ae58f41c6d4fe1"/>
    <hyperlink ref="T231" r:id="R7f3338e8146048a5"/>
    <hyperlink ref="V231" r:id="Rfb179286083b424f"/>
    <hyperlink ref="A232" r:id="R39da7c2726704529"/>
    <hyperlink ref="E232" r:id="R0e7c2a6422414dd3"/>
    <hyperlink ref="R232" r:id="Rd7c82cc81f1342a2"/>
    <hyperlink ref="S232" r:id="Ra44e39b2aaf84844"/>
    <hyperlink ref="T232" r:id="R51dda0db08d8447c"/>
    <hyperlink ref="V232" r:id="Rc5b7adc1dd81433c"/>
    <hyperlink ref="A233" r:id="Ra00aa8c988d34ca9"/>
    <hyperlink ref="E233" r:id="Rb73b9819cbc6490f"/>
    <hyperlink ref="R233" r:id="Ra4a6250d810544ad"/>
    <hyperlink ref="S233" r:id="Rb1a5fbc80083449b"/>
    <hyperlink ref="T233" r:id="Rc3680aa4f8e247d9"/>
    <hyperlink ref="V233" r:id="Rd98c8b92eb8e4db6"/>
    <hyperlink ref="A234" r:id="R986f3a2971924b7c"/>
    <hyperlink ref="E234" r:id="R6e624d485d9c4df6"/>
    <hyperlink ref="R234" r:id="R71f07d2619694d6b"/>
    <hyperlink ref="S234" r:id="R21b4be693b3846bd"/>
    <hyperlink ref="T234" r:id="Ra7c062fffaf249b9"/>
    <hyperlink ref="V234" r:id="Raba75ba88c4348f1"/>
    <hyperlink ref="A235" r:id="R7522c39f29fb40b0"/>
    <hyperlink ref="E235" r:id="Rdb05b8d36dae4a2a"/>
    <hyperlink ref="S235" r:id="R46829669032648c7"/>
    <hyperlink ref="T235" r:id="R8887bd0478bc462a"/>
    <hyperlink ref="V235" r:id="Rc6f37bc72eb34d21"/>
    <hyperlink ref="A236" r:id="R7a0eaf54fbdc4170"/>
    <hyperlink ref="E236" r:id="R5a82fefa3dd44842"/>
    <hyperlink ref="Q236" r:id="R844e1f752a904efb"/>
    <hyperlink ref="R236" r:id="R6b6c47c4d7564317"/>
    <hyperlink ref="S236" r:id="Rccd0d71dd19549da"/>
    <hyperlink ref="T236" r:id="R46e0617e4c524461"/>
    <hyperlink ref="V236" r:id="R3e1b2226cb664149"/>
    <hyperlink ref="A237" r:id="R9d9da0f8f7e846be"/>
    <hyperlink ref="E237" r:id="Rd6627172a57e4f02"/>
    <hyperlink ref="R237" r:id="R914ea720c2e14e24"/>
    <hyperlink ref="S237" r:id="R8559716524294953"/>
    <hyperlink ref="T237" r:id="Rd2cc05a513d648aa"/>
    <hyperlink ref="V237" r:id="R2c6f20ca0a4942c6"/>
    <hyperlink ref="A238" r:id="Rd3da3c6b44544b2e"/>
    <hyperlink ref="E238" r:id="R1bf31fdc6ae94f2e"/>
    <hyperlink ref="S238" r:id="R2b40710566c34f1d"/>
    <hyperlink ref="T238" r:id="R488a353f53c94bbe"/>
    <hyperlink ref="V238" r:id="R71b022db5dd347fc"/>
    <hyperlink ref="A239" r:id="R816f91ec25c94787"/>
    <hyperlink ref="E239" r:id="R2fabd4fd71d24738"/>
    <hyperlink ref="A240" r:id="R6d9b9d36b65f460d"/>
    <hyperlink ref="E240" r:id="R08d1f75ccd804a79"/>
    <hyperlink ref="S240" r:id="R8c54523f6530412b"/>
    <hyperlink ref="T240" r:id="R6070a0bf6f824205"/>
    <hyperlink ref="V240" r:id="Rd44b8d244d57466a"/>
    <hyperlink ref="A241" r:id="Rc67a7fe0e011478e"/>
    <hyperlink ref="E241" r:id="R668a5d1a0fe14971"/>
    <hyperlink ref="S241" r:id="R9f3e76d535314a52"/>
    <hyperlink ref="T241" r:id="R92a136a4d4b64480"/>
    <hyperlink ref="V241" r:id="Rb3f0b1b6a00948bb"/>
    <hyperlink ref="A242" r:id="R521f76d5f92d4b1a"/>
    <hyperlink ref="E242" r:id="Rcce0906433544224"/>
    <hyperlink ref="S242" r:id="R34a7c68b3a3b41b3"/>
    <hyperlink ref="T242" r:id="R33785cd2e81745eb"/>
    <hyperlink ref="V242" r:id="Re2a69a903fc24362"/>
    <hyperlink ref="A243" r:id="R0c6e9ad228864ee8"/>
    <hyperlink ref="E243" r:id="R5b1f9c35a1da4026"/>
    <hyperlink ref="S243" r:id="Rc352511dd671454e"/>
    <hyperlink ref="T243" r:id="Rd69448cde8ff4430"/>
    <hyperlink ref="V243" r:id="Rb50a0d5ec81542a5"/>
    <hyperlink ref="A244" r:id="Rf091266e1e40411f"/>
    <hyperlink ref="E244" r:id="R8753df13e34e45b9"/>
    <hyperlink ref="S244" r:id="R62302978c8764906"/>
    <hyperlink ref="T244" r:id="R6f12c389782642c1"/>
    <hyperlink ref="V244" r:id="R55ec697b1f53437b"/>
    <hyperlink ref="A245" r:id="R5a6c6ead43bc4be7"/>
    <hyperlink ref="E245" r:id="R61246335c8224422"/>
    <hyperlink ref="S245" r:id="R91e571566c064d26"/>
    <hyperlink ref="T245" r:id="R4824a50a997e4f18"/>
    <hyperlink ref="V245" r:id="R137f293ddc044b60"/>
    <hyperlink ref="E246" r:id="Rc4cc78649e6a4d85"/>
    <hyperlink ref="S246" r:id="R117a3928e21a48d1"/>
    <hyperlink ref="T246" r:id="Rdce47ae3deb24cd8"/>
    <hyperlink ref="V246" r:id="R17e4ebfd5d894efc"/>
    <hyperlink ref="A247" r:id="R4c0b2dd474c54758"/>
    <hyperlink ref="E247" r:id="Rc637cac101054305"/>
    <hyperlink ref="A248" r:id="R869eb62cff524f91"/>
    <hyperlink ref="E248" r:id="R7e1993a4dead4a2c"/>
    <hyperlink ref="S248" r:id="R9be85f997ca64b0a"/>
    <hyperlink ref="T248" r:id="R7b5368b3af1343ce"/>
    <hyperlink ref="V248" r:id="R127abcaa34d04c7e"/>
    <hyperlink ref="A249" r:id="R46f6988b3f5c43b4"/>
    <hyperlink ref="E249" r:id="R4b6ff3d835df4274"/>
    <hyperlink ref="R249" r:id="Rd2f49e6ede4c42e2"/>
    <hyperlink ref="S249" r:id="R876921d974514096"/>
    <hyperlink ref="T249" r:id="R30329e17ec0248d0"/>
    <hyperlink ref="V249" r:id="Re3aaf07f88654a3c"/>
    <hyperlink ref="A250" r:id="R4267f8e6abc3498e"/>
    <hyperlink ref="E250" r:id="R005a6609f6f9455a"/>
    <hyperlink ref="S250" r:id="Rbd4d122d36f649c7"/>
    <hyperlink ref="T250" r:id="R6f5aa45b0dce41e4"/>
    <hyperlink ref="V250" r:id="R37bccc3528a14604"/>
    <hyperlink ref="A251" r:id="R2cf7d2933235488c"/>
    <hyperlink ref="E251" r:id="R008c1b615e5e4700"/>
    <hyperlink ref="S251" r:id="R8cbfc06470014228"/>
    <hyperlink ref="T251" r:id="R58f296e83f5a4e50"/>
    <hyperlink ref="V251" r:id="R3aa0ef1ebef94b66"/>
    <hyperlink ref="A252" r:id="Rc71c82dbcc274009"/>
    <hyperlink ref="E252" r:id="R642d5d9da1c04e62"/>
    <hyperlink ref="R252" r:id="Re76dca09b30046a2"/>
    <hyperlink ref="S252" r:id="R027524199a8441b5"/>
    <hyperlink ref="T252" r:id="R184ec13dcee4412a"/>
    <hyperlink ref="V252" r:id="R359584f07e9947a3"/>
    <hyperlink ref="A253" r:id="R7ef7a2fc16fe4f78"/>
    <hyperlink ref="E253" r:id="Rd88c9e9bcae544f9"/>
    <hyperlink ref="S253" r:id="R6afa2d681ceb440c"/>
    <hyperlink ref="T253" r:id="Rcb8bd475889a4299"/>
    <hyperlink ref="V253" r:id="R361789df791b4741"/>
    <hyperlink ref="A254" r:id="Rd5218afa30fb4129"/>
    <hyperlink ref="E254" r:id="R7aa3a4ce142246a1"/>
    <hyperlink ref="S254" r:id="Rb18928c8fb1243af"/>
    <hyperlink ref="T254" r:id="R69b3563da41f4afb"/>
    <hyperlink ref="V254" r:id="R7bbf9defbc29464f"/>
    <hyperlink ref="A255" r:id="R16f347d23da64b21"/>
    <hyperlink ref="E255" r:id="Rdf71dc9a77f144f7"/>
    <hyperlink ref="R255" r:id="Re8ea91af71b440c1"/>
    <hyperlink ref="S255" r:id="R49dd9aeda19b4737"/>
    <hyperlink ref="T255" r:id="R00612faf6ca84a5a"/>
    <hyperlink ref="V255" r:id="R65bf7f4983164faf"/>
    <hyperlink ref="A256" r:id="R3a16a6b5a7eb4744"/>
    <hyperlink ref="E256" r:id="R4dc70b01471247f8"/>
    <hyperlink ref="R256" r:id="R22ebd7cffff54209"/>
    <hyperlink ref="S256" r:id="Rd86775b4473d436b"/>
    <hyperlink ref="T256" r:id="Ra097a604d2f8415b"/>
    <hyperlink ref="V256" r:id="R3ceab8d10590429d"/>
    <hyperlink ref="A257" r:id="Rd11e91cb3ec143d5"/>
    <hyperlink ref="E257" r:id="Rbcc2a3c158bf4aa0"/>
    <hyperlink ref="S257" r:id="R8227b2f0d90d42f1"/>
    <hyperlink ref="T257" r:id="R8af484b1edea434e"/>
    <hyperlink ref="V257" r:id="Re8f2a078c8d4433e"/>
    <hyperlink ref="A258" r:id="R130a164bf46b46ce"/>
    <hyperlink ref="E258" r:id="R4b178e421f874e1a"/>
    <hyperlink ref="R258" r:id="R2d89bf108b604be9"/>
    <hyperlink ref="S258" r:id="R3d5fdd3d05484632"/>
    <hyperlink ref="T258" r:id="Rb841daf7f0fe46bb"/>
    <hyperlink ref="V258" r:id="R0c489a5d81fa4445"/>
    <hyperlink ref="A259" r:id="R9144b1fbe65b442c"/>
    <hyperlink ref="E259" r:id="Rb9b4ef69424342ea"/>
    <hyperlink ref="S259" r:id="Rabe530d03ce047ac"/>
    <hyperlink ref="T259" r:id="R6326160365ca4c2e"/>
    <hyperlink ref="V259" r:id="Rd3488df491944b28"/>
    <hyperlink ref="A260" r:id="Rb18656fb092941c4"/>
    <hyperlink ref="E260" r:id="Rb5b83afde93d4912"/>
    <hyperlink ref="S260" r:id="R4a587c6d1ccc4202"/>
    <hyperlink ref="T260" r:id="R3b41f8acf5564b10"/>
    <hyperlink ref="V260" r:id="R2c209cd3b4d44df4"/>
    <hyperlink ref="A261" r:id="R6833c9fe887641dc"/>
    <hyperlink ref="E261" r:id="R23474dbf587e43c5"/>
    <hyperlink ref="R261" r:id="Rf3bf209dd870439f"/>
    <hyperlink ref="S261" r:id="R3406aa54a8bc400f"/>
    <hyperlink ref="T261" r:id="R1bdcac46f30244c8"/>
    <hyperlink ref="V261" r:id="R9c8f9ecbcdc64ba4"/>
    <hyperlink ref="A262" r:id="R6517eba08cac47e0"/>
    <hyperlink ref="E262" r:id="Rbea35882d5c6471c"/>
    <hyperlink ref="S262" r:id="R596d0eaf2ed44cbb"/>
    <hyperlink ref="T262" r:id="R4d33d5a05b3f44b1"/>
    <hyperlink ref="V262" r:id="Rf101c7e6394b437c"/>
    <hyperlink ref="A263" r:id="R60eebd6eba63468e"/>
    <hyperlink ref="E263" r:id="Rbc8042730c9e42b5"/>
    <hyperlink ref="R263" r:id="Rf6052e1651ff4183"/>
    <hyperlink ref="S263" r:id="Rfa15a5c38b524f8c"/>
    <hyperlink ref="T263" r:id="R074d222c727741d0"/>
    <hyperlink ref="V263" r:id="Rf88986a96f274b14"/>
    <hyperlink ref="A264" r:id="R5b774dbda03b432b"/>
    <hyperlink ref="E264" r:id="Ra8de09ce47ab4d75"/>
    <hyperlink ref="R264" r:id="R0ff32c6236034dcd"/>
    <hyperlink ref="S264" r:id="Rda6822e7ea484842"/>
    <hyperlink ref="T264" r:id="R29ad2e0b7ae04ba4"/>
    <hyperlink ref="V264" r:id="R3720de8c7f924391"/>
    <hyperlink ref="A265" r:id="R5a545fb554ee4cdb"/>
    <hyperlink ref="E265" r:id="R436ec9696ebd4ac6"/>
    <hyperlink ref="S265" r:id="R24be389dbfe74c2f"/>
    <hyperlink ref="T265" r:id="R94f5252d47c04dbc"/>
    <hyperlink ref="V265" r:id="R2d2b3fb905874315"/>
    <hyperlink ref="A266" r:id="Rc930ea23cb5b4faf"/>
    <hyperlink ref="E266" r:id="R2f7ec18c43da4d34"/>
    <hyperlink ref="S266" r:id="R6abaa64c26eb4f77"/>
    <hyperlink ref="T266" r:id="Rf0957cab3d2744cf"/>
    <hyperlink ref="V266" r:id="Rcb50a96de8504e09"/>
    <hyperlink ref="A267" r:id="Rdab4cde5e8184721"/>
    <hyperlink ref="E267" r:id="R72047a09ddf94988"/>
    <hyperlink ref="R267" r:id="R22c85a10adfd41e4"/>
    <hyperlink ref="S267" r:id="Racdec06419584046"/>
    <hyperlink ref="T267" r:id="Ra621155754874373"/>
    <hyperlink ref="V267" r:id="Rd03c0557b9ef4800"/>
    <hyperlink ref="A268" r:id="R8f8b08832c4d4d05"/>
    <hyperlink ref="E268" r:id="R61092333aa914b62"/>
    <hyperlink ref="S268" r:id="Re5ba54f05f6f4de6"/>
    <hyperlink ref="T268" r:id="R32468e83211e47f3"/>
    <hyperlink ref="V268" r:id="Redc637e4de33467b"/>
    <hyperlink ref="A269" r:id="R2c1c9684052f4c86"/>
    <hyperlink ref="E269" r:id="R2bae4e2e9aa248b9"/>
    <hyperlink ref="R269" r:id="Rab56e6fd71e34e7f"/>
    <hyperlink ref="S269" r:id="R328cebaa131a4068"/>
    <hyperlink ref="T269" r:id="R16e95a3fdce74a71"/>
    <hyperlink ref="V269" r:id="R09138195bd5b42ab"/>
    <hyperlink ref="A270" r:id="Rb6bb86a2fca544eb"/>
    <hyperlink ref="E270" r:id="Re4abd2a3c9b14513"/>
    <hyperlink ref="S270" r:id="Rfaf52aa8e6a34291"/>
    <hyperlink ref="A271" r:id="R83dbfea002f14dab"/>
    <hyperlink ref="E271" r:id="Re14b5d21a82843f3"/>
    <hyperlink ref="S271" r:id="R4f0dbaee6d20457e"/>
    <hyperlink ref="T271" r:id="R20fe7e7136a44e51"/>
    <hyperlink ref="V271" r:id="Rd0102e346a1b4263"/>
    <hyperlink ref="A272" r:id="R1d479212fc1041c1"/>
    <hyperlink ref="E272" r:id="Rfe04e7545aa94428"/>
    <hyperlink ref="S272" r:id="R9e8e0f2bdd094123"/>
    <hyperlink ref="T272" r:id="Rf6688269e23d4834"/>
    <hyperlink ref="V272" r:id="R4a501c59d1424948"/>
    <hyperlink ref="A273" r:id="R54041b084f3f4c64"/>
    <hyperlink ref="E273" r:id="Rc4b31cdaea74443d"/>
    <hyperlink ref="R273" r:id="R1aafb70282ce4b90"/>
    <hyperlink ref="S273" r:id="R92d7f8f918ed4238"/>
    <hyperlink ref="T273" r:id="R7b497e734abf49ca"/>
    <hyperlink ref="V273" r:id="R7189240f5cb54e70"/>
    <hyperlink ref="A274" r:id="Rb40f535d36504a1b"/>
    <hyperlink ref="E274" r:id="Rdc40adad275c48ad"/>
    <hyperlink ref="R274" r:id="Reed5e1241d464d43"/>
    <hyperlink ref="S274" r:id="R9d461e7daedd432f"/>
    <hyperlink ref="T274" r:id="R12a91a92a51a4d69"/>
    <hyperlink ref="V274" r:id="Re35176f2b6f741f2"/>
    <hyperlink ref="A275" r:id="Rb443c1159ac4464c"/>
    <hyperlink ref="E275" r:id="R8eaa319e8f854efc"/>
    <hyperlink ref="S275" r:id="R6997c86d93964240"/>
    <hyperlink ref="T275" r:id="Racdeef0f52ab4417"/>
    <hyperlink ref="V275" r:id="Rdea09f5692b942b9"/>
    <hyperlink ref="A276" r:id="R890730e5b5d546d3"/>
    <hyperlink ref="E276" r:id="Rd9ac5e0c00b74e33"/>
    <hyperlink ref="S276" r:id="Rc671701c96334b22"/>
    <hyperlink ref="T276" r:id="R80e139fa14c444e9"/>
    <hyperlink ref="V276" r:id="Rb17c85e158b34c13"/>
    <hyperlink ref="A277" r:id="R1fdf0c4c1cf248d6"/>
    <hyperlink ref="E277" r:id="R44bcb1b04d5640d2"/>
    <hyperlink ref="S277" r:id="R5775ac403cd647da"/>
    <hyperlink ref="T277" r:id="R09a36e2aaee74baf"/>
    <hyperlink ref="V277" r:id="Rc750e09ee43c43da"/>
    <hyperlink ref="A278" r:id="Rf7b8c68ebeed4c3d"/>
    <hyperlink ref="E278" r:id="R6e30f7bda6684ce3"/>
    <hyperlink ref="R278" r:id="R3bd19a6a9e5b4d77"/>
    <hyperlink ref="S278" r:id="R9ab9dcd3069a48f7"/>
    <hyperlink ref="T278" r:id="R86a25764e9084128"/>
    <hyperlink ref="V278" r:id="R8ea66ccabd4f4b9e"/>
    <hyperlink ref="A279" r:id="R0d34e29d70a44f39"/>
    <hyperlink ref="E279" r:id="Rf07305a0519d4ef5"/>
    <hyperlink ref="R279" r:id="R504d1c51359b4ba3"/>
    <hyperlink ref="S279" r:id="R61028112eb324f3b"/>
    <hyperlink ref="T279" r:id="R8b74e3a46e6e4699"/>
    <hyperlink ref="V279" r:id="R48fccc8951ba4b0f"/>
    <hyperlink ref="A280" r:id="R94abe6d4c4894530"/>
    <hyperlink ref="E280" r:id="R63ff895429594025"/>
    <hyperlink ref="R280" r:id="Rd90a8c679cad40ab"/>
    <hyperlink ref="S280" r:id="R3f7c0f4a7a0144ea"/>
    <hyperlink ref="T280" r:id="R9c72d4d1bc544e53"/>
    <hyperlink ref="V280" r:id="R3ca716b303f44813"/>
    <hyperlink ref="A281" r:id="R5e9a47e9f2814ed3"/>
    <hyperlink ref="E281" r:id="Rdf0b77ab1b2144d4"/>
    <hyperlink ref="S281" r:id="Rb36ad4b2354247bc"/>
    <hyperlink ref="T281" r:id="R28b0762fb7a346ba"/>
    <hyperlink ref="V281" r:id="Rcb7eab5a4dac4576"/>
    <hyperlink ref="A282" r:id="Rc5b0a9baface4143"/>
    <hyperlink ref="E282" r:id="R9ef121b26d2b45e3"/>
    <hyperlink ref="R282" r:id="Rccf184e4d6d847bf"/>
    <hyperlink ref="S282" r:id="R497d475c78364b99"/>
    <hyperlink ref="T282" r:id="R0046de8ffbe34bf7"/>
    <hyperlink ref="V282" r:id="Raa8919bfe3fc414d"/>
    <hyperlink ref="A283" r:id="R6888079c2e254d22"/>
    <hyperlink ref="E283" r:id="R76424ff87c7b4a2f"/>
    <hyperlink ref="R283" r:id="Rab11a29247624147"/>
    <hyperlink ref="S283" r:id="R583d7e40e97e46ed"/>
    <hyperlink ref="T283" r:id="R9e1f730e85ff42a9"/>
    <hyperlink ref="V283" r:id="R7d48ac6e365242ee"/>
    <hyperlink ref="A284" r:id="Ra64a404b5f0f444c"/>
    <hyperlink ref="E284" r:id="R2103f99b2649407f"/>
    <hyperlink ref="R284" r:id="R024f2f03e7b046ed"/>
    <hyperlink ref="S284" r:id="Rd140da5c128046d6"/>
    <hyperlink ref="T284" r:id="Rf159b6d708304697"/>
    <hyperlink ref="V284" r:id="Rd3066a229d2b4bd7"/>
    <hyperlink ref="A285" r:id="Re5f3f80d768743d0"/>
    <hyperlink ref="E285" r:id="Rddb09eadda5e4b73"/>
    <hyperlink ref="R285" r:id="R7a748bb21f284422"/>
    <hyperlink ref="S285" r:id="R2b6f2b16eca54ab9"/>
    <hyperlink ref="T285" r:id="R3ff23a2119634892"/>
    <hyperlink ref="V285" r:id="Rda68d54cba214e1f"/>
    <hyperlink ref="E286" r:id="Rb24a6add421245ad"/>
    <hyperlink ref="S286" r:id="Re8a4e646c1434710"/>
    <hyperlink ref="T286" r:id="R786e423b67c14569"/>
    <hyperlink ref="V286" r:id="R537a6d9da12648c2"/>
    <hyperlink ref="A287" r:id="R6b2fb481b909411a"/>
    <hyperlink ref="E287" r:id="Rc336ac6c482e4113"/>
    <hyperlink ref="Q287" r:id="R0c406f638e2a4177"/>
    <hyperlink ref="R287" r:id="R77f49a11062c4c98"/>
    <hyperlink ref="S287" r:id="R7663472e04d54818"/>
    <hyperlink ref="T287" r:id="R97c82a5600f9468d"/>
    <hyperlink ref="V287" r:id="Rf215402afd904ddf"/>
    <hyperlink ref="A288" r:id="R40c2a30b8f9946ac"/>
    <hyperlink ref="E288" r:id="R244e0b13d5b9423f"/>
    <hyperlink ref="S288" r:id="R292dafd687f34fb0"/>
    <hyperlink ref="T288" r:id="R395ade32e3ce421c"/>
    <hyperlink ref="V288" r:id="R85b5ec49993944e7"/>
    <hyperlink ref="A289" r:id="R36195f038b964110"/>
    <hyperlink ref="E289" r:id="R57042cf98deb4acf"/>
    <hyperlink ref="Q289" r:id="Rba3b49a83ae74e7b"/>
    <hyperlink ref="R289" r:id="Ra978e6cd17d847e9"/>
    <hyperlink ref="S289" r:id="R5b63d0f63d7a4cf2"/>
    <hyperlink ref="T289" r:id="Rbef56635aed64014"/>
    <hyperlink ref="V289" r:id="R394e993f95a24299"/>
    <hyperlink ref="A290" r:id="Ra2d2a1c629a64b72"/>
    <hyperlink ref="E290" r:id="Rbd50f5a60dd1499e"/>
    <hyperlink ref="R290" r:id="Rf1c2a512cdca4da1"/>
    <hyperlink ref="S290" r:id="Rc9b729d6c1644859"/>
    <hyperlink ref="T290" r:id="Re3d4ba54f5404065"/>
    <hyperlink ref="V290" r:id="R620175911f0d42e8"/>
    <hyperlink ref="A291" r:id="R64d1a27f92b941ca"/>
    <hyperlink ref="E291" r:id="Rb96c160d06124718"/>
    <hyperlink ref="R291" r:id="Rad16702bbcfc4a72"/>
    <hyperlink ref="S291" r:id="Rede49ba4adab4a31"/>
    <hyperlink ref="T291" r:id="Reda48206130a42c2"/>
    <hyperlink ref="V291" r:id="R8967eac4a59b449a"/>
    <hyperlink ref="A292" r:id="Rd1bf4f53dae0402a"/>
    <hyperlink ref="E292" r:id="Red97a9d68ba2478f"/>
    <hyperlink ref="R292" r:id="Re93163605d9e4040"/>
    <hyperlink ref="S292" r:id="R5c3daad86a254208"/>
    <hyperlink ref="T292" r:id="R73b1537a759447c9"/>
    <hyperlink ref="V292" r:id="R97edf17625b34ea4"/>
    <hyperlink ref="A293" r:id="R86703cfcf35c4368"/>
    <hyperlink ref="E293" r:id="R051e91ff909c4fd7"/>
    <hyperlink ref="R293" r:id="R8f0ad722da4a453b"/>
    <hyperlink ref="S293" r:id="R047ad32b05a249b6"/>
    <hyperlink ref="T293" r:id="R949f81573a8d48b7"/>
    <hyperlink ref="V293" r:id="R4669f0e66702419c"/>
    <hyperlink ref="A294" r:id="Rda747bddab744223"/>
    <hyperlink ref="E294" r:id="R990f7075d5c04a9d"/>
    <hyperlink ref="S294" r:id="R87f29f9ee6a94de3"/>
    <hyperlink ref="T294" r:id="R64913e58a2cf4c1e"/>
    <hyperlink ref="A295" r:id="R868fcf625a004870"/>
    <hyperlink ref="E295" r:id="Rd83ee5293750478f"/>
    <hyperlink ref="S295" r:id="R17be52d266964bdf"/>
    <hyperlink ref="T295" r:id="R614ce1fec4f54d5e"/>
    <hyperlink ref="A296" r:id="Rbc4825d3818b4528"/>
    <hyperlink ref="E296" r:id="Rf0f5fa3d2aef4e57"/>
    <hyperlink ref="R296" r:id="Ra384bedd97e84ec1"/>
    <hyperlink ref="S296" r:id="R635a747367784fa3"/>
    <hyperlink ref="T296" r:id="R15965bd43f6645c5"/>
    <hyperlink ref="V296" r:id="Rf81214f97d0e4fda"/>
    <hyperlink ref="A297" r:id="R22da8f1b62894403"/>
    <hyperlink ref="E297" r:id="Ra76d4d0d2f404c32"/>
    <hyperlink ref="R297" r:id="R8d77722561674787"/>
    <hyperlink ref="S297" r:id="R6f9ce6d1b94141af"/>
    <hyperlink ref="T297" r:id="Ra4939ff797b344be"/>
    <hyperlink ref="V297" r:id="R2ef7521e28b4409b"/>
    <hyperlink ref="A298" r:id="R0644e6ff72a649bb"/>
    <hyperlink ref="E298" r:id="Rd5c3890bf6334c32"/>
    <hyperlink ref="A299" r:id="R115edc5db974408f"/>
    <hyperlink ref="E299" r:id="R3ca47e924ec7456c"/>
    <hyperlink ref="R299" r:id="R43817ffaf38f49af"/>
    <hyperlink ref="S299" r:id="Rb157c99ab40c449c"/>
    <hyperlink ref="T299" r:id="R9808ea4bb6584af1"/>
    <hyperlink ref="V299" r:id="Rb6875049cf654f87"/>
    <hyperlink ref="A300" r:id="R9a19f7d15ab449eb"/>
    <hyperlink ref="E300" r:id="Re92c649ec1c24604"/>
    <hyperlink ref="Q300" r:id="R9f2f74d42011464b"/>
    <hyperlink ref="S300" r:id="R29095924f3a5476d"/>
    <hyperlink ref="T300" r:id="R0184b3e0ec654e58"/>
    <hyperlink ref="V300" r:id="Re784d4bfe8f643a9"/>
    <hyperlink ref="A301" r:id="Rfe70a36e56f04a7f"/>
    <hyperlink ref="E301" r:id="Ra3f4fe5174884e58"/>
    <hyperlink ref="R301" r:id="R10fbea834a564285"/>
    <hyperlink ref="S301" r:id="Rdea9a47ae8d84a1b"/>
    <hyperlink ref="T301" r:id="Rf192aeaf0b054847"/>
    <hyperlink ref="V301" r:id="R49b127a85d20429f"/>
    <hyperlink ref="A302" r:id="R3675501a36554a2f"/>
    <hyperlink ref="E302" r:id="Rdedc093dca264e04"/>
    <hyperlink ref="Q302" r:id="Re5b52bc0387e4a73"/>
    <hyperlink ref="R302" r:id="Rd06647a3a2674b0f"/>
    <hyperlink ref="S302" r:id="R6469dde6ebd74feb"/>
    <hyperlink ref="T302" r:id="Rc8b17c11ed6b42c9"/>
    <hyperlink ref="V302" r:id="R0914716ce40845b7"/>
    <hyperlink ref="A303" r:id="Rf158d1729600442d"/>
    <hyperlink ref="E303" r:id="Rba0c541bd2a94017"/>
    <hyperlink ref="R303" r:id="R29e31cff81cd4460"/>
    <hyperlink ref="S303" r:id="Rf1c2594181984b89"/>
    <hyperlink ref="T303" r:id="R55ea478c0a194349"/>
    <hyperlink ref="V303" r:id="Re07999509ddc4eb1"/>
    <hyperlink ref="A304" r:id="R87fd3a0eee864682"/>
    <hyperlink ref="E304" r:id="R7cbe3f308c2c48a3"/>
    <hyperlink ref="R304" r:id="R713fc6f4c1784f30"/>
    <hyperlink ref="S304" r:id="Rdc7d0554dfbb4646"/>
    <hyperlink ref="T304" r:id="R3d673b5e5b814790"/>
    <hyperlink ref="V304" r:id="Rd40f34e758af4aa2"/>
    <hyperlink ref="E305" r:id="R3317a7d9a84d4936"/>
    <hyperlink ref="A306" r:id="R4e8e5454d9084314"/>
    <hyperlink ref="E306" r:id="R0d31f7d5640c473e"/>
    <hyperlink ref="S306" r:id="Rd43d219d80fb4616"/>
    <hyperlink ref="T306" r:id="R09c6f87437064b6e"/>
    <hyperlink ref="V306" r:id="R8de97e8242714ced"/>
    <hyperlink ref="A307" r:id="Rf93267d063434370"/>
    <hyperlink ref="E307" r:id="R726ce1fbfebc4d99"/>
    <hyperlink ref="R307" r:id="R1e3f277561394a9d"/>
    <hyperlink ref="S307" r:id="Raadbae3ff2de487c"/>
    <hyperlink ref="T307" r:id="Re25306d8768543d1"/>
    <hyperlink ref="V307" r:id="R99b5c3857e36428a"/>
    <hyperlink ref="A308" r:id="R8fe0fb7a5c1646e2"/>
    <hyperlink ref="E308" r:id="R463afabfa0944b30"/>
    <hyperlink ref="S308" r:id="R651d442d453e4a76"/>
    <hyperlink ref="T308" r:id="R0676f6b069944938"/>
    <hyperlink ref="V308" r:id="Re04c958fa6764163"/>
    <hyperlink ref="A309" r:id="R49f230add7074914"/>
    <hyperlink ref="E309" r:id="R87eb59118d0c439c"/>
    <hyperlink ref="R309" r:id="R042b1c59fff24089"/>
    <hyperlink ref="S309" r:id="R5acb6023021b4d97"/>
    <hyperlink ref="T309" r:id="Rd261a8655eec4616"/>
    <hyperlink ref="V309" r:id="R2209af23b0424597"/>
    <hyperlink ref="A310" r:id="R083daf133bfc4590"/>
    <hyperlink ref="E310" r:id="R718b3b64824d4d5c"/>
    <hyperlink ref="S310" r:id="Rb4ef123f7fec472c"/>
    <hyperlink ref="T310" r:id="R8ad3fa2b02d74bcc"/>
    <hyperlink ref="V310" r:id="Rd39a60533c6b4059"/>
    <hyperlink ref="A311" r:id="R6f495c0b9f914725"/>
    <hyperlink ref="E311" r:id="R1f5b1511ef84430b"/>
    <hyperlink ref="S311" r:id="R54ee31b365494cf0"/>
    <hyperlink ref="T311" r:id="R4cc0cf31e64c4edf"/>
    <hyperlink ref="V311" r:id="Rba9270ea51e24032"/>
    <hyperlink ref="A312" r:id="R07025326b98a46c7"/>
    <hyperlink ref="E312" r:id="R312bcdc0eebd4eba"/>
    <hyperlink ref="R312" r:id="Rb68edbad994f4e35"/>
    <hyperlink ref="S312" r:id="R9344f0d0b19644a6"/>
    <hyperlink ref="T312" r:id="R7948ec2e12674063"/>
    <hyperlink ref="V312" r:id="Ref39fc759230435d"/>
    <hyperlink ref="A313" r:id="R35ff6a8a2fdd4af1"/>
    <hyperlink ref="E313" r:id="Rf35ad750eaa34ba9"/>
    <hyperlink ref="R313" r:id="R5c83af4670544fc1"/>
    <hyperlink ref="S313" r:id="R195b7370de9f4f68"/>
    <hyperlink ref="T313" r:id="R1aee29e215eb4b07"/>
    <hyperlink ref="V313" r:id="Rd6aa51f2d51b4572"/>
    <hyperlink ref="A314" r:id="R213f9d632ddc44de"/>
    <hyperlink ref="E314" r:id="R7e3c5d5357f541ec"/>
    <hyperlink ref="R314" r:id="Rfbfd9bffd176471a"/>
    <hyperlink ref="S314" r:id="Re7c8eb85d3cd4ab9"/>
    <hyperlink ref="T314" r:id="Rc733dc605926414f"/>
    <hyperlink ref="V314" r:id="Rb2c39a09b7654fcf"/>
    <hyperlink ref="A315" r:id="Rdd5f588768cc4d2b"/>
    <hyperlink ref="E315" r:id="R4c435c3b3f0d492c"/>
    <hyperlink ref="S315" r:id="Rf2a9e5df9bff4063"/>
    <hyperlink ref="T315" r:id="R8c52653f00c54c5a"/>
    <hyperlink ref="V315" r:id="R7e170ad0a08449a4"/>
    <hyperlink ref="A316" r:id="Ra90c1e42600a4dab"/>
    <hyperlink ref="E316" r:id="R8ab83cee436b478e"/>
    <hyperlink ref="S316" r:id="Ra68d8bdfbb5842fa"/>
    <hyperlink ref="T316" r:id="Ra2b42c898ba344cf"/>
    <hyperlink ref="V316" r:id="R356854da34f9459c"/>
    <hyperlink ref="A317" r:id="Rd25dc5a32cbb4f60"/>
    <hyperlink ref="E317" r:id="R60a7c16cf2334481"/>
    <hyperlink ref="R317" r:id="R47c6e5b34dd94f2e"/>
    <hyperlink ref="S317" r:id="R39297612ee3d4787"/>
    <hyperlink ref="T317" r:id="Rd1dc928d663c4d65"/>
    <hyperlink ref="V317" r:id="R026aaaf6aec54d61"/>
    <hyperlink ref="A318" r:id="R4257a51aebf24978"/>
    <hyperlink ref="E318" r:id="Rf050eedad1df402c"/>
    <hyperlink ref="R318" r:id="R35713c665ffd4001"/>
    <hyperlink ref="S318" r:id="Re661847cca0f4c1f"/>
    <hyperlink ref="T318" r:id="R7c41c74586624796"/>
    <hyperlink ref="V318" r:id="R54aa9c4b762c4320"/>
    <hyperlink ref="A319" r:id="R63fd4c8a28bb4052"/>
    <hyperlink ref="E319" r:id="Rd1a7a9b376bf4d80"/>
    <hyperlink ref="R319" r:id="R4eaf517243614052"/>
    <hyperlink ref="A320" r:id="Rc135f7cbcf1a4d4f"/>
    <hyperlink ref="E320" r:id="R1976e15907bd42e2"/>
    <hyperlink ref="R320" r:id="Rb70e4266e653404e"/>
    <hyperlink ref="S320" r:id="Rf8a06b5837dc4d65"/>
    <hyperlink ref="T320" r:id="Rec1252f1007b422a"/>
    <hyperlink ref="V320" r:id="R888dbf47cded4224"/>
    <hyperlink ref="A321" r:id="R7321be81748f4b12"/>
    <hyperlink ref="E321" r:id="R2826548863f347f1"/>
    <hyperlink ref="R321" r:id="R551c7053e03e4455"/>
    <hyperlink ref="S321" r:id="R38bb388588244fa5"/>
    <hyperlink ref="T321" r:id="Rdc777ac50e5f49e2"/>
    <hyperlink ref="V321" r:id="R904950ce4f2c4c50"/>
    <hyperlink ref="A322" r:id="Rc88bb0c259a2480c"/>
    <hyperlink ref="E322" r:id="R5680c5bae4334aa0"/>
    <hyperlink ref="R322" r:id="R8ba0dfef06894b44"/>
    <hyperlink ref="S322" r:id="R0c789a2db8254e49"/>
    <hyperlink ref="T322" r:id="R1bbda75a50054b59"/>
    <hyperlink ref="V322" r:id="R2389fa9d859447ff"/>
    <hyperlink ref="A323" r:id="Raa44d902396d46fc"/>
    <hyperlink ref="E323" r:id="Refb81e79229b4245"/>
    <hyperlink ref="R323" r:id="Rded6b2e99eee4260"/>
    <hyperlink ref="S323" r:id="Rdc92a91cbc5047f4"/>
    <hyperlink ref="T323" r:id="Ra8edc451b81c4194"/>
    <hyperlink ref="V323" r:id="R690a5d908927490d"/>
    <hyperlink ref="A324" r:id="Rf9a4e10fd9794cb8"/>
    <hyperlink ref="E324" r:id="R17c1fd53044347f7"/>
    <hyperlink ref="R324" r:id="R0e71caefabe4443f"/>
    <hyperlink ref="S324" r:id="R316c30b86b8a49c1"/>
    <hyperlink ref="T324" r:id="R56de432023f842fb"/>
    <hyperlink ref="V324" r:id="R9dcac8549aac4342"/>
    <hyperlink ref="A325" r:id="Rd9f9ec29f2814387"/>
    <hyperlink ref="E325" r:id="Rd5edbd6c08594bc5"/>
    <hyperlink ref="R325" r:id="R81b6fdef62284621"/>
    <hyperlink ref="S325" r:id="R182ec5eb3ebf4646"/>
    <hyperlink ref="T325" r:id="Rbf4d6f079e8a407f"/>
    <hyperlink ref="V325" r:id="R299be740cd9d4d1f"/>
    <hyperlink ref="A326" r:id="Ra4c7c6069a714cf5"/>
    <hyperlink ref="E326" r:id="R2eb957b9f6f14307"/>
    <hyperlink ref="T326" r:id="R0dcf600ec25d4229"/>
    <hyperlink ref="A327" r:id="R149be30e83fd4aba"/>
    <hyperlink ref="E327" r:id="R34ff7ca6866e4b23"/>
    <hyperlink ref="S327" r:id="R31a1214b6c654ef6"/>
    <hyperlink ref="T327" r:id="R36fdaca1538443d7"/>
    <hyperlink ref="V327" r:id="Rb02284b4de634c19"/>
    <hyperlink ref="A328" r:id="Rc3f7e11354fd4d10"/>
    <hyperlink ref="E328" r:id="Rce521646bdf04417"/>
    <hyperlink ref="A329" r:id="Ra4879346b2e442e9"/>
    <hyperlink ref="E329" r:id="R7a8f9f746f874893"/>
    <hyperlink ref="R329" r:id="R8e8be31caf1f4c71"/>
    <hyperlink ref="S329" r:id="Rbd6f4ef5ff604242"/>
    <hyperlink ref="T329" r:id="R2acdb03f5d6e41ea"/>
    <hyperlink ref="V329" r:id="R56a038ed03e14cc3"/>
    <hyperlink ref="A330" r:id="R2a6040c8ae33401c"/>
    <hyperlink ref="E330" r:id="R071f7d66a75949fc"/>
    <hyperlink ref="S330" r:id="R31256ddf49e54eaf"/>
    <hyperlink ref="T330" r:id="R457b1b5216d847b7"/>
    <hyperlink ref="V330" r:id="R95867e0c3ae94bd0"/>
    <hyperlink ref="A331" r:id="Rad3f2496ed604ea3"/>
    <hyperlink ref="E331" r:id="R3fb99b3ce48f423a"/>
    <hyperlink ref="S331" r:id="R6e5b29ceaedd4ac3"/>
    <hyperlink ref="T331" r:id="R37803e480aed45aa"/>
    <hyperlink ref="V331" r:id="R16380fce8e9341a0"/>
    <hyperlink ref="A332" r:id="R884c20c8a69049d1"/>
    <hyperlink ref="E332" r:id="Rc61b09b9b13a4e89"/>
    <hyperlink ref="R332" r:id="R38625b11c375491b"/>
    <hyperlink ref="S332" r:id="R1bc50b23b5a84528"/>
    <hyperlink ref="T332" r:id="R43d93ba1bbd14f2e"/>
    <hyperlink ref="V332" r:id="R4cddf283710e4a7d"/>
    <hyperlink ref="A333" r:id="Rbd63f10f044e40bd"/>
    <hyperlink ref="E333" r:id="R4b000505f0bf4077"/>
    <hyperlink ref="R333" r:id="Rc7a9d5bbc2c4493b"/>
    <hyperlink ref="S333" r:id="R5d01f1ecf2c74f8c"/>
    <hyperlink ref="T333" r:id="Rfb28c6df095f48e2"/>
    <hyperlink ref="V333" r:id="R7d02fbbaf9c5451a"/>
    <hyperlink ref="A334" r:id="Rc6f915d77dd04a2a"/>
    <hyperlink ref="E334" r:id="R345a764596e04652"/>
    <hyperlink ref="S334" r:id="Raab20a3aa85f40ef"/>
    <hyperlink ref="T334" r:id="Redaa82bd6a62449c"/>
    <hyperlink ref="A335" r:id="R6dc153ce036140dd"/>
    <hyperlink ref="E335" r:id="Ra0eda17f15534339"/>
    <hyperlink ref="R335" r:id="Rc4ffea676f4c4a63"/>
    <hyperlink ref="S335" r:id="R19cfe3ec8ff24a2b"/>
    <hyperlink ref="T335" r:id="R6d71cafa5a0244a5"/>
    <hyperlink ref="V335" r:id="R6ab3beebd3d8490d"/>
    <hyperlink ref="A336" r:id="R21c5bb7b402a4b74"/>
    <hyperlink ref="E336" r:id="R1d63c661327c423d"/>
    <hyperlink ref="R336" r:id="R878af0ff61424cde"/>
    <hyperlink ref="S336" r:id="Ra809ae1f00474d88"/>
    <hyperlink ref="T336" r:id="R846714ce78ee456a"/>
    <hyperlink ref="V336" r:id="R1a71f1cb5ece415d"/>
    <hyperlink ref="A337" r:id="Rfd3831b03b414623"/>
    <hyperlink ref="E337" r:id="R30b7ea9435b242e0"/>
    <hyperlink ref="R337" r:id="Rd6e958e2b14e49be"/>
    <hyperlink ref="S337" r:id="Rcc5d0ed3d6c140d9"/>
    <hyperlink ref="A338" r:id="R6c36f2aed3894e29"/>
    <hyperlink ref="E338" r:id="R36fca2dcbecf4d5d"/>
    <hyperlink ref="S338" r:id="Rdf15b02989db46a0"/>
    <hyperlink ref="T338" r:id="R724b34e7b1544603"/>
    <hyperlink ref="V338" r:id="Rd6ce74fdced24196"/>
    <hyperlink ref="A339" r:id="Rb87555cc5b464d50"/>
    <hyperlink ref="E339" r:id="R4387bf6fa76f4c63"/>
    <hyperlink ref="S339" r:id="R7acae9611c0a41a3"/>
    <hyperlink ref="T339" r:id="R7e9db21ac72848c2"/>
    <hyperlink ref="V339" r:id="R8c546e81948a4958"/>
    <hyperlink ref="A340" r:id="Rc222482301af41ce"/>
    <hyperlink ref="E340" r:id="R347c5726c4e74784"/>
    <hyperlink ref="S340" r:id="Rd8e21ad98a904f86"/>
    <hyperlink ref="T340" r:id="Re844dda217a84c46"/>
    <hyperlink ref="V340" r:id="Rf0501dcd269f4fd6"/>
    <hyperlink ref="A341" r:id="Rc9618abd7f3f45a7"/>
    <hyperlink ref="E341" r:id="R32ccf56b5b174f32"/>
    <hyperlink ref="R341" r:id="Ra8554d8055734e89"/>
    <hyperlink ref="S341" r:id="Rb6fc66bdc03043ae"/>
    <hyperlink ref="T341" r:id="R26f5c268305c4481"/>
    <hyperlink ref="V341" r:id="R64d583d88d134da7"/>
    <hyperlink ref="A342" r:id="R3162a5f386e64ac9"/>
    <hyperlink ref="E342" r:id="R20dbd4d3cd6945f3"/>
    <hyperlink ref="R342" r:id="R5724188850dd48de"/>
    <hyperlink ref="S342" r:id="R0f40339802674940"/>
    <hyperlink ref="T342" r:id="R0e74aac6db1e4866"/>
    <hyperlink ref="V342" r:id="R3c49fc9417d040fa"/>
    <hyperlink ref="A343" r:id="R72f73316a3b64913"/>
    <hyperlink ref="E343" r:id="R75b8b4e9943a46ba"/>
    <hyperlink ref="R343" r:id="Rbf85b1a2a63a4f4c"/>
    <hyperlink ref="S343" r:id="R321f2a0558894adf"/>
    <hyperlink ref="T343" r:id="Re1e87d19dbee4151"/>
    <hyperlink ref="V343" r:id="Re00ab088595c4523"/>
    <hyperlink ref="A344" r:id="R4297fa38256247dd"/>
    <hyperlink ref="E344" r:id="R328c72e4bc174c3c"/>
    <hyperlink ref="R344" r:id="Ra295e9b269cb4c60"/>
    <hyperlink ref="S344" r:id="R10f707081bfd4b12"/>
    <hyperlink ref="T344" r:id="R99d534dac7494be8"/>
    <hyperlink ref="V344" r:id="R57691714884a4e9a"/>
    <hyperlink ref="A345" r:id="R9b232b72fa024582"/>
    <hyperlink ref="E345" r:id="Rbf093608da284fe2"/>
    <hyperlink ref="S345" r:id="R7ad89880eb48437b"/>
    <hyperlink ref="A346" r:id="R6843afe90fab419e"/>
    <hyperlink ref="E346" r:id="Re6476adbd6194331"/>
    <hyperlink ref="R346" r:id="R750966cf1cd64282"/>
    <hyperlink ref="S346" r:id="Racedc8c081754f26"/>
    <hyperlink ref="T346" r:id="Re3d003f6297448e4"/>
    <hyperlink ref="V346" r:id="R5119957c5d174378"/>
    <hyperlink ref="A347" r:id="R756f1e56073d4998"/>
    <hyperlink ref="E347" r:id="R32d6ec4da14b4656"/>
    <hyperlink ref="S347" r:id="R155661bfb3744888"/>
    <hyperlink ref="T347" r:id="R6b242ecace114040"/>
    <hyperlink ref="V347" r:id="R57c8ee4f0f1a40ea"/>
    <hyperlink ref="A348" r:id="R2274a78c308c4730"/>
    <hyperlink ref="E348" r:id="R20c6bcda8231413e"/>
    <hyperlink ref="Q348" r:id="Rff969dbdf8c944c5"/>
    <hyperlink ref="S348" r:id="R9610443fa6dc4a2f"/>
    <hyperlink ref="T348" r:id="Rec72a0afc49441ee"/>
    <hyperlink ref="V348" r:id="Rc98132b12f38454f"/>
    <hyperlink ref="E349" r:id="R468d88aa3e1243c8"/>
    <hyperlink ref="Q349" r:id="Rdae86375301649fe"/>
    <hyperlink ref="S349" r:id="R433e3795c01d44e6"/>
    <hyperlink ref="T349" r:id="Rec689c6942674bfa"/>
    <hyperlink ref="V349" r:id="R6e9c16779b0f40e6"/>
    <hyperlink ref="A350" r:id="R59e198ef83cb4ab4"/>
    <hyperlink ref="E350" r:id="R456d435323a64f82"/>
    <hyperlink ref="Q350" r:id="R4bec45de09ed45ad"/>
    <hyperlink ref="S350" r:id="R8bf88c8e9d96479a"/>
    <hyperlink ref="A351" r:id="R6b5eb9526e144288"/>
    <hyperlink ref="E351" r:id="R911b6d6d44914011"/>
    <hyperlink ref="Q351" r:id="R449bebfe365a448d"/>
    <hyperlink ref="S351" r:id="Rfd5a7ec6daef4e82"/>
    <hyperlink ref="T351" r:id="Rcde5b37ddc6343c3"/>
    <hyperlink ref="V351" r:id="R1136a4b0cb0148e9"/>
    <hyperlink ref="A352" r:id="Rca6b7adb3a0e4ddc"/>
    <hyperlink ref="E352" r:id="R6a54d117047c4c85"/>
    <hyperlink ref="R352" r:id="R0b06cdb3d97f4599"/>
    <hyperlink ref="S352" r:id="R246814d254c54cb8"/>
    <hyperlink ref="T352" r:id="Rd6026f7cb06e4574"/>
    <hyperlink ref="V352" r:id="Rae5f75dc60ee4e0b"/>
    <hyperlink ref="A353" r:id="R8d0f526a3f4348cb"/>
    <hyperlink ref="E353" r:id="R88aa0b056e464854"/>
    <hyperlink ref="R353" r:id="Re3b837e1c6ed41d7"/>
    <hyperlink ref="S353" r:id="Rb6d0ec02cacd45d0"/>
    <hyperlink ref="T353" r:id="Re777f083e1ff4d67"/>
    <hyperlink ref="V353" r:id="R5ef3fd26036c40c1"/>
    <hyperlink ref="A354" r:id="R0f1230dbb95d40fc"/>
    <hyperlink ref="E354" r:id="R72b5acd8283643f4"/>
    <hyperlink ref="S354" r:id="R30b3d57e1e4b4560"/>
    <hyperlink ref="A355" r:id="R0279fc63a9f348b3"/>
    <hyperlink ref="E355" r:id="R99870fb773394839"/>
    <hyperlink ref="R355" r:id="Rbb88096bf5ec4784"/>
    <hyperlink ref="S355" r:id="R83eb51202b6847de"/>
    <hyperlink ref="T355" r:id="R027fcdc5fa8a491c"/>
    <hyperlink ref="V355" r:id="R1a1b81ced26149de"/>
    <hyperlink ref="A356" r:id="R1f4a0f3d82be4a04"/>
    <hyperlink ref="E356" r:id="Rbf7619e9dc32456f"/>
    <hyperlink ref="R356" r:id="R90bdcb1f827f4e91"/>
    <hyperlink ref="S356" r:id="Rf5b7c3a3ccb449af"/>
    <hyperlink ref="T356" r:id="R4740edcf0fb94f60"/>
    <hyperlink ref="V356" r:id="R25152ccd434f4f9d"/>
    <hyperlink ref="A357" r:id="Ref3b880eded54759"/>
    <hyperlink ref="E357" r:id="Ra930f1b812a14edd"/>
    <hyperlink ref="R357" r:id="R5437d47afe584bca"/>
    <hyperlink ref="S357" r:id="Rd282a1d1b803425e"/>
    <hyperlink ref="T357" r:id="R05e6a63c47734f0e"/>
    <hyperlink ref="V357" r:id="R5234d0fec1454b4d"/>
    <hyperlink ref="A358" r:id="Rf1a1ea17e93b4009"/>
    <hyperlink ref="E358" r:id="Rb0894bd1783f46e3"/>
    <hyperlink ref="R358" r:id="R95fe51e1e9364c9e"/>
    <hyperlink ref="S358" r:id="Rd0c0c2b814f64d02"/>
    <hyperlink ref="T358" r:id="R47232030f53c4ff4"/>
    <hyperlink ref="V358" r:id="R36401f5a4af54541"/>
    <hyperlink ref="A359" r:id="R7d1f1e171a284610"/>
    <hyperlink ref="E359" r:id="Rf523594eeb904f6e"/>
    <hyperlink ref="R359" r:id="R8d2be0f973e348bf"/>
    <hyperlink ref="S359" r:id="R023a442cb3d1454a"/>
    <hyperlink ref="T359" r:id="R3da1771a107948ca"/>
    <hyperlink ref="V359" r:id="R046e0bab7480484e"/>
    <hyperlink ref="A360" r:id="Rcca652faa7824caf"/>
    <hyperlink ref="E360" r:id="R7b77f8ec187f442d"/>
    <hyperlink ref="T360" r:id="R23425f441f5e4a84"/>
    <hyperlink ref="A361" r:id="Raff6525644594d8b"/>
    <hyperlink ref="E361" r:id="Re105dc4cf1954231"/>
    <hyperlink ref="S361" r:id="R2f8ddcfaeb86410c"/>
    <hyperlink ref="T361" r:id="R0f578db7db7e43ae"/>
    <hyperlink ref="V361" r:id="R14388e275fe1453c"/>
    <hyperlink ref="A362" r:id="Ref34f2ed570e4e0f"/>
    <hyperlink ref="E362" r:id="R172904f30cdb48f4"/>
    <hyperlink ref="Q362" r:id="Rb2dda43cb2034609"/>
    <hyperlink ref="S362" r:id="R31fc1e4a110f4c4b"/>
    <hyperlink ref="T362" r:id="Rc4959537e3e0462b"/>
    <hyperlink ref="V362" r:id="R0cee8599c8964d96"/>
    <hyperlink ref="A363" r:id="Rb77d4d066fd5444a"/>
    <hyperlink ref="E363" r:id="R0ab2dc3137454693"/>
    <hyperlink ref="R363" r:id="R81775a94af634c4b"/>
    <hyperlink ref="S363" r:id="R4c1f1569746a4a24"/>
    <hyperlink ref="T363" r:id="Rb6a8707adeb543e8"/>
    <hyperlink ref="V363" r:id="Rd82ef0bef6084b94"/>
    <hyperlink ref="A364" r:id="R83c545aa561b4917"/>
    <hyperlink ref="E364" r:id="R3c38aa1444894805"/>
    <hyperlink ref="S364" r:id="R70250dc1b7e24d9c"/>
    <hyperlink ref="T364" r:id="R71fdd6cef08b485f"/>
    <hyperlink ref="V364" r:id="Rd3c375d5362f4f73"/>
    <hyperlink ref="A365" r:id="R8323d88eb9bf4116"/>
    <hyperlink ref="E365" r:id="R0547f91966074a8d"/>
    <hyperlink ref="S365" r:id="R04f48b4562fe4ae5"/>
    <hyperlink ref="T365" r:id="R254d37f16df04683"/>
    <hyperlink ref="V365" r:id="R4738f145fe60498d"/>
    <hyperlink ref="A366" r:id="R4291500f782a4474"/>
    <hyperlink ref="E366" r:id="R55d58d581035430a"/>
    <hyperlink ref="S366" r:id="Rcbad670457f641ee"/>
    <hyperlink ref="T366" r:id="Rc933c8915c404006"/>
    <hyperlink ref="V366" r:id="R74e45ea90bce421f"/>
    <hyperlink ref="E367" r:id="R8c229225ec784a38"/>
    <hyperlink ref="S367" r:id="R404a8849de38470c"/>
    <hyperlink ref="T367" r:id="R5ee8244459034be8"/>
    <hyperlink ref="V367" r:id="R037fc326283e40da"/>
    <hyperlink ref="A368" r:id="Rd32cd592d4b44dcd"/>
    <hyperlink ref="E368" r:id="R7339a7f806134780"/>
    <hyperlink ref="S368" r:id="R1b411ef12025474f"/>
    <hyperlink ref="T368" r:id="Rfa95358c281540e7"/>
    <hyperlink ref="V368" r:id="Rfb21a9c143504e8b"/>
    <hyperlink ref="E369" r:id="Ra9d4b141c40d485b"/>
    <hyperlink ref="S369" r:id="R5b2b33d663574bb2"/>
    <hyperlink ref="T369" r:id="Ra28ad279bd7f4065"/>
    <hyperlink ref="V369" r:id="R0a671f3d367f4443"/>
    <hyperlink ref="E370" r:id="R5f56cfd0b71d4242"/>
    <hyperlink ref="S370" r:id="Rb8efc3cd837d41ef"/>
    <hyperlink ref="T370" r:id="R723ee6a0723a41b8"/>
    <hyperlink ref="V370" r:id="R5f6999e2a9df4491"/>
    <hyperlink ref="A371" r:id="Rcab9da09686e4578"/>
    <hyperlink ref="E371" r:id="R93b3c2e6f8d54553"/>
    <hyperlink ref="S371" r:id="R1dd1d03557d24b95"/>
    <hyperlink ref="T371" r:id="R6df74198ae504d42"/>
    <hyperlink ref="V371" r:id="Rf8b9411a2827441d"/>
    <hyperlink ref="A372" r:id="Re462c25bec4c48f7"/>
    <hyperlink ref="E372" r:id="Re5aed672e2f64f1d"/>
    <hyperlink ref="S372" r:id="R508a1dccf3fe4440"/>
    <hyperlink ref="T372" r:id="R73d00030286a4ee1"/>
    <hyperlink ref="V372" r:id="R8df55f2e53db452c"/>
    <hyperlink ref="A373" r:id="R2daaf3de88bd4072"/>
    <hyperlink ref="E373" r:id="Rcaa60becf353434e"/>
    <hyperlink ref="S373" r:id="Rc129f60e7c994ec6"/>
    <hyperlink ref="T373" r:id="R917d2d3ead11490e"/>
    <hyperlink ref="V373" r:id="Rd9cabf73b8d04a33"/>
    <hyperlink ref="A374" r:id="Rdeb267e75d2f4db2"/>
    <hyperlink ref="E374" r:id="R71a4ea7e2eed441d"/>
    <hyperlink ref="S374" r:id="Re5b9d1072139404d"/>
    <hyperlink ref="T374" r:id="Rde410a13ec2d45bf"/>
    <hyperlink ref="V374" r:id="Rdbeb6c6edbfa445b"/>
    <hyperlink ref="A375" r:id="R9367bc26c7144bf4"/>
    <hyperlink ref="E375" r:id="R84a1af5b933741ab"/>
    <hyperlink ref="S375" r:id="R208f9ff4cd4f4f49"/>
    <hyperlink ref="T375" r:id="Ra7e5a287a5b949a7"/>
    <hyperlink ref="V375" r:id="R52ff095e1dbd4430"/>
    <hyperlink ref="A376" r:id="R344f9d6609614f9f"/>
    <hyperlink ref="E376" r:id="R5f590893a5694255"/>
    <hyperlink ref="S376" r:id="R8c7a6730671a4a9a"/>
    <hyperlink ref="T376" r:id="R1188e037e7b745e4"/>
    <hyperlink ref="V376" r:id="Rd4b69ba9707647b2"/>
    <hyperlink ref="A377" r:id="R1c1758fccb684dee"/>
    <hyperlink ref="E377" r:id="R6ab169c466e74f79"/>
    <hyperlink ref="S377" r:id="R792d03e5637f4786"/>
    <hyperlink ref="T377" r:id="Rb073ff8cd17c4a35"/>
    <hyperlink ref="V377" r:id="R2d7a0948540b4fde"/>
    <hyperlink ref="A378" r:id="R2b6cc068eb804eec"/>
    <hyperlink ref="E378" r:id="Raa2721974de14327"/>
    <hyperlink ref="R378" r:id="R5c3283c152fa4f30"/>
    <hyperlink ref="S378" r:id="Rf12e42bd54184440"/>
    <hyperlink ref="T378" r:id="Re7deaf425cac4fe3"/>
    <hyperlink ref="V378" r:id="R095b9ad08615482c"/>
    <hyperlink ref="A379" r:id="R7c95b3fec07343e5"/>
    <hyperlink ref="E379" r:id="R05b157cc61a7405e"/>
    <hyperlink ref="R379" r:id="Rbdfa79776f954672"/>
    <hyperlink ref="S379" r:id="Rb342137ca4654feb"/>
    <hyperlink ref="T379" r:id="R8a091eb7d92141f9"/>
    <hyperlink ref="V379" r:id="R5cc2a37a4e044c82"/>
    <hyperlink ref="A380" r:id="R4029b8fb56a24573"/>
    <hyperlink ref="E380" r:id="R3d33d474721242db"/>
    <hyperlink ref="S380" r:id="R6899dca58eae420f"/>
    <hyperlink ref="T380" r:id="R69a6101cd1e844a8"/>
    <hyperlink ref="V380" r:id="R5f4b8a81b5094c27"/>
    <hyperlink ref="A381" r:id="R55e829de4a6c4258"/>
    <hyperlink ref="E381" r:id="Rbd51e5f1a3bc4780"/>
    <hyperlink ref="R381" r:id="R1d1174d68ff64983"/>
    <hyperlink ref="S381" r:id="R683b016f4e2f430d"/>
    <hyperlink ref="T381" r:id="R99020e54e842430b"/>
    <hyperlink ref="V381" r:id="R0ec8c33f9fba4c86"/>
    <hyperlink ref="A382" r:id="R60fdfa523a01462a"/>
    <hyperlink ref="E382" r:id="R0d3c382ec9ca4c7d"/>
    <hyperlink ref="S382" r:id="Re0a44d40cdf3499a"/>
    <hyperlink ref="T382" r:id="R153b077c4b274dfe"/>
    <hyperlink ref="V382" r:id="Rd70b64819c8f4a54"/>
    <hyperlink ref="A383" r:id="Rd6684e064ac94b6a"/>
    <hyperlink ref="E383" r:id="Rbfea339eb70d40b6"/>
    <hyperlink ref="S383" r:id="R74f01c8d6027457e"/>
    <hyperlink ref="T383" r:id="R07a6435cc1d3465c"/>
    <hyperlink ref="V383" r:id="R360d930e0f654ba9"/>
    <hyperlink ref="A384" r:id="Rc1f32f9ba52e4e22"/>
    <hyperlink ref="E384" r:id="Rcfe0e893f22f4cb4"/>
    <hyperlink ref="A385" r:id="R3d01ffb362b64d3a"/>
    <hyperlink ref="E385" r:id="R87f6cb2daf5b4d5f"/>
    <hyperlink ref="R385" r:id="R1c9eac3787f44f5c"/>
    <hyperlink ref="S385" r:id="R189be1b3745842f1"/>
    <hyperlink ref="T385" r:id="Re2a19e938f264404"/>
    <hyperlink ref="V385" r:id="R6c56b8ba6e6b4fe1"/>
    <hyperlink ref="A386" r:id="R325794394285462a"/>
    <hyperlink ref="E386" r:id="R278f54036a354a2b"/>
    <hyperlink ref="R386" r:id="R78f3047663ad4e70"/>
    <hyperlink ref="S386" r:id="R2242fa9d73ec49e1"/>
    <hyperlink ref="T386" r:id="R8b2c7aeba2014a79"/>
    <hyperlink ref="V386" r:id="R371635988f374531"/>
    <hyperlink ref="A387" r:id="R98f37399f43644bb"/>
    <hyperlink ref="E387" r:id="Rea56610ad8654b60"/>
    <hyperlink ref="A388" r:id="Rc3b782c71fb4401b"/>
    <hyperlink ref="E388" r:id="Rf445893acd31455e"/>
    <hyperlink ref="R388" r:id="R5d2923df14c84f2b"/>
    <hyperlink ref="S388" r:id="R3af49b95752d476c"/>
    <hyperlink ref="T388" r:id="R4d31c3b629f74f50"/>
    <hyperlink ref="V388" r:id="R59f3f9452c104d21"/>
    <hyperlink ref="A389" r:id="Rfb8b9c76424b4f57"/>
    <hyperlink ref="E389" r:id="Rc17df27a55034ab0"/>
    <hyperlink ref="R389" r:id="R65f18bcffcaa49c9"/>
    <hyperlink ref="S389" r:id="Rff66fd2bf29940d0"/>
    <hyperlink ref="T389" r:id="Re5946d26c8cf4614"/>
    <hyperlink ref="V389" r:id="R3d351e580a5b4b6e"/>
    <hyperlink ref="E390" r:id="Re42115693f9a486e"/>
    <hyperlink ref="A391" r:id="R0bdbad6eea684940"/>
    <hyperlink ref="E391" r:id="Rfc8bcee7ad314023"/>
    <hyperlink ref="R391" r:id="R7a2e5dab0e1a4b36"/>
    <hyperlink ref="A392" r:id="Rf3a102dcdda54c4e"/>
    <hyperlink ref="E392" r:id="R3122e2e165864e86"/>
    <hyperlink ref="R392" r:id="R457c8301df6a407b"/>
    <hyperlink ref="S392" r:id="Re9f26b729df749dc"/>
    <hyperlink ref="T392" r:id="R6a51d3a375ce4021"/>
    <hyperlink ref="V392" r:id="Rd0bf89b2f1f943d8"/>
    <hyperlink ref="A393" r:id="R3c2412f9fde44a3d"/>
    <hyperlink ref="E393" r:id="R2de3edbe04fb435f"/>
    <hyperlink ref="S393" r:id="R8da595d7d33b4aae"/>
    <hyperlink ref="T393" r:id="R55be965e4aa54b39"/>
    <hyperlink ref="V393" r:id="Re02c55b785714fb5"/>
    <hyperlink ref="A394" r:id="R32f33bd3a57e48cd"/>
    <hyperlink ref="E394" r:id="R3e89edf81a544421"/>
    <hyperlink ref="R394" r:id="Ra8bf94e0eaec42c8"/>
    <hyperlink ref="S394" r:id="R89abc58180fa4d72"/>
    <hyperlink ref="T394" r:id="Re17452e253ba46a6"/>
    <hyperlink ref="V394" r:id="Rc7ce104458534ff0"/>
    <hyperlink ref="A395" r:id="R2c4e8032bd3c4c21"/>
    <hyperlink ref="E395" r:id="R3cdf2377c6f042e5"/>
    <hyperlink ref="R395" r:id="Rf2c0ba8277584e85"/>
    <hyperlink ref="S395" r:id="R36656a7ce2914b38"/>
    <hyperlink ref="A396" r:id="R74932419b9324460"/>
    <hyperlink ref="E396" r:id="R4399ebf7b59c4b16"/>
    <hyperlink ref="S396" r:id="R2d88872b5f4643e1"/>
    <hyperlink ref="T396" r:id="Rd008aaceb38e4386"/>
    <hyperlink ref="V396" r:id="Rf146f83b29f44de5"/>
    <hyperlink ref="A397" r:id="R984f4249e29d4af9"/>
    <hyperlink ref="E397" r:id="R839d6ca9a7e945d4"/>
    <hyperlink ref="S397" r:id="Rcbe2f30372bf43d0"/>
    <hyperlink ref="T397" r:id="Ra4bae743e9a84813"/>
    <hyperlink ref="V397" r:id="Ra0e71ffff0634cb2"/>
    <hyperlink ref="A398" r:id="R377b40ec19fc4e4a"/>
    <hyperlink ref="E398" r:id="R910b569993924076"/>
    <hyperlink ref="R398" r:id="Rb90afdeecdc949cb"/>
    <hyperlink ref="S398" r:id="Rf632405795334c61"/>
    <hyperlink ref="A399" r:id="Rd675283b95aa4c7c"/>
    <hyperlink ref="E399" r:id="R8aa7385483ec4f22"/>
    <hyperlink ref="R399" r:id="R9f3365a0493f4619"/>
    <hyperlink ref="S399" r:id="R9ca60b7a80c445df"/>
    <hyperlink ref="T399" r:id="R5088d3e09f414fcb"/>
    <hyperlink ref="V399" r:id="R930e5b78cfc244cc"/>
    <hyperlink ref="A400" r:id="Raf26d1fd6c9e4981"/>
    <hyperlink ref="E400" r:id="Rf6dd974fa3814d58"/>
    <hyperlink ref="R400" r:id="R27f87d3bd7934cee"/>
    <hyperlink ref="S400" r:id="Rc095b04420c84a95"/>
    <hyperlink ref="T400" r:id="R303e9b073c014897"/>
    <hyperlink ref="V400" r:id="R45d30a0be3194c9c"/>
    <hyperlink ref="A401" r:id="R2bc8d92822944bab"/>
    <hyperlink ref="E401" r:id="R7a5fde685e4a4548"/>
    <hyperlink ref="R401" r:id="R27beb592bfee4904"/>
    <hyperlink ref="S401" r:id="R0e9392359327482e"/>
    <hyperlink ref="T401" r:id="R62e50dafef3344e9"/>
    <hyperlink ref="V401" r:id="R0b3bd772492e4ae2"/>
    <hyperlink ref="A402" r:id="Rac7eaa78818141f1"/>
    <hyperlink ref="E402" r:id="Ra2e0117e51a9487f"/>
    <hyperlink ref="S402" r:id="R63d13fc8d63d4ed8"/>
    <hyperlink ref="T402" r:id="Rcc77be702cc3459a"/>
    <hyperlink ref="V402" r:id="Rfd14a334111f4e47"/>
    <hyperlink ref="A403" r:id="R8980cbc82d904141"/>
    <hyperlink ref="E403" r:id="Rc4dc2f5b3688420b"/>
    <hyperlink ref="S403" r:id="R13cf122454f64b78"/>
    <hyperlink ref="T403" r:id="R249a9663a28a48fe"/>
    <hyperlink ref="V403" r:id="Rcb9a2d158e214686"/>
    <hyperlink ref="A404" r:id="R1e7f964eb2484df7"/>
    <hyperlink ref="E404" r:id="R04fd0233a4984ed9"/>
    <hyperlink ref="R404" r:id="R99c3846bdeb9436c"/>
    <hyperlink ref="S404" r:id="Rfb1dd09075184dff"/>
    <hyperlink ref="T404" r:id="R78debaafb14f42a0"/>
    <hyperlink ref="V404" r:id="R927aef20fd814936"/>
    <hyperlink ref="A405" r:id="Rd5eb0f479e8a4c75"/>
    <hyperlink ref="E405" r:id="R5abbf8e9a66b4c84"/>
    <hyperlink ref="R405" r:id="R7c3bf53bb1a84c4e"/>
    <hyperlink ref="S405" r:id="Rec7e23857b284aa0"/>
    <hyperlink ref="T405" r:id="R012b1554dd1343f8"/>
    <hyperlink ref="V405" r:id="Re4f0aa4c135e40f9"/>
    <hyperlink ref="A406" r:id="Rfb796d90c8294f9c"/>
    <hyperlink ref="E406" r:id="R5a1427acde174695"/>
    <hyperlink ref="S406" r:id="R06076ae4af6f4640"/>
    <hyperlink ref="T406" r:id="R85ec0d6c6faf433a"/>
    <hyperlink ref="V406" r:id="Ra8f15734855e4f85"/>
    <hyperlink ref="A407" r:id="Ra25fbda2809f4dc0"/>
    <hyperlink ref="E407" r:id="R262c772a6bd44f80"/>
    <hyperlink ref="R407" r:id="R2615269529e64527"/>
    <hyperlink ref="S407" r:id="R76c042557b2b4d25"/>
    <hyperlink ref="T407" r:id="R4b20027b41264494"/>
    <hyperlink ref="V407" r:id="Ra3b4e54f19ed49f5"/>
    <hyperlink ref="A408" r:id="R0d54addb607046a4"/>
    <hyperlink ref="E408" r:id="R985e4734782e4023"/>
    <hyperlink ref="S408" r:id="R315cf0ba11cf4d8b"/>
    <hyperlink ref="T408" r:id="R70cbb19f058f4026"/>
    <hyperlink ref="V408" r:id="Rca17507ac51b4343"/>
    <hyperlink ref="A409" r:id="R57d1d24eb0574b31"/>
    <hyperlink ref="E409" r:id="Rd9fe3ec59afc4114"/>
    <hyperlink ref="S409" r:id="R34616b9111e4460a"/>
    <hyperlink ref="T409" r:id="Rb77a9715062849f4"/>
    <hyperlink ref="V409" r:id="Rfb731fb97d204c89"/>
    <hyperlink ref="A410" r:id="R652723472dc4406c"/>
    <hyperlink ref="E410" r:id="R77fa08daedc64a0e"/>
    <hyperlink ref="R410" r:id="Re7755e9a327247f4"/>
    <hyperlink ref="S410" r:id="R33bf84bc23b24303"/>
    <hyperlink ref="T410" r:id="R438b4b942e9347b7"/>
    <hyperlink ref="V410" r:id="R9c862722996841de"/>
    <hyperlink ref="A411" r:id="R442eb5615f3341de"/>
    <hyperlink ref="E411" r:id="Rb0a99351678845d9"/>
    <hyperlink ref="S411" r:id="Rd2ad250d59544fe8"/>
    <hyperlink ref="T411" r:id="R806b309c29e8485e"/>
    <hyperlink ref="V411" r:id="R43680aefd59a4de4"/>
    <hyperlink ref="A412" r:id="Rab404877b9184eda"/>
    <hyperlink ref="E412" r:id="R200f7f69a47e4373"/>
    <hyperlink ref="S412" r:id="Radb42a92c1bc4ccd"/>
    <hyperlink ref="T412" r:id="Rf616e97790444826"/>
    <hyperlink ref="V412" r:id="Rc02b56db96424a41"/>
    <hyperlink ref="A413" r:id="R16b4335d1b7c4635"/>
    <hyperlink ref="E413" r:id="Rc42619f644dd4b37"/>
    <hyperlink ref="R413" r:id="R359c764514be4f67"/>
    <hyperlink ref="S413" r:id="Re3cae4e27c0b4bb4"/>
    <hyperlink ref="T413" r:id="R5b10c9273aea4e51"/>
    <hyperlink ref="V413" r:id="Rd7423369d36b4a85"/>
    <hyperlink ref="A414" r:id="R44b08158cf5549a3"/>
    <hyperlink ref="E414" r:id="Rea09bb2b0ed54e3c"/>
    <hyperlink ref="S414" r:id="R1f669e5775ac41fe"/>
    <hyperlink ref="T414" r:id="Raee5235dd49a48cf"/>
    <hyperlink ref="V414" r:id="Raa1e8748d95b4e13"/>
    <hyperlink ref="A415" r:id="R2f4b547ae801411c"/>
    <hyperlink ref="E415" r:id="R0cd708f97b614fc5"/>
    <hyperlink ref="S415" r:id="R0e08c62e557f425d"/>
    <hyperlink ref="T415" r:id="R301c0805c00842b7"/>
    <hyperlink ref="V415" r:id="Re412e51746064037"/>
    <hyperlink ref="A416" r:id="Rc0b7ae1cd440469b"/>
    <hyperlink ref="E416" r:id="R949ae9549ad74d71"/>
    <hyperlink ref="R416" r:id="Ree238c532a8c493c"/>
    <hyperlink ref="S416" r:id="R7228dc8102ff4594"/>
    <hyperlink ref="T416" r:id="R55261db35b734faa"/>
    <hyperlink ref="V416" r:id="R232c6b6309294e32"/>
    <hyperlink ref="A417" r:id="Rcbfb3e81ba544ac9"/>
    <hyperlink ref="E417" r:id="R3ca05588a96c45d6"/>
    <hyperlink ref="S417" r:id="R0567685cadc944ed"/>
    <hyperlink ref="T417" r:id="R296b34a66e7e41bd"/>
    <hyperlink ref="V417" r:id="R7a23ff3583eb4f30"/>
    <hyperlink ref="A418" r:id="Rb223ceda8f244811"/>
    <hyperlink ref="E418" r:id="Re4bcba782c1444a7"/>
    <hyperlink ref="R418" r:id="Rdcd426af308c477a"/>
    <hyperlink ref="S418" r:id="Rc3f3c95cdcc44764"/>
    <hyperlink ref="T418" r:id="R6fdea640dd5e4a3c"/>
    <hyperlink ref="V418" r:id="Rb9ef48aac2e64f30"/>
    <hyperlink ref="A419" r:id="R9803f7c80c6941c5"/>
    <hyperlink ref="E419" r:id="R2eac669dc62b4795"/>
    <hyperlink ref="S419" r:id="R6cc926958c234678"/>
    <hyperlink ref="T419" r:id="R9b18f88b03e34421"/>
    <hyperlink ref="V419" r:id="R4e154c87e5454393"/>
    <hyperlink ref="A420" r:id="R0cc6cadae390406b"/>
    <hyperlink ref="E420" r:id="R7a782b6e5d4c4fba"/>
    <hyperlink ref="R420" r:id="Re7ebc0cf94fe41ce"/>
    <hyperlink ref="S420" r:id="R2ee978a81d17404b"/>
    <hyperlink ref="T420" r:id="Rcb30516ac8a84055"/>
    <hyperlink ref="V420" r:id="R8b1f4bbe86884801"/>
    <hyperlink ref="A421" r:id="R870accdc44fd41f0"/>
    <hyperlink ref="E421" r:id="R54b999ca32704189"/>
    <hyperlink ref="S421" r:id="R01bb446c278643bb"/>
    <hyperlink ref="T421" r:id="Re84fe957b5454199"/>
    <hyperlink ref="V421" r:id="Rd7adad5721474fec"/>
    <hyperlink ref="A422" r:id="R3a41d270e7a149e5"/>
    <hyperlink ref="E422" r:id="R43d720379f4e4a3e"/>
    <hyperlink ref="R422" r:id="R9c257b945fb44201"/>
    <hyperlink ref="S422" r:id="R345f1aa4154d4eaa"/>
    <hyperlink ref="T422" r:id="Rff1092fae88c4836"/>
    <hyperlink ref="V422" r:id="R046a7d34ae3945be"/>
    <hyperlink ref="A423" r:id="R30e7a769b78e422a"/>
    <hyperlink ref="E423" r:id="Rb366c90be0944ac1"/>
    <hyperlink ref="S423" r:id="Rcab5e0fdc730436b"/>
    <hyperlink ref="T423" r:id="R03906a27571e4dbf"/>
    <hyperlink ref="V423" r:id="R25bd0c454c444e0a"/>
    <hyperlink ref="E424" r:id="R94cc5e9ae44b490d"/>
    <hyperlink ref="S424" r:id="Rb291e7b236d64675"/>
    <hyperlink ref="T424" r:id="Rf4d36ed9cf5f44af"/>
    <hyperlink ref="V424" r:id="Re5e3a0e2a4ce43ea"/>
    <hyperlink ref="A425" r:id="R846b55ed54664cfd"/>
    <hyperlink ref="E425" r:id="Rf3eca32f0e064c27"/>
    <hyperlink ref="R425" r:id="R090fef5894f9463a"/>
    <hyperlink ref="S425" r:id="R56fe822977a14f05"/>
    <hyperlink ref="T425" r:id="Rbab207262c1c4162"/>
    <hyperlink ref="V425" r:id="R543dfbb94ea44594"/>
    <hyperlink ref="A426" r:id="Rf52154074e414cbf"/>
    <hyperlink ref="E426" r:id="R23498c34f8b34e39"/>
    <hyperlink ref="R426" r:id="R3bd24e6753de4ea0"/>
    <hyperlink ref="S426" r:id="R69adfd2de9014df8"/>
    <hyperlink ref="T426" r:id="Re47fdd4a25f44053"/>
    <hyperlink ref="V426" r:id="Rb2122d15b2f240ef"/>
    <hyperlink ref="A427" r:id="R54917510ff524689"/>
    <hyperlink ref="E427" r:id="Rbf628c5a9f074617"/>
    <hyperlink ref="S427" r:id="R7898d65f2e0746c2"/>
    <hyperlink ref="T427" r:id="R7112b72843dd426c"/>
    <hyperlink ref="V427" r:id="Re606c615e8734763"/>
    <hyperlink ref="A428" r:id="R153a4b57fe84455e"/>
    <hyperlink ref="E428" r:id="R81a60eada6ec4bd7"/>
    <hyperlink ref="S428" r:id="R23be702bb9ca4856"/>
    <hyperlink ref="T428" r:id="R49c3d0946e364c1a"/>
    <hyperlink ref="V428" r:id="R8b5f755b1f8b406a"/>
    <hyperlink ref="A429" r:id="R21d817e7c4ee41a0"/>
    <hyperlink ref="E429" r:id="Rb7fb74bbde5940d9"/>
    <hyperlink ref="S429" r:id="Rb916d43e28ac429a"/>
    <hyperlink ref="T429" r:id="R445758162e564105"/>
    <hyperlink ref="V429" r:id="Rb13bf4d19a8a4268"/>
    <hyperlink ref="A430" r:id="Rbf6becd9957b4c38"/>
    <hyperlink ref="E430" r:id="R9f2742a704df4d91"/>
    <hyperlink ref="S430" r:id="Rdf0aaad7e9b94ce1"/>
    <hyperlink ref="T430" r:id="Rbe4518ed7c4d4a08"/>
    <hyperlink ref="V430" r:id="R7f9852c1d40e4760"/>
    <hyperlink ref="A431" r:id="R2f9f8e1763ed4e57"/>
    <hyperlink ref="E431" r:id="R9ff910bc8c32425f"/>
    <hyperlink ref="S431" r:id="Ra9eda541a45d4d7e"/>
    <hyperlink ref="T431" r:id="R78223c8c6d404375"/>
    <hyperlink ref="V431" r:id="Rf8cc69419f2e47c6"/>
    <hyperlink ref="A432" r:id="R61b8b7109dd9441f"/>
    <hyperlink ref="E432" r:id="R35d13e147ed24cad"/>
    <hyperlink ref="R432" r:id="R0cfec3bdf1584e5e"/>
    <hyperlink ref="S432" r:id="R8b5fac2e2ffc4d7c"/>
    <hyperlink ref="T432" r:id="R162600c785b14990"/>
    <hyperlink ref="V432" r:id="Rbba2aaad030e4a18"/>
    <hyperlink ref="A433" r:id="R253cee7d84cc4dc9"/>
    <hyperlink ref="E433" r:id="R009e54baa0cd4d56"/>
    <hyperlink ref="S433" r:id="R768acde7478540cc"/>
    <hyperlink ref="T433" r:id="R500b9819438a457e"/>
    <hyperlink ref="V433" r:id="R45671675f9994a1d"/>
    <hyperlink ref="A434" r:id="R7921309f320f4910"/>
    <hyperlink ref="E434" r:id="Rece7f7a1ca5040ac"/>
    <hyperlink ref="S434" r:id="R99500a75ade542be"/>
    <hyperlink ref="T434" r:id="R5b662c0cdf764faa"/>
    <hyperlink ref="V434" r:id="Rab7e2718c9964d5a"/>
    <hyperlink ref="A435" r:id="R559712ae3bbd4115"/>
    <hyperlink ref="E435" r:id="R6ddd1c5ed4734be2"/>
    <hyperlink ref="R435" r:id="R9c923a72250d400a"/>
    <hyperlink ref="S435" r:id="R9cb97b1396c842ae"/>
    <hyperlink ref="T435" r:id="Rf76ea257101945cd"/>
    <hyperlink ref="V435" r:id="Rec5bee4a5be648bd"/>
    <hyperlink ref="A436" r:id="R13b845425d64424a"/>
    <hyperlink ref="E436" r:id="R546565288ec04b50"/>
    <hyperlink ref="R436" r:id="Rf7c39c98d48c4366"/>
    <hyperlink ref="S436" r:id="R1c3e688e05ff4406"/>
    <hyperlink ref="T436" r:id="R188749f79fb647ac"/>
    <hyperlink ref="V436" r:id="Rceff20291cba4826"/>
    <hyperlink ref="A437" r:id="R1c3e821833ef4f50"/>
    <hyperlink ref="E437" r:id="Rdf85a04f72234971"/>
    <hyperlink ref="S437" r:id="R5560a18a8b134aa8"/>
    <hyperlink ref="T437" r:id="R6e7159052d754faf"/>
    <hyperlink ref="V437" r:id="R694c1d5d3bc04b5b"/>
    <hyperlink ref="A438" r:id="Re61a77a0edd4437f"/>
    <hyperlink ref="E438" r:id="Rc94d10f1a877428e"/>
    <hyperlink ref="R438" r:id="R99f7e4d659a949f2"/>
    <hyperlink ref="S438" r:id="R643d3d44ef75432e"/>
    <hyperlink ref="T438" r:id="R83e07e3685554662"/>
    <hyperlink ref="V438" r:id="Rdabc5d5aac354ddb"/>
    <hyperlink ref="A439" r:id="R63b539b4f7f34025"/>
    <hyperlink ref="E439" r:id="Rf8449547b7d44f83"/>
    <hyperlink ref="R439" r:id="R9e124b200720424f"/>
    <hyperlink ref="S439" r:id="R5e383c0793b543c6"/>
    <hyperlink ref="T439" r:id="Rc933340ca55d4211"/>
    <hyperlink ref="V439" r:id="R6ef556edb3444681"/>
    <hyperlink ref="A440" r:id="R01e0cb5f00274a7b"/>
    <hyperlink ref="E440" r:id="R120b9d0db27743df"/>
    <hyperlink ref="R440" r:id="Rdce2c223e47a4f0e"/>
    <hyperlink ref="S440" r:id="R4a9129e3c8064a66"/>
    <hyperlink ref="T440" r:id="R0eb034d56fa345a3"/>
    <hyperlink ref="A441" r:id="Rcb345b450d894deb"/>
    <hyperlink ref="E441" r:id="R928f96b121204fbf"/>
    <hyperlink ref="R441" r:id="Rda0ccbbad59547bd"/>
    <hyperlink ref="S441" r:id="R88db8777531f47c9"/>
    <hyperlink ref="T441" r:id="R801f1045774a47b9"/>
    <hyperlink ref="A442" r:id="R9e4459aa95b64bab"/>
    <hyperlink ref="E442" r:id="R3264d38e9a784157"/>
    <hyperlink ref="R442" r:id="R833f6d4db0204c10"/>
    <hyperlink ref="S442" r:id="Ra3bdcdff55384e71"/>
    <hyperlink ref="T442" r:id="R3857e17f569e4843"/>
    <hyperlink ref="V442" r:id="R5b899327a98e455c"/>
    <hyperlink ref="A443" r:id="Ra7d7bfe7b69c4ad0"/>
    <hyperlink ref="E443" r:id="R73f74b3750774643"/>
    <hyperlink ref="R443" r:id="R0aa8d3fb006b450e"/>
    <hyperlink ref="S443" r:id="R9a4319a2a73e420f"/>
    <hyperlink ref="T443" r:id="R1bd6530b6da74863"/>
    <hyperlink ref="A444" r:id="Rbd4efbc1586a4f2c"/>
    <hyperlink ref="E444" r:id="R58f720e49912424e"/>
    <hyperlink ref="R444" r:id="R690dc81c749e4898"/>
    <hyperlink ref="S444" r:id="Rf1b0be50db284281"/>
    <hyperlink ref="T444" r:id="R3e016a65e8ed427e"/>
    <hyperlink ref="V444" r:id="R1bf85629108842e9"/>
    <hyperlink ref="A445" r:id="Rcb7c29129ac24a9a"/>
    <hyperlink ref="E445" r:id="R6a85a70c4157492b"/>
    <hyperlink ref="R445" r:id="R42186de4cd724622"/>
    <hyperlink ref="S445" r:id="Rc16ae9fb9b194af2"/>
    <hyperlink ref="A446" r:id="Ref73d760541948d0"/>
    <hyperlink ref="E446" r:id="Rab9c9c0c28484107"/>
    <hyperlink ref="S446" r:id="R3b7e6d2be05d40b6"/>
    <hyperlink ref="T446" r:id="Rdcbe3a95ef274e4f"/>
    <hyperlink ref="V446" r:id="Rdca7131746e042db"/>
    <hyperlink ref="A447" r:id="R73c80dc7192548f5"/>
    <hyperlink ref="E447" r:id="Racacd34935784907"/>
    <hyperlink ref="S447" r:id="R6b7a29e84cd447ee"/>
    <hyperlink ref="T447" r:id="R59661f34efd54078"/>
    <hyperlink ref="V447" r:id="R2e0b5cab1a5842c6"/>
    <hyperlink ref="A448" r:id="R312d2958543b4851"/>
    <hyperlink ref="E448" r:id="Re7b80004e4cd4d9e"/>
    <hyperlink ref="S448" r:id="Rbdd7c1a8a5ef4aca"/>
    <hyperlink ref="T448" r:id="Rc1f66b23c3c341ac"/>
    <hyperlink ref="V448" r:id="Re7e4712029ab4574"/>
    <hyperlink ref="A449" r:id="R9f4d4b0577a84b00"/>
    <hyperlink ref="E449" r:id="Rc759f4aef81d4e1c"/>
    <hyperlink ref="S449" r:id="R9660c0105dea4637"/>
    <hyperlink ref="T449" r:id="R2c5af444034c4dd4"/>
    <hyperlink ref="V449" r:id="R730c6c004e7b4d28"/>
    <hyperlink ref="A450" r:id="Rd7c4ca8bb51f4122"/>
    <hyperlink ref="E450" r:id="R1de28c3265584f60"/>
    <hyperlink ref="S450" r:id="R8480bdd030354e63"/>
    <hyperlink ref="T450" r:id="R81aece3a56154a97"/>
    <hyperlink ref="A451" r:id="R1f634404fde84ef3"/>
    <hyperlink ref="E451" r:id="R186bb084d03f4f27"/>
    <hyperlink ref="S451" r:id="R7360d20740d54157"/>
    <hyperlink ref="T451" r:id="Rba89883467424a39"/>
    <hyperlink ref="V451" r:id="Rb4232ed170b54ad4"/>
    <hyperlink ref="A452" r:id="R1ee8a8d76b7f48f6"/>
    <hyperlink ref="E452" r:id="R763cc5e5ba5343a1"/>
    <hyperlink ref="R452" r:id="R688097710a434b6d"/>
    <hyperlink ref="A453" r:id="R7b19b784dd554d93"/>
    <hyperlink ref="E453" r:id="R6ebee81c942e4807"/>
    <hyperlink ref="S453" r:id="R1b0cd97f7853454f"/>
    <hyperlink ref="T453" r:id="R2762b7773d154539"/>
    <hyperlink ref="V453" r:id="R9e9607d558cf4cbe"/>
    <hyperlink ref="A454" r:id="Ra79be83562c74a89"/>
    <hyperlink ref="E454" r:id="R9c9522ee03bf42a2"/>
    <hyperlink ref="R454" r:id="R6631af36da454d44"/>
    <hyperlink ref="S454" r:id="R99698163c4394dbe"/>
    <hyperlink ref="T454" r:id="R394255252db342c7"/>
    <hyperlink ref="V454" r:id="R029dc5ae146f4946"/>
    <hyperlink ref="A455" r:id="Rfd72a806ed5548db"/>
    <hyperlink ref="E455" r:id="Rb499c205e20e4b0d"/>
    <hyperlink ref="R455" r:id="Re2869af5a7c44a79"/>
    <hyperlink ref="S455" r:id="Ra1bc2af084514f81"/>
    <hyperlink ref="T455" r:id="R8e4bfa22ac114677"/>
    <hyperlink ref="V455" r:id="R4df51952569a47e9"/>
    <hyperlink ref="A456" r:id="R0b1e48a6e23c4be6"/>
    <hyperlink ref="E456" r:id="R8b3978ceed3a4877"/>
    <hyperlink ref="R456" r:id="R1de06a5736064602"/>
    <hyperlink ref="S456" r:id="R12204603169e4682"/>
    <hyperlink ref="T456" r:id="Rc7ddfff6ade54ec7"/>
    <hyperlink ref="V456" r:id="R4f82e4df3c8342b3"/>
    <hyperlink ref="A457" r:id="Rc3aaa5405d9846bd"/>
    <hyperlink ref="E457" r:id="R987cbcb921a04386"/>
    <hyperlink ref="S457" r:id="R11ec76c45c284868"/>
    <hyperlink ref="T457" r:id="R585aa74ea6844e12"/>
    <hyperlink ref="V457" r:id="Rbb8ccc0f16f34bb2"/>
    <hyperlink ref="A458" r:id="Rcdd83be4552d47ef"/>
    <hyperlink ref="E458" r:id="Reab95688683f4900"/>
    <hyperlink ref="S458" r:id="Rc830b9156d284cb0"/>
    <hyperlink ref="T458" r:id="Rd5b872835ee0461b"/>
    <hyperlink ref="V458" r:id="R88ce2147313f4706"/>
    <hyperlink ref="A459" r:id="R9ee38a22cd0843ec"/>
    <hyperlink ref="E459" r:id="R4f0a5c21b60c49b1"/>
    <hyperlink ref="R459" r:id="R74b17beaaba04433"/>
    <hyperlink ref="S459" r:id="R7f10e1adcc694ebc"/>
    <hyperlink ref="T459" r:id="R0f729600222b4a96"/>
    <hyperlink ref="V459" r:id="Rb52895e0d86c45c1"/>
    <hyperlink ref="A460" r:id="Re77d3528ce1740f2"/>
    <hyperlink ref="E460" r:id="R56a66a4dbedc4eb5"/>
    <hyperlink ref="S460" r:id="R5f5b437893774479"/>
    <hyperlink ref="A461" r:id="R691c7a74133b4e7a"/>
    <hyperlink ref="E461" r:id="R236aec6118d74db6"/>
    <hyperlink ref="S461" r:id="R53cb65a4e22d4883"/>
    <hyperlink ref="T461" r:id="R0362fc35020044a3"/>
    <hyperlink ref="V461" r:id="Rf2f0905785dd4fde"/>
    <hyperlink ref="E462" r:id="Rd9686e17bcdd4959"/>
    <hyperlink ref="S462" r:id="R02de23284feb4ffc"/>
    <hyperlink ref="T462" r:id="R90368012d2c74063"/>
    <hyperlink ref="V462" r:id="Raafadcc78c974c31"/>
    <hyperlink ref="A463" r:id="Rbe4b27098a414e57"/>
    <hyperlink ref="E463" r:id="R1d0079ec96f543f6"/>
    <hyperlink ref="R463" r:id="Rbe2eaadd31024c98"/>
    <hyperlink ref="S463" r:id="Rd436d00841c84960"/>
    <hyperlink ref="T463" r:id="R46846312301a4900"/>
    <hyperlink ref="V463" r:id="R2ce92f717d36428c"/>
    <hyperlink ref="A464" r:id="Rbf4891e87c804b5f"/>
    <hyperlink ref="E464" r:id="R717f7c82e5044a79"/>
    <hyperlink ref="S464" r:id="R7e43707e3dfc4d0a"/>
    <hyperlink ref="T464" r:id="Rff77b6386d8a4cb1"/>
    <hyperlink ref="V464" r:id="R1465eed682c64ea7"/>
    <hyperlink ref="A465" r:id="R92a927e533134526"/>
    <hyperlink ref="E465" r:id="Rf22373987ea1440e"/>
    <hyperlink ref="S465" r:id="R788523df9a9e446c"/>
    <hyperlink ref="T465" r:id="R39b05a1471b84419"/>
    <hyperlink ref="V465" r:id="Rd522c4ae1a9c4282"/>
    <hyperlink ref="A466" r:id="R5c5866dba6354816"/>
    <hyperlink ref="E466" r:id="R435b2ec115bc472e"/>
    <hyperlink ref="R466" r:id="R4749174211634cc6"/>
    <hyperlink ref="S466" r:id="R5880964486334a56"/>
    <hyperlink ref="T466" r:id="R161e912f038e4960"/>
    <hyperlink ref="V466" r:id="Reb37296a15204f6a"/>
    <hyperlink ref="A467" r:id="Rbc2786d4f68a4b42"/>
    <hyperlink ref="E467" r:id="R4e9b8dd9f99043dd"/>
    <hyperlink ref="R467" r:id="R49eabcd82a7b45dc"/>
    <hyperlink ref="S467" r:id="R8559939407b34350"/>
    <hyperlink ref="T467" r:id="R82a1d73ced444455"/>
    <hyperlink ref="V467" r:id="R46baa6678ef6473f"/>
    <hyperlink ref="A468" r:id="Rf28b2697a7eb4f36"/>
    <hyperlink ref="E468" r:id="R206856c570354c55"/>
    <hyperlink ref="S468" r:id="R1a42aa19d6eb442c"/>
    <hyperlink ref="T468" r:id="Rea09860ee1124951"/>
    <hyperlink ref="V468" r:id="R8e14769b672649fa"/>
    <hyperlink ref="A469" r:id="R07cf90b968394523"/>
    <hyperlink ref="E469" r:id="Red59dde9a5e74da9"/>
    <hyperlink ref="Q469" r:id="R5a39c6710cc7407b"/>
    <hyperlink ref="S469" r:id="R15b03b22ff7043cc"/>
    <hyperlink ref="T469" r:id="R5c8406fe6bf245a0"/>
    <hyperlink ref="V469" r:id="Rbf543b2e0d3a42af"/>
    <hyperlink ref="A470" r:id="Rf1de6c36678849f1"/>
    <hyperlink ref="E470" r:id="Rd34f00424a004ff2"/>
    <hyperlink ref="S470" r:id="R0dae7e6484ff4a67"/>
    <hyperlink ref="T470" r:id="R01c8bce577834e23"/>
    <hyperlink ref="V470" r:id="R9273b9eda2c34f55"/>
    <hyperlink ref="A471" r:id="Rfe3fa24dc30449e1"/>
    <hyperlink ref="E471" r:id="R8662ea99eef3454e"/>
    <hyperlink ref="S471" r:id="R8662ea3992c4483e"/>
    <hyperlink ref="T471" r:id="R57a15d123ba24a1e"/>
    <hyperlink ref="V471" r:id="Re785b4f5c58d4925"/>
    <hyperlink ref="A472" r:id="Rcb5a924f74f84b0a"/>
    <hyperlink ref="E472" r:id="R34c0825afac44c38"/>
    <hyperlink ref="S472" r:id="R750ada4e982942d8"/>
    <hyperlink ref="T472" r:id="Rbfea1c69667644cc"/>
    <hyperlink ref="V472" r:id="R0ef7522b21bb4a0e"/>
    <hyperlink ref="A473" r:id="R191c5c3e0961418a"/>
    <hyperlink ref="E473" r:id="Ra956f25b65794506"/>
    <hyperlink ref="S473" r:id="R4540d1ce2cb64877"/>
    <hyperlink ref="A474" r:id="R72ec5b1290984175"/>
    <hyperlink ref="E474" r:id="R101ba799e6274218"/>
    <hyperlink ref="S474" r:id="Ref18d17fe0ae4cfa"/>
    <hyperlink ref="T474" r:id="R7c63d6a11b824e6e"/>
    <hyperlink ref="V474" r:id="Re0254332ce994b76"/>
    <hyperlink ref="A475" r:id="R91ae4fcce995487b"/>
    <hyperlink ref="E475" r:id="Rba0e24e6a9aa4caa"/>
    <hyperlink ref="Q475" r:id="Rd3edd213ee8d4163"/>
    <hyperlink ref="S475" r:id="Re7441e325d0b4921"/>
    <hyperlink ref="T475" r:id="R282f9b62d8814922"/>
    <hyperlink ref="V475" r:id="Rdc522d3633144f3b"/>
    <hyperlink ref="A476" r:id="R8f7551cc87aa4e7f"/>
    <hyperlink ref="E476" r:id="R7eb4eecbbdfd46c3"/>
    <hyperlink ref="Q476" r:id="R44cf2bb5843941d7"/>
    <hyperlink ref="R476" r:id="R89814ed562ba49ba"/>
    <hyperlink ref="S476" r:id="R260c12ee452f4516"/>
    <hyperlink ref="T476" r:id="Reb903f21ef464f72"/>
    <hyperlink ref="V476" r:id="R3980859fbb174c42"/>
    <hyperlink ref="A477" r:id="R86f0432fdb504d64"/>
    <hyperlink ref="E477" r:id="Red440c22084c419e"/>
    <hyperlink ref="S477" r:id="R21945e746b424989"/>
    <hyperlink ref="T477" r:id="R89ac6344cdd54b82"/>
    <hyperlink ref="V477" r:id="Rc8e53dd18bdb461f"/>
    <hyperlink ref="A478" r:id="Rbbe1ec0cc9584773"/>
    <hyperlink ref="E478" r:id="Rebe53ffed9224b6c"/>
    <hyperlink ref="Q478" r:id="R418c0de688b0416a"/>
    <hyperlink ref="R478" r:id="R36b42e2d7da3418b"/>
    <hyperlink ref="S478" r:id="Rd20959f9406043a6"/>
    <hyperlink ref="T478" r:id="Rf4b42d690a964c3e"/>
    <hyperlink ref="V478" r:id="Rae16b80968ea491b"/>
    <hyperlink ref="A479" r:id="R14679555a87549aa"/>
    <hyperlink ref="E479" r:id="R5226e69c1d3f421b"/>
    <hyperlink ref="R479" r:id="R1a3b485b3d344fce"/>
    <hyperlink ref="S479" r:id="R2a6edc96940e451a"/>
    <hyperlink ref="A480" r:id="R08efb714086d4271"/>
    <hyperlink ref="E480" r:id="Rc6debbc2612f4308"/>
    <hyperlink ref="S480" r:id="R3b9fbc430d94468e"/>
    <hyperlink ref="T480" r:id="Re52bbfded2ba423a"/>
    <hyperlink ref="V480" r:id="R6aac4027d96c4f03"/>
    <hyperlink ref="A481" r:id="Rb9d4d95141b74904"/>
    <hyperlink ref="E481" r:id="R175c5d88954d47e0"/>
    <hyperlink ref="S481" r:id="R32158616ae1f470a"/>
    <hyperlink ref="T481" r:id="R6d693173069f4fb4"/>
    <hyperlink ref="V481" r:id="R83a3b2316df44124"/>
    <hyperlink ref="A482" r:id="Rc1000c4069174c5b"/>
    <hyperlink ref="E482" r:id="R0c512c20d1cd40d1"/>
    <hyperlink ref="R482" r:id="Recdef8a663eb4bee"/>
    <hyperlink ref="A483" r:id="Re2f2a678f22e49c4"/>
    <hyperlink ref="E483" r:id="R45117c8bd5b64e34"/>
    <hyperlink ref="S483" r:id="R06ea3ba83450427e"/>
    <hyperlink ref="T483" r:id="R16239c98138549af"/>
    <hyperlink ref="V483" r:id="Rcfa08c20d21a4d39"/>
    <hyperlink ref="A484" r:id="R7a9ccf611af94776"/>
    <hyperlink ref="E484" r:id="R992c047d5112466e"/>
    <hyperlink ref="R484" r:id="R0453b99091534ba2"/>
    <hyperlink ref="S484" r:id="Rc19155b54bd74316"/>
    <hyperlink ref="T484" r:id="R212009f9ae6f40e6"/>
    <hyperlink ref="V484" r:id="Rb3718e58bad947ac"/>
    <hyperlink ref="A485" r:id="R3078c0637a8a4394"/>
    <hyperlink ref="E485" r:id="Rbe53b4f5c0444a5e"/>
    <hyperlink ref="S485" r:id="R3259fc23eb17459d"/>
    <hyperlink ref="A486" r:id="R501f38de7c274440"/>
    <hyperlink ref="E486" r:id="R41fe56e701bb4445"/>
    <hyperlink ref="S486" r:id="Rccc8b1268399412b"/>
    <hyperlink ref="T486" r:id="Rd8d28caff3f5472c"/>
    <hyperlink ref="V486" r:id="R6b1c0824d53d40e8"/>
    <hyperlink ref="A487" r:id="R9d957b97d2d24664"/>
    <hyperlink ref="E487" r:id="R85ffe41ac8e445c4"/>
    <hyperlink ref="S487" r:id="Rfbefb2d7966e44c4"/>
    <hyperlink ref="T487" r:id="R525cb07dabaa4435"/>
    <hyperlink ref="V487" r:id="R7e7cacd0d2c547da"/>
    <hyperlink ref="A488" r:id="R54f659e6ae164e56"/>
    <hyperlink ref="E488" r:id="R05cac56181554f7c"/>
    <hyperlink ref="S488" r:id="R19141e097cb34b9e"/>
    <hyperlink ref="A489" r:id="Rbd564f146a6547e4"/>
    <hyperlink ref="E489" r:id="R380e58750e9347a9"/>
    <hyperlink ref="R489" r:id="R1fc5fca63fd94b6e"/>
    <hyperlink ref="S489" r:id="R35f4f786e4c54076"/>
    <hyperlink ref="A490" r:id="R84015d62253f447d"/>
    <hyperlink ref="E490" r:id="R45c1a0adcd1f4cfa"/>
    <hyperlink ref="S490" r:id="Rd54fc25176ff4ff6"/>
    <hyperlink ref="T490" r:id="Reb5f66580b8c4ae5"/>
    <hyperlink ref="V490" r:id="R5f248a3776844b34"/>
    <hyperlink ref="A491" r:id="R070623ff076f4626"/>
    <hyperlink ref="E491" r:id="R65a904dfecbf4d0d"/>
    <hyperlink ref="R491" r:id="R3a417669b6ca4a87"/>
    <hyperlink ref="S491" r:id="R4b499f9558344b64"/>
    <hyperlink ref="T491" r:id="R62f3d76dd0264954"/>
    <hyperlink ref="V491" r:id="R0744b4fc4a794bc0"/>
    <hyperlink ref="A492" r:id="R45e5ac1fce654204"/>
    <hyperlink ref="E492" r:id="Rbb2d0794a1f44b01"/>
    <hyperlink ref="S492" r:id="R2c10753db93f4c48"/>
    <hyperlink ref="T492" r:id="R09bccd61b8bb4bff"/>
    <hyperlink ref="V492" r:id="R27a9ca917f374e1d"/>
    <hyperlink ref="A493" r:id="R795de4e7f9eb42f9"/>
    <hyperlink ref="E493" r:id="Rd0fe00d2748d4988"/>
    <hyperlink ref="R493" r:id="R4fd5b4d08cdf43e4"/>
    <hyperlink ref="S493" r:id="R5b79dd603a804a48"/>
    <hyperlink ref="T493" r:id="Rb54a491da7554d25"/>
    <hyperlink ref="V493" r:id="Rab101072b9f4428f"/>
    <hyperlink ref="A494" r:id="R85fa2ce5a4934d7a"/>
    <hyperlink ref="E494" r:id="Rb14ce87a5ff34e59"/>
    <hyperlink ref="S494" r:id="R675ae6b055d84dd9"/>
    <hyperlink ref="T494" r:id="R9e0f05c5b4d44495"/>
    <hyperlink ref="V494" r:id="R2724904706db41a7"/>
    <hyperlink ref="A495" r:id="Rd98eea14ad8647a1"/>
    <hyperlink ref="E495" r:id="Rd515a36f03954980"/>
    <hyperlink ref="R495" r:id="R41ba9cb606b94115"/>
    <hyperlink ref="S495" r:id="R742e4755f62d4a7c"/>
    <hyperlink ref="T495" r:id="R49675a1eb3af4c26"/>
    <hyperlink ref="V495" r:id="Rc642bdb0047a4033"/>
    <hyperlink ref="A496" r:id="R6cfafb90f20344af"/>
    <hyperlink ref="E496" r:id="R78211fa70c0746fe"/>
    <hyperlink ref="A497" r:id="R71fd718255884637"/>
    <hyperlink ref="E497" r:id="R8f83b51b041f45d0"/>
    <hyperlink ref="S497" r:id="Rd60916f1dd4c4d2d"/>
    <hyperlink ref="T497" r:id="R4adee553a9124e46"/>
    <hyperlink ref="V497" r:id="R65e76cdec9b346ca"/>
    <hyperlink ref="A498" r:id="R73d593b52e6a4ce3"/>
    <hyperlink ref="E498" r:id="Rdcf11a57e79d435d"/>
    <hyperlink ref="S498" r:id="Rf3ef1d2681514516"/>
    <hyperlink ref="T498" r:id="Rd43ed59a6eed481b"/>
    <hyperlink ref="V498" r:id="R69012d0048454abc"/>
    <hyperlink ref="A499" r:id="Re7709c10ed0a4f14"/>
    <hyperlink ref="E499" r:id="Rd64e29aab2544104"/>
    <hyperlink ref="A500" r:id="R7d5fff50b35e45a2"/>
    <hyperlink ref="E500" r:id="Rc791fc0413e74fa2"/>
    <hyperlink ref="S500" r:id="R44075128012443b1"/>
    <hyperlink ref="T500" r:id="Rb3a926f0ec6243e3"/>
    <hyperlink ref="V500" r:id="Rd4080f50afa74892"/>
    <hyperlink ref="A501" r:id="R962628e2300549e0"/>
    <hyperlink ref="E501" r:id="R499785e9bb724d60"/>
    <hyperlink ref="R501" r:id="Ra6cb498f2f4d46e6"/>
    <hyperlink ref="S501" r:id="Rd49495ac28244c5f"/>
    <hyperlink ref="T501" r:id="Rdc28ca16afd144ea"/>
    <hyperlink ref="V501" r:id="Rd886f675fbc7497b"/>
    <hyperlink ref="A502" r:id="R646034fc7899413f"/>
    <hyperlink ref="E502" r:id="R2c2b6a764408418c"/>
    <hyperlink ref="S502" r:id="Rda4ddb25fa384789"/>
    <hyperlink ref="T502" r:id="R90522c090d2e45d0"/>
    <hyperlink ref="V502" r:id="Rb98bcba74ff94315"/>
    <hyperlink ref="A503" r:id="Rf464dba460ac4414"/>
    <hyperlink ref="E503" r:id="Rd66855872b9e4b14"/>
    <hyperlink ref="R503" r:id="R6c36586f3cd74ca7"/>
    <hyperlink ref="S503" r:id="R0f095b97ae9e4875"/>
    <hyperlink ref="T503" r:id="Re013cc5c30754a5c"/>
    <hyperlink ref="V503" r:id="R37c1d67cad2a40ea"/>
    <hyperlink ref="A504" r:id="R6b76d500607d405f"/>
    <hyperlink ref="E504" r:id="R1d28be40c3d345c7"/>
    <hyperlink ref="S504" r:id="R4017b09615014dff"/>
    <hyperlink ref="T504" r:id="Re58c9667741d4692"/>
    <hyperlink ref="V504" r:id="Ree04b0d02c4743dc"/>
    <hyperlink ref="A505" r:id="R5f40454ba4444a55"/>
    <hyperlink ref="E505" r:id="R5aeff74f6360409a"/>
    <hyperlink ref="R505" r:id="Rfe87d3833df44f16"/>
    <hyperlink ref="S505" r:id="R542d33b46be34a1b"/>
    <hyperlink ref="T505" r:id="Ra9502825866d4133"/>
    <hyperlink ref="V505" r:id="R93b53b5ef1064bc7"/>
    <hyperlink ref="A506" r:id="Rdbd0175104f94320"/>
    <hyperlink ref="E506" r:id="R26835baecbf04fac"/>
    <hyperlink ref="R506" r:id="R034a53314ff94004"/>
    <hyperlink ref="S506" r:id="R960d83dbad7f4078"/>
    <hyperlink ref="T506" r:id="Rd54eb933d1b24a46"/>
    <hyperlink ref="V506" r:id="R70a4ac69cab04f18"/>
    <hyperlink ref="A507" r:id="R70927cd220334ab2"/>
    <hyperlink ref="E507" r:id="Rd156230d8eea4bfe"/>
    <hyperlink ref="R507" r:id="R1d479fb7a76c4f90"/>
    <hyperlink ref="S507" r:id="R647841c809814032"/>
    <hyperlink ref="T507" r:id="Ra228062e4ccc451f"/>
    <hyperlink ref="V507" r:id="R67210f0f524845c5"/>
    <hyperlink ref="A508" r:id="R04bbf9cea6a747ac"/>
    <hyperlink ref="E508" r:id="R027af3afe1904ddf"/>
    <hyperlink ref="S508" r:id="R4e835ae7a539480e"/>
    <hyperlink ref="T508" r:id="Reaa1826498fa4301"/>
    <hyperlink ref="V508" r:id="R302485207e234347"/>
    <hyperlink ref="A509" r:id="R6ab23a93001c406e"/>
    <hyperlink ref="E509" r:id="R98985f5a4a294bf4"/>
    <hyperlink ref="S509" r:id="R114b76dc1b5d4fab"/>
    <hyperlink ref="T509" r:id="Rb65c004945084cda"/>
    <hyperlink ref="V509" r:id="R52cefaf073b44f91"/>
    <hyperlink ref="A510" r:id="Rfa15dd85d90c4411"/>
    <hyperlink ref="E510" r:id="R3e5ae06cd0d04fc6"/>
    <hyperlink ref="S510" r:id="Rc7b569aee7974b1e"/>
    <hyperlink ref="T510" r:id="R73138f44828447c1"/>
    <hyperlink ref="V510" r:id="Rddf762dce11d4d98"/>
    <hyperlink ref="A511" r:id="R6f6a86e3bd0b447f"/>
    <hyperlink ref="E511" r:id="Ref972c2b9c144023"/>
    <hyperlink ref="S511" r:id="R23e03ee51c604576"/>
    <hyperlink ref="T511" r:id="R01513a2d42884271"/>
    <hyperlink ref="V511" r:id="Rb3b96cf599d34505"/>
    <hyperlink ref="A512" r:id="R68cfb953acf64e40"/>
    <hyperlink ref="E512" r:id="Rfa22d834746e44c0"/>
    <hyperlink ref="S512" r:id="R700b006007c94c3a"/>
    <hyperlink ref="T512" r:id="Rce8b2be98b794281"/>
    <hyperlink ref="V512" r:id="R90d787fd31394826"/>
    <hyperlink ref="A513" r:id="Rffb748e262974f2e"/>
    <hyperlink ref="E513" r:id="Rd96fd183d646486a"/>
    <hyperlink ref="S513" r:id="Ra3bc28f69bbc40d7"/>
    <hyperlink ref="T513" r:id="R16f848bb69544a38"/>
    <hyperlink ref="V513" r:id="Rcea19e2b26f54f7b"/>
    <hyperlink ref="A514" r:id="R34d30475a5ae4a88"/>
    <hyperlink ref="E514" r:id="Rf279adf830534a78"/>
    <hyperlink ref="S514" r:id="R9172574c78f5454f"/>
    <hyperlink ref="T514" r:id="R741a3ea12a544f2c"/>
    <hyperlink ref="V514" r:id="Rb06d47b5b68841ad"/>
    <hyperlink ref="A515" r:id="R197fd70686fd4123"/>
    <hyperlink ref="E515" r:id="Rd0f6ec62df2d487e"/>
    <hyperlink ref="R515" r:id="R894411b939ed4514"/>
    <hyperlink ref="S515" r:id="Rdcb5238fdcc84137"/>
    <hyperlink ref="T515" r:id="R533c5e9ff29f4926"/>
    <hyperlink ref="V515" r:id="R12d144627ce34f64"/>
    <hyperlink ref="A516" r:id="Ra2e487c9e6f04e40"/>
    <hyperlink ref="E516" r:id="Rc8494943a6634b41"/>
    <hyperlink ref="S516" r:id="R61e01b5e37c249bf"/>
    <hyperlink ref="T516" r:id="Rb68d81efc4cb4b92"/>
    <hyperlink ref="V516" r:id="R5a300b925d764acb"/>
    <hyperlink ref="A517" r:id="R22f37383346e4d6f"/>
    <hyperlink ref="E517" r:id="R62d9df54c6e44776"/>
    <hyperlink ref="S517" r:id="R1abe7747a6d74cc4"/>
    <hyperlink ref="T517" r:id="R49deb3da3c5d405c"/>
    <hyperlink ref="V517" r:id="R3496c9cd520b4687"/>
    <hyperlink ref="A518" r:id="R81b831e701ec488d"/>
    <hyperlink ref="E518" r:id="Re95e8f0bbe1e4924"/>
    <hyperlink ref="R518" r:id="R2079f6100e104af2"/>
    <hyperlink ref="S518" r:id="R58a337ce22ef4186"/>
    <hyperlink ref="T518" r:id="Re9e03641fa8e48ee"/>
    <hyperlink ref="V518" r:id="R057d935613004803"/>
    <hyperlink ref="A519" r:id="R2406ee9fdb7e447b"/>
    <hyperlink ref="E519" r:id="R6af34b7d6aff442c"/>
    <hyperlink ref="R519" r:id="R9efb005110f44dec"/>
    <hyperlink ref="S519" r:id="R3c5b26d9bfb349ce"/>
    <hyperlink ref="T519" r:id="Re40b7a25153f4fa1"/>
    <hyperlink ref="V519" r:id="R43dc044d23fa435d"/>
    <hyperlink ref="A520" r:id="R525b277b66e04ed8"/>
    <hyperlink ref="E520" r:id="R280b36bfd21f46a9"/>
    <hyperlink ref="S520" r:id="R7de7a18aa3424bf8"/>
    <hyperlink ref="T520" r:id="R7b9e0655fb1a4901"/>
    <hyperlink ref="V520" r:id="R03eee5df18bf4383"/>
    <hyperlink ref="E521" r:id="R7b27e1973257480e"/>
    <hyperlink ref="S521" r:id="Rc258221e89324751"/>
    <hyperlink ref="T521" r:id="Rb38c912ae3034b5e"/>
    <hyperlink ref="V521" r:id="R4bd7e0f7cde54105"/>
    <hyperlink ref="A522" r:id="R88b26ffd39ec4a15"/>
    <hyperlink ref="E522" r:id="R56f496971f3f45f8"/>
    <hyperlink ref="R522" r:id="Rab79b0c0a3304081"/>
    <hyperlink ref="S522" r:id="R8e933057ee174344"/>
    <hyperlink ref="T522" r:id="R5b836969675a4278"/>
    <hyperlink ref="V522" r:id="R8ed21e12b595453f"/>
    <hyperlink ref="A523" r:id="R9eea1f5aa5ee40c0"/>
    <hyperlink ref="E523" r:id="R5fe205ef5b9b4308"/>
    <hyperlink ref="Q523" r:id="Rc2f3af32f79f4aa3"/>
    <hyperlink ref="R523" r:id="R356f46d90fc44945"/>
    <hyperlink ref="S523" r:id="R36a8fe9e95274fa1"/>
    <hyperlink ref="T523" r:id="Rc2802d5f5f9647e1"/>
    <hyperlink ref="V523" r:id="R15459cf39b8740cd"/>
    <hyperlink ref="A524" r:id="Rfd4d9f62d8a64f64"/>
    <hyperlink ref="E524" r:id="R7b28221b152b453b"/>
    <hyperlink ref="R524" r:id="R4a6e3b5680bb486c"/>
    <hyperlink ref="S524" r:id="Rd97bfa47c7f046f9"/>
    <hyperlink ref="T524" r:id="R3fb2b6074b0b41ba"/>
    <hyperlink ref="V524" r:id="R43d927e4a69d42c5"/>
    <hyperlink ref="A525" r:id="R36652e75777546de"/>
    <hyperlink ref="E525" r:id="Rfa949d4bcb304e7a"/>
    <hyperlink ref="S525" r:id="Rf79437e7d12f457a"/>
    <hyperlink ref="A526" r:id="R0eb117706d684d2a"/>
    <hyperlink ref="E526" r:id="Rebacecac6d2748d7"/>
    <hyperlink ref="S526" r:id="R88bef6c720654371"/>
    <hyperlink ref="T526" r:id="R7d8b20c3199a473c"/>
    <hyperlink ref="V526" r:id="R39e328545e34437d"/>
    <hyperlink ref="A527" r:id="Rd93b6d1bd4754424"/>
    <hyperlink ref="E527" r:id="R0e4684400b0c4618"/>
    <hyperlink ref="S527" r:id="Rf6e4d2bb65124f05"/>
    <hyperlink ref="T527" r:id="Rfa37e84342f1429d"/>
    <hyperlink ref="V527" r:id="R35b13e2efaa0492f"/>
    <hyperlink ref="A528" r:id="Rf4bee8c277d84792"/>
    <hyperlink ref="E528" r:id="Re01302e2822c41e8"/>
    <hyperlink ref="S528" r:id="R855346ffaf244c18"/>
    <hyperlink ref="T528" r:id="R15a1745366b64180"/>
    <hyperlink ref="V528" r:id="R9156a3bb9c3247ad"/>
    <hyperlink ref="A529" r:id="R8271d3402e6741eb"/>
    <hyperlink ref="E529" r:id="Rcd27fdeecb934713"/>
    <hyperlink ref="S529" r:id="R242ebe0bca8a43b9"/>
    <hyperlink ref="T529" r:id="Ra49b35ba14b8450c"/>
    <hyperlink ref="V529" r:id="R1da6978ac7ff4967"/>
    <hyperlink ref="A530" r:id="R7071ad92d5524c38"/>
    <hyperlink ref="E530" r:id="R747a4a8c261c4b2e"/>
    <hyperlink ref="Q530" r:id="Rf0674c6815fa4e57"/>
    <hyperlink ref="R530" r:id="R951ba75ca0584fb0"/>
    <hyperlink ref="S530" r:id="Re4364b2997c64e59"/>
    <hyperlink ref="T530" r:id="R3331ed88b6a64632"/>
    <hyperlink ref="V530" r:id="Rd1201c2bc5da433a"/>
    <hyperlink ref="A531" r:id="R80dd2dc8601c4472"/>
    <hyperlink ref="E531" r:id="Rf7ae1d8bc73a4fb6"/>
    <hyperlink ref="S531" r:id="Rbbb35869b182488f"/>
    <hyperlink ref="T531" r:id="Rbb26d3a3056f4c96"/>
    <hyperlink ref="V531" r:id="R28beb3bb683248d2"/>
    <hyperlink ref="A532" r:id="R32ac5082851a4e11"/>
    <hyperlink ref="E532" r:id="Rc3202c1a60f34f0a"/>
    <hyperlink ref="Q532" r:id="R9ce7befa129c4d2d"/>
    <hyperlink ref="E533" r:id="Rdfa70f3972394707"/>
    <hyperlink ref="Q533" r:id="R3b128324cbce4494"/>
    <hyperlink ref="S533" r:id="Rc9e2f3b4638144b2"/>
    <hyperlink ref="T533" r:id="R51a850548c574662"/>
    <hyperlink ref="V533" r:id="Rc18bb76705c14f3e"/>
    <hyperlink ref="A534" r:id="Rc5b1c079a856488b"/>
    <hyperlink ref="E534" r:id="Rc06bdd203c7947cc"/>
    <hyperlink ref="S534" r:id="R9b3bd169b4244ae3"/>
    <hyperlink ref="T534" r:id="Recdf0a0800254f99"/>
    <hyperlink ref="V534" r:id="R44c41bcc5a334f19"/>
    <hyperlink ref="A535" r:id="R675f6234adc94752"/>
    <hyperlink ref="E535" r:id="R8ac849df7a2b49aa"/>
    <hyperlink ref="Q535" r:id="Recd01d41874c4e27"/>
    <hyperlink ref="S535" r:id="Rf3dc4327a71e4ed1"/>
    <hyperlink ref="T535" r:id="Re1f4963c00344889"/>
    <hyperlink ref="V535" r:id="Rcb180e88ea9e42be"/>
    <hyperlink ref="A536" r:id="Rcb384e76ba8a405c"/>
    <hyperlink ref="E536" r:id="R81ed6309fa194692"/>
    <hyperlink ref="S536" r:id="Rb8159d04d4bc49a8"/>
    <hyperlink ref="T536" r:id="R5961694827fe4cad"/>
    <hyperlink ref="V536" r:id="Re414825c1b404c32"/>
    <hyperlink ref="A537" r:id="R9281a0c5996f429b"/>
    <hyperlink ref="E537" r:id="Rf694d4f65bca4b62"/>
    <hyperlink ref="R537" r:id="R8149a035298747b0"/>
    <hyperlink ref="S537" r:id="Rd568c06dc75a4bca"/>
    <hyperlink ref="T537" r:id="Rf14bd381c2494d85"/>
    <hyperlink ref="V537" r:id="Rdd71b81e42eb44e7"/>
    <hyperlink ref="A538" r:id="R56aafe2e058b4fa6"/>
    <hyperlink ref="E538" r:id="R582825bce0534145"/>
    <hyperlink ref="S538" r:id="R203280a98f8e453c"/>
    <hyperlink ref="T538" r:id="R9066769116b24343"/>
    <hyperlink ref="V538" r:id="R2eaf537326524135"/>
    <hyperlink ref="A539" r:id="R59dd709b77ac4e85"/>
    <hyperlink ref="E539" r:id="Rd73de27089cf4ff0"/>
    <hyperlink ref="R539" r:id="R5476c8d12fe34b3e"/>
    <hyperlink ref="S539" r:id="Rea10fdade47844ce"/>
    <hyperlink ref="T539" r:id="Rd7faf3c935564c7e"/>
    <hyperlink ref="V539" r:id="R8d43d9b211604ea6"/>
    <hyperlink ref="A540" r:id="Ra6e4162901d64401"/>
    <hyperlink ref="E540" r:id="R5a5d6cdcfa014eb4"/>
    <hyperlink ref="A541" r:id="R068a380a13294802"/>
    <hyperlink ref="E541" r:id="R6318c3b96e074730"/>
    <hyperlink ref="S541" r:id="R48649ff5293a4bb9"/>
    <hyperlink ref="A542" r:id="R07efdcc1b9dc4afb"/>
    <hyperlink ref="E542" r:id="R84a42472bbab4732"/>
    <hyperlink ref="R542" r:id="R2bf6e414e65b46cb"/>
    <hyperlink ref="S542" r:id="R8c6e4cb5b5b14e0a"/>
    <hyperlink ref="A543" r:id="R35550755905a4438"/>
    <hyperlink ref="E543" r:id="Rb0054725538c4dd2"/>
    <hyperlink ref="S543" r:id="Ra73af0f2a477486c"/>
    <hyperlink ref="T543" r:id="R4fd2a140fc04475b"/>
    <hyperlink ref="V543" r:id="R4afb745a2250434b"/>
    <hyperlink ref="A544" r:id="R7fdc30d1d94a4e07"/>
    <hyperlink ref="E544" r:id="Rdac1c1bde04544fa"/>
    <hyperlink ref="R544" r:id="R2758bea14fe24cbe"/>
    <hyperlink ref="S544" r:id="Rbc71bad91f154ebf"/>
    <hyperlink ref="T544" r:id="R7b701d074a824048"/>
    <hyperlink ref="V544" r:id="Re390b1d014df46ba"/>
    <hyperlink ref="A545" r:id="Rfc02b2b245454ebc"/>
    <hyperlink ref="E545" r:id="R8a4c74688c8f47e4"/>
    <hyperlink ref="R545" r:id="R25e01efb68c544c1"/>
    <hyperlink ref="S545" r:id="Rece28b9093df456a"/>
    <hyperlink ref="T545" r:id="R38f7204c2aa74a68"/>
    <hyperlink ref="V545" r:id="R3b92725d61ad432e"/>
    <hyperlink ref="A546" r:id="R334b4a16e7f34d44"/>
    <hyperlink ref="E546" r:id="Raa896d417b9945a1"/>
    <hyperlink ref="S546" r:id="R8acb50e67539459e"/>
    <hyperlink ref="A547" r:id="R28f8f730d7de4d10"/>
    <hyperlink ref="E547" r:id="R341f909242a74e32"/>
    <hyperlink ref="S547" r:id="R666410206e6d45b6"/>
    <hyperlink ref="T547" r:id="Rabbaf189d837418d"/>
    <hyperlink ref="V547" r:id="Rb1f07f0905c443c2"/>
    <hyperlink ref="A548" r:id="Rddb234157f454464"/>
    <hyperlink ref="E548" r:id="R7dac74ca602f4959"/>
    <hyperlink ref="R548" r:id="R674efe4547354f11"/>
    <hyperlink ref="A549" r:id="Re22664f2930247c5"/>
    <hyperlink ref="E549" r:id="Re37c3cbca0094711"/>
    <hyperlink ref="R549" r:id="R7a0ab11c69ff4284"/>
    <hyperlink ref="S549" r:id="R9f8aca15ae5b48b3"/>
    <hyperlink ref="T549" r:id="R5ff2fb3b15734aeb"/>
    <hyperlink ref="V549" r:id="Rae24b8ad40fd45cf"/>
    <hyperlink ref="A550" r:id="Rc5ad63c9c7a54a41"/>
    <hyperlink ref="E550" r:id="Rb4017cb0becf4269"/>
    <hyperlink ref="Q550" r:id="R74e25ecd7597425d"/>
    <hyperlink ref="R550" r:id="R0ee790400521454c"/>
    <hyperlink ref="S550" r:id="R2d4d67d526d24e93"/>
    <hyperlink ref="T550" r:id="R6e73792ec36d4bcb"/>
    <hyperlink ref="V550" r:id="R7225e89bda124c2c"/>
    <hyperlink ref="A551" r:id="R05e711180ee64e85"/>
    <hyperlink ref="E551" r:id="R8dced0727f754cd6"/>
    <hyperlink ref="S551" r:id="R30eec401010844ac"/>
    <hyperlink ref="T551" r:id="Rc62f176777744e70"/>
    <hyperlink ref="V551" r:id="R353993d5f8de429a"/>
    <hyperlink ref="A552" r:id="R6f27198637f6437e"/>
    <hyperlink ref="E552" r:id="R252e6001e09f42c8"/>
    <hyperlink ref="S552" r:id="R88a589f5237d43be"/>
    <hyperlink ref="T552" r:id="R4663b046c1fa4e45"/>
    <hyperlink ref="V552" r:id="R8a32f1474a404cb0"/>
    <hyperlink ref="A553" r:id="R2d8eb0f833f944dd"/>
    <hyperlink ref="E553" r:id="R8ef5b54b732048cc"/>
    <hyperlink ref="S553" r:id="R656f5183c69b43a1"/>
    <hyperlink ref="T553" r:id="Rb92ec56f15c84401"/>
    <hyperlink ref="V553" r:id="R66c1a360ff3641eb"/>
    <hyperlink ref="A554" r:id="Rb077195a4605481c"/>
    <hyperlink ref="E554" r:id="Reec1048605e3405d"/>
    <hyperlink ref="S554" r:id="Rdca19a64de364742"/>
    <hyperlink ref="T554" r:id="R2ec83f3014a04e16"/>
    <hyperlink ref="V554" r:id="R61b3ba657119456b"/>
    <hyperlink ref="A555" r:id="R9df3f5ba0f604976"/>
    <hyperlink ref="E555" r:id="R22c991aa67264760"/>
    <hyperlink ref="R555" r:id="R8622fe1fd2fb49b5"/>
    <hyperlink ref="S555" r:id="Re074a3213d7940fe"/>
    <hyperlink ref="T555" r:id="R5a0f99056b7948f5"/>
    <hyperlink ref="V555" r:id="Rb53de453c4bc4e77"/>
    <hyperlink ref="A556" r:id="R560189457c414090"/>
    <hyperlink ref="E556" r:id="R48da680d8e7d4d2a"/>
    <hyperlink ref="S556" r:id="R8f2754fc96d84a48"/>
    <hyperlink ref="T556" r:id="R66a43a3f0e9e4a43"/>
    <hyperlink ref="V556" r:id="R4d510d19256a4eff"/>
    <hyperlink ref="A557" r:id="Re68ae19bf3c3442d"/>
    <hyperlink ref="E557" r:id="R007a63f8742f49ba"/>
    <hyperlink ref="R557" r:id="R393a776b31bc4a3c"/>
    <hyperlink ref="S557" r:id="R3c5984f5a23f42f7"/>
    <hyperlink ref="T557" r:id="R468ebc95b7b24f05"/>
    <hyperlink ref="V557" r:id="Re7d0c60ca7224c8e"/>
    <hyperlink ref="A558" r:id="R0b712a69747d4bb1"/>
    <hyperlink ref="E558" r:id="Rab86b5ad2a864389"/>
    <hyperlink ref="S558" r:id="Rcd9e72a837ec49e1"/>
    <hyperlink ref="T558" r:id="R596935e7b5d34602"/>
    <hyperlink ref="V558" r:id="Rb4df89a8017f4d83"/>
    <hyperlink ref="A559" r:id="Rd2b189c8ce3941f4"/>
    <hyperlink ref="E559" r:id="Re661747f415240a8"/>
    <hyperlink ref="S559" r:id="Rc48a14d29da54ea5"/>
    <hyperlink ref="T559" r:id="Re876f369f74849ac"/>
    <hyperlink ref="V559" r:id="R4e80dd9f52a54ef6"/>
    <hyperlink ref="A560" r:id="R48dbbadc20164c21"/>
    <hyperlink ref="E560" r:id="R638d82a0ab154d62"/>
    <hyperlink ref="S560" r:id="Rd5cf9a927f3e4073"/>
    <hyperlink ref="T560" r:id="Rc669af4d3bb34484"/>
    <hyperlink ref="V560" r:id="R758f18ee764b4a98"/>
    <hyperlink ref="A561" r:id="R0e4f24c13cff4472"/>
    <hyperlink ref="E561" r:id="R0f46f0f968814e20"/>
    <hyperlink ref="Q561" r:id="R7e191a1769584fe9"/>
    <hyperlink ref="R561" r:id="R2594b810deec48b3"/>
    <hyperlink ref="S561" r:id="Rbc5cdb5a46d04f2b"/>
    <hyperlink ref="T561" r:id="R1ec96b54c9c84a6c"/>
    <hyperlink ref="V561" r:id="R0a5c58e875cc4dd9"/>
    <hyperlink ref="A562" r:id="Rf69a798b809f4fb4"/>
    <hyperlink ref="E562" r:id="R639e1a3565a94044"/>
    <hyperlink ref="R562" r:id="R924fc886f16941d9"/>
    <hyperlink ref="S562" r:id="R81e506e8cc0143a7"/>
    <hyperlink ref="T562" r:id="R4f3b6bd2403d49ab"/>
    <hyperlink ref="V562" r:id="R4e7e1933886a4f36"/>
    <hyperlink ref="A563" r:id="R4ea71c2862d0434f"/>
    <hyperlink ref="E563" r:id="R5174d36d88a34830"/>
    <hyperlink ref="R563" r:id="Ra0ae0c6093b644e5"/>
    <hyperlink ref="S563" r:id="Rb3582c5d4dd845de"/>
    <hyperlink ref="T563" r:id="Re912079e5b414df4"/>
    <hyperlink ref="V563" r:id="Rc2a09894438e4afd"/>
    <hyperlink ref="A564" r:id="R2861e8ef43674c42"/>
    <hyperlink ref="E564" r:id="Re6edd318a9594a7f"/>
    <hyperlink ref="R564" r:id="R1b6b87ab34c249a7"/>
    <hyperlink ref="S564" r:id="Rfcc3ba6d68794d6c"/>
    <hyperlink ref="T564" r:id="Rc36ffacf7990400d"/>
    <hyperlink ref="V564" r:id="R2d64d59fbb674ba8"/>
    <hyperlink ref="A565" r:id="R21eb378346cd46d6"/>
    <hyperlink ref="E565" r:id="R8bec29d80be54908"/>
    <hyperlink ref="R565" r:id="R533107c3fdc84ab2"/>
    <hyperlink ref="S565" r:id="Rd1c86b72229149a4"/>
    <hyperlink ref="A566" r:id="R076d7196d7da4cc5"/>
    <hyperlink ref="E566" r:id="R927bb103495e4bcd"/>
    <hyperlink ref="R566" r:id="Rab8141325722480c"/>
    <hyperlink ref="S566" r:id="Rccbdba4a38e8409f"/>
    <hyperlink ref="T566" r:id="Rc0fc87627c8644ea"/>
    <hyperlink ref="V566" r:id="Rfae9016808004b9e"/>
    <hyperlink ref="A567" r:id="Rbdd73152a9dc4fda"/>
    <hyperlink ref="E567" r:id="Ra2316e0c496c4d04"/>
    <hyperlink ref="A568" r:id="R9c19328dc1d944a5"/>
    <hyperlink ref="E568" r:id="Ra54106af08924fb9"/>
    <hyperlink ref="S568" r:id="R743271ae553a4b56"/>
    <hyperlink ref="A569" r:id="R87df185749114979"/>
    <hyperlink ref="E569" r:id="R4c95748bfe0749b9"/>
    <hyperlink ref="R569" r:id="R1cc1534d033841f1"/>
    <hyperlink ref="S569" r:id="R08962fa456d64197"/>
    <hyperlink ref="T569" r:id="R8c22e1d133ac465a"/>
    <hyperlink ref="V569" r:id="Rfd1bdba92b174f08"/>
    <hyperlink ref="A570" r:id="R1d3fd0cf451a49df"/>
    <hyperlink ref="E570" r:id="Ra2d5543d9ab945e1"/>
    <hyperlink ref="A571" r:id="R2d1d9873fe43441f"/>
    <hyperlink ref="E571" r:id="Rffe4d7dd3b914209"/>
    <hyperlink ref="S571" r:id="Rdb3773e3fb314177"/>
    <hyperlink ref="T571" r:id="R9e88309afb914214"/>
    <hyperlink ref="V571" r:id="Rf600da9bac0941e7"/>
    <hyperlink ref="A572" r:id="Ra8e16f003b6a4078"/>
    <hyperlink ref="E572" r:id="Rd5d5cf4dd8a04541"/>
    <hyperlink ref="S572" r:id="R2797da10702a4110"/>
    <hyperlink ref="T572" r:id="Rdf7857d58f244172"/>
    <hyperlink ref="V572" r:id="Ra3c29bd231a84a64"/>
    <hyperlink ref="A573" r:id="Re794ca0dfa7c41a5"/>
    <hyperlink ref="E573" r:id="R150aebbcd735438d"/>
    <hyperlink ref="R573" r:id="R32a385af7cc4426f"/>
    <hyperlink ref="S573" r:id="R78b96bf06de34f29"/>
    <hyperlink ref="T573" r:id="R0b283130968d4715"/>
    <hyperlink ref="V573" r:id="R418be43166534d9d"/>
    <hyperlink ref="A574" r:id="Rd3d3ca5406ea4555"/>
    <hyperlink ref="E574" r:id="Rc9f88a7a5b224ba3"/>
    <hyperlink ref="R574" r:id="Rdd5d7d9da35d4dc6"/>
    <hyperlink ref="S574" r:id="R490e6ac6bab34825"/>
    <hyperlink ref="T574" r:id="R202b1f1d3eca47fa"/>
    <hyperlink ref="V574" r:id="Rece8d83b386b4365"/>
    <hyperlink ref="A575" r:id="Rc5973cddebb7492e"/>
    <hyperlink ref="E575" r:id="R1864331bd1334c18"/>
    <hyperlink ref="S575" r:id="Ra6cd126bfd1b4870"/>
    <hyperlink ref="T575" r:id="Rc36daa1f18b44d24"/>
    <hyperlink ref="V575" r:id="R270e7b447b214fe2"/>
    <hyperlink ref="A576" r:id="R37799932603c4ddf"/>
    <hyperlink ref="E576" r:id="R8244268fde294b15"/>
    <hyperlink ref="S576" r:id="R873f062b1c3047f5"/>
    <hyperlink ref="T576" r:id="R9803763704904357"/>
    <hyperlink ref="V576" r:id="R73b5073d89dc4337"/>
    <hyperlink ref="A577" r:id="R1769bdb438314cd3"/>
    <hyperlink ref="E577" r:id="R9d785e492d864ab5"/>
    <hyperlink ref="R577" r:id="R060a6dc022e84c2c"/>
    <hyperlink ref="S577" r:id="R4897ab440edf4c95"/>
    <hyperlink ref="T577" r:id="Rc25741f0a0104ebc"/>
    <hyperlink ref="V577" r:id="Rcce905c971ef4798"/>
    <hyperlink ref="A578" r:id="R8254021b39ba42e3"/>
    <hyperlink ref="E578" r:id="Reaf43c69bec04efb"/>
    <hyperlink ref="R578" r:id="R219811e4b872435e"/>
    <hyperlink ref="S578" r:id="Ree6148078e8e4d16"/>
    <hyperlink ref="T578" r:id="Ra758a4e828424533"/>
    <hyperlink ref="V578" r:id="R5d968e5f610b4202"/>
    <hyperlink ref="A579" r:id="Re2ddb2cf21374948"/>
    <hyperlink ref="E579" r:id="R1e1c7cda93d143ec"/>
    <hyperlink ref="R579" r:id="Re93cb8041de0408b"/>
    <hyperlink ref="S579" r:id="R0a304337ebb74858"/>
    <hyperlink ref="T579" r:id="Rf2aabedf7c164cd6"/>
    <hyperlink ref="V579" r:id="R34462ac7257b4056"/>
    <hyperlink ref="A580" r:id="Rc33a95b085ea48a1"/>
    <hyperlink ref="E580" r:id="Rca980460a11d4c07"/>
    <hyperlink ref="S580" r:id="R4cdcb8d11538475a"/>
    <hyperlink ref="T580" r:id="R8d88c988268f4565"/>
    <hyperlink ref="V580" r:id="Rb4c4befa8fad40e7"/>
    <hyperlink ref="A581" r:id="R8f7a95800766456c"/>
    <hyperlink ref="E581" r:id="R9f0a4bbed1a34494"/>
    <hyperlink ref="R581" r:id="Rb16a90e875f742f8"/>
    <hyperlink ref="S581" r:id="Rcdc48121b4a94960"/>
    <hyperlink ref="T581" r:id="Rf777633cc3dd44bc"/>
    <hyperlink ref="V581" r:id="R1bf6b61f28bc4293"/>
    <hyperlink ref="A582" r:id="Rf40103ba1f74467a"/>
    <hyperlink ref="E582" r:id="R05049bcb410f4257"/>
    <hyperlink ref="R582" r:id="R267a6c741790468d"/>
    <hyperlink ref="S582" r:id="Ra53161a25bf34a47"/>
    <hyperlink ref="T582" r:id="Rd64ef7a67d4e471f"/>
    <hyperlink ref="V582" r:id="R07d1a46015ea46d1"/>
    <hyperlink ref="A583" r:id="R49f3cea105ad44f8"/>
    <hyperlink ref="E583" r:id="Rccc44b2daef34aa8"/>
    <hyperlink ref="A584" r:id="Rc830e176b6824336"/>
    <hyperlink ref="E584" r:id="R5c945b1ad1e64f75"/>
    <hyperlink ref="S584" r:id="R3b0dbd442c2c41a0"/>
    <hyperlink ref="A585" r:id="Rbff50767e2034bdc"/>
    <hyperlink ref="E585" r:id="R6353495cd028437a"/>
    <hyperlink ref="R585" r:id="Rc950003557fa429d"/>
    <hyperlink ref="S585" r:id="R47f5d8e57b1a4dc0"/>
    <hyperlink ref="T585" r:id="Rc604234b4cc04c64"/>
    <hyperlink ref="V585" r:id="Rafd733233e6240d9"/>
    <hyperlink ref="A586" r:id="Rb44d2ad290af4ba2"/>
    <hyperlink ref="E586" r:id="R7247feb3637040b0"/>
    <hyperlink ref="S586" r:id="R547aa11fd2ca4029"/>
    <hyperlink ref="T586" r:id="Rbb80289468df46c6"/>
    <hyperlink ref="V586" r:id="R3823bd8eea0240b3"/>
    <hyperlink ref="A587" r:id="Rbc52822e69364715"/>
    <hyperlink ref="E587" r:id="Rfa4b87fc985f4f61"/>
    <hyperlink ref="A588" r:id="Ra639d3d39fc446fd"/>
    <hyperlink ref="E588" r:id="R00e2a4b2c93047a1"/>
    <hyperlink ref="S588" r:id="Rdd45f32d9ce94b71"/>
    <hyperlink ref="T588" r:id="R70548182599c49ca"/>
    <hyperlink ref="V588" r:id="Raad9087955b54ea9"/>
    <hyperlink ref="A589" r:id="R0681627ea49c4783"/>
    <hyperlink ref="E589" r:id="R5257e66c396d4765"/>
    <hyperlink ref="R589" r:id="Rd1adf16cac494b8c"/>
    <hyperlink ref="S589" r:id="Reeb6cbf1d48d4641"/>
    <hyperlink ref="T589" r:id="Rcac2f6daeda34919"/>
    <hyperlink ref="V589" r:id="R8b00b7b6a8e64855"/>
    <hyperlink ref="A590" r:id="Rff1d5fdbb06c4979"/>
    <hyperlink ref="E590" r:id="Rf7f9047553e148f6"/>
    <hyperlink ref="A591" r:id="Rda9b52507af84d06"/>
    <hyperlink ref="E591" r:id="Rd5a27ed4f8534707"/>
    <hyperlink ref="A592" r:id="R94c6dcc5c0014b7b"/>
    <hyperlink ref="E592" r:id="Rf6420047939048fd"/>
    <hyperlink ref="S592" r:id="Rbbefa99e4bea4153"/>
    <hyperlink ref="T592" r:id="Rd1771ccb74724f43"/>
    <hyperlink ref="V592" r:id="Ra83e68f4aeef49b8"/>
    <hyperlink ref="A593" r:id="R401b934ecf4f4f36"/>
    <hyperlink ref="E593" r:id="R5b70c4882b634071"/>
    <hyperlink ref="S593" r:id="R3510fcf8bcfe49f2"/>
    <hyperlink ref="T593" r:id="R504fd5fa464a4d8d"/>
    <hyperlink ref="V593" r:id="R9e5944d586f54708"/>
    <hyperlink ref="A594" r:id="R8d750c4dff5e4b0a"/>
    <hyperlink ref="E594" r:id="Re650594713914034"/>
    <hyperlink ref="S594" r:id="R26b5cb1c7e7341d5"/>
    <hyperlink ref="T594" r:id="R37c6b4a48b834669"/>
    <hyperlink ref="V594" r:id="R60185a0159a54d7d"/>
    <hyperlink ref="A595" r:id="Ra18531492e314b6f"/>
    <hyperlink ref="E595" r:id="Re4fcd4bf936c4e24"/>
    <hyperlink ref="R595" r:id="R851071d36c3446d5"/>
    <hyperlink ref="S595" r:id="R133a6ba56c454c68"/>
    <hyperlink ref="T595" r:id="Rab0b8b2eb218413e"/>
    <hyperlink ref="V595" r:id="R7077ba69c83548eb"/>
    <hyperlink ref="A596" r:id="R016fcdd51a9d4ebc"/>
    <hyperlink ref="E596" r:id="Rbab9e306a2694648"/>
    <hyperlink ref="S596" r:id="Rf1d42b99ffc04287"/>
    <hyperlink ref="T596" r:id="Re51289d2899349fd"/>
    <hyperlink ref="V596" r:id="Rac0782965a794089"/>
    <hyperlink ref="A597" r:id="Rbb432c00e560448b"/>
    <hyperlink ref="E597" r:id="Rad81d5dddba442a1"/>
    <hyperlink ref="S597" r:id="R982acb1e1ae84cbc"/>
    <hyperlink ref="T597" r:id="Rc731168f749840dc"/>
    <hyperlink ref="V597" r:id="R1ca8f556ccbd4273"/>
    <hyperlink ref="A598" r:id="Rd6fdea57868748c7"/>
    <hyperlink ref="E598" r:id="R2419c71e035b4daf"/>
    <hyperlink ref="S598" r:id="R0440a6e6f26a4282"/>
    <hyperlink ref="T598" r:id="Rd1e06443059c4f5b"/>
    <hyperlink ref="V598" r:id="R9a5bfc92d7214ee7"/>
    <hyperlink ref="A599" r:id="R9397d3021a7d4fc7"/>
    <hyperlink ref="E599" r:id="R35a291b6fd3f4110"/>
    <hyperlink ref="S599" r:id="Rcc90cba099594e40"/>
    <hyperlink ref="T599" r:id="Ra772be784cfc4cc5"/>
    <hyperlink ref="V599" r:id="R7c3cc0a3ced14656"/>
    <hyperlink ref="A600" r:id="Rff0baa4a89cd4b4a"/>
    <hyperlink ref="E600" r:id="R92ebb952057642d9"/>
    <hyperlink ref="S600" r:id="R4745358c37784c17"/>
    <hyperlink ref="T600" r:id="R8e99022ffbdb4783"/>
    <hyperlink ref="V600" r:id="Ra9868570528044d5"/>
    <hyperlink ref="A601" r:id="R6a30b39c70b74804"/>
    <hyperlink ref="E601" r:id="R627fb01e5b4c41ae"/>
    <hyperlink ref="S601" r:id="Ra8056f71a2d14a94"/>
    <hyperlink ref="T601" r:id="R7706a642930a4ef1"/>
    <hyperlink ref="V601" r:id="Rae943b4173c44593"/>
    <hyperlink ref="A602" r:id="R145a1529743b4fa1"/>
    <hyperlink ref="E602" r:id="R222e049e09e348f7"/>
    <hyperlink ref="R602" r:id="Rf60b16517e79431a"/>
    <hyperlink ref="S602" r:id="Rbef4a21dfb9a4e69"/>
    <hyperlink ref="T602" r:id="Ra75df8e788e74e64"/>
    <hyperlink ref="V602" r:id="R9112eec4d95d4b79"/>
    <hyperlink ref="A603" r:id="R7740597fc1664645"/>
    <hyperlink ref="E603" r:id="R4ff3c9c7f30d46b8"/>
    <hyperlink ref="S603" r:id="Rf2c280569be24854"/>
    <hyperlink ref="T603" r:id="Rf6045e7840c84d12"/>
    <hyperlink ref="V603" r:id="Rbddea63df5dd4f9b"/>
    <hyperlink ref="A604" r:id="R4742e40e20b84261"/>
    <hyperlink ref="E604" r:id="R3f97157d6cb646ea"/>
    <hyperlink ref="S604" r:id="R4b436d31f7594094"/>
    <hyperlink ref="T604" r:id="Rcd9859bd68e546ed"/>
    <hyperlink ref="V604" r:id="Rd9bd031745a14895"/>
    <hyperlink ref="A605" r:id="Re4281010dc384567"/>
    <hyperlink ref="E605" r:id="Rce6fcfbfa71f490b"/>
    <hyperlink ref="S605" r:id="R5059756bdcc84f96"/>
    <hyperlink ref="T605" r:id="R2b6b5c910be3400e"/>
    <hyperlink ref="A606" r:id="R11e0af396b884462"/>
    <hyperlink ref="E606" r:id="R6481ee1e59094fdc"/>
    <hyperlink ref="S606" r:id="Rcd2e7cb5acea4065"/>
    <hyperlink ref="T606" r:id="Rf48a9cb30bd346aa"/>
    <hyperlink ref="V606" r:id="R86f673c0423541d3"/>
    <hyperlink ref="A607" r:id="Rf6e1b1443310409c"/>
    <hyperlink ref="E607" r:id="R2e4d98b46bb04f16"/>
    <hyperlink ref="R607" r:id="R5e96517a184b49cb"/>
    <hyperlink ref="S607" r:id="Re445bd74f2e241ba"/>
    <hyperlink ref="T607" r:id="R69aad99978714f02"/>
    <hyperlink ref="V607" r:id="R9466f599d8f7431a"/>
    <hyperlink ref="A608" r:id="Rd23aa89525234e09"/>
    <hyperlink ref="E608" r:id="R255cc38c30b14f9b"/>
    <hyperlink ref="S608" r:id="R51ac4de17da746f8"/>
    <hyperlink ref="T608" r:id="Rb4411418e3024089"/>
    <hyperlink ref="V608" r:id="R096ff00f8c964f77"/>
    <hyperlink ref="A609" r:id="R35ac81b25f6948ed"/>
    <hyperlink ref="E609" r:id="R2d3c7717eeea483f"/>
    <hyperlink ref="R609" r:id="R0f86c82f4e604872"/>
    <hyperlink ref="S609" r:id="Rdbb42de427da4cb2"/>
    <hyperlink ref="T609" r:id="Rb7ea1df9cf2c47b6"/>
    <hyperlink ref="V609" r:id="R3a28569319854e62"/>
    <hyperlink ref="A610" r:id="Red4702c5ba714f44"/>
    <hyperlink ref="E610" r:id="R0c12a8752c814be5"/>
    <hyperlink ref="S610" r:id="R34cd7434f7d94257"/>
    <hyperlink ref="T610" r:id="R465d6cea2b46416a"/>
    <hyperlink ref="V610" r:id="R6d21f5ba6baf4726"/>
    <hyperlink ref="A611" r:id="R214ae1da39d74f0d"/>
    <hyperlink ref="E611" r:id="R985cc2d40b9f4855"/>
    <hyperlink ref="R611" r:id="Rac899edcd81e4f2b"/>
    <hyperlink ref="S611" r:id="R69cb8213236f4e39"/>
    <hyperlink ref="T611" r:id="R2b5066df87fa4cef"/>
    <hyperlink ref="V611" r:id="R2baca53a677e4236"/>
    <hyperlink ref="A612" r:id="R8ccb30b41f4f4585"/>
    <hyperlink ref="E612" r:id="Rc185d1f534d744ae"/>
    <hyperlink ref="R612" r:id="R5cc7ce9dc341410c"/>
    <hyperlink ref="S612" r:id="R841c5b46279e442d"/>
    <hyperlink ref="T612" r:id="Rac0abdb989a64e04"/>
    <hyperlink ref="V612" r:id="R0897e4b9e22e44d2"/>
    <hyperlink ref="A613" r:id="R53b1ca291eb0404f"/>
    <hyperlink ref="E613" r:id="R5e4006e3bc0d4d9e"/>
    <hyperlink ref="R613" r:id="R849efcb417ff4c9b"/>
    <hyperlink ref="S613" r:id="Rde40b5f3faa04b7a"/>
    <hyperlink ref="T613" r:id="Rdec4fe44ca9a491a"/>
    <hyperlink ref="V613" r:id="Rd5f8f5882e284509"/>
    <hyperlink ref="A614" r:id="R49c71995037e40e2"/>
    <hyperlink ref="E614" r:id="Rbd4c37998c5845f5"/>
    <hyperlink ref="S614" r:id="R5b5959880f784201"/>
    <hyperlink ref="T614" r:id="Rdbdd2a73083b420e"/>
    <hyperlink ref="V614" r:id="R6f2bc3bc9618422d"/>
    <hyperlink ref="A615" r:id="R3c1f6c8b5e044a90"/>
    <hyperlink ref="E615" r:id="R25718b6cf82e4946"/>
    <hyperlink ref="A616" r:id="Re0fdc47499394c83"/>
    <hyperlink ref="E616" r:id="Rb00eb5ed58134121"/>
    <hyperlink ref="S616" r:id="R0ec86df7aa0c43ff"/>
    <hyperlink ref="T616" r:id="Rdf9294b93e0141c7"/>
    <hyperlink ref="V616" r:id="Rbef8ce37578540df"/>
    <hyperlink ref="A617" r:id="R5735b57e0e4d421b"/>
    <hyperlink ref="E617" r:id="Rb30418dba42c4423"/>
    <hyperlink ref="R617" r:id="R13127eb84f1247f5"/>
    <hyperlink ref="S617" r:id="R99d7e6837123451d"/>
    <hyperlink ref="T617" r:id="R00502b07167d4fb3"/>
    <hyperlink ref="A618" r:id="Rc6df26f7d2a942ab"/>
    <hyperlink ref="E618" r:id="R219b5193df774b25"/>
    <hyperlink ref="R618" r:id="R56aa6c4eaa724e29"/>
    <hyperlink ref="S618" r:id="R80ccf8e2e6464ed2"/>
    <hyperlink ref="T618" r:id="R03dd0086b7ff452c"/>
    <hyperlink ref="V618" r:id="R01eae8beba34479c"/>
    <hyperlink ref="A619" r:id="R424c20b10f524d94"/>
    <hyperlink ref="E619" r:id="Rfe173b4e45cb49ca"/>
    <hyperlink ref="R619" r:id="Rd975908175bd499a"/>
    <hyperlink ref="S619" r:id="R7c4879f75a8f40ef"/>
    <hyperlink ref="T619" r:id="R1e2e2b3977514ef3"/>
    <hyperlink ref="V619" r:id="R9aae2822ea0740e2"/>
    <hyperlink ref="A620" r:id="R1966ae8ecf904ead"/>
    <hyperlink ref="E620" r:id="R1bf0459c97eb48a1"/>
    <hyperlink ref="R620" r:id="R81d6612282c549d3"/>
    <hyperlink ref="S620" r:id="R2c18d286270745e6"/>
    <hyperlink ref="T620" r:id="R4459625cc0934dd9"/>
    <hyperlink ref="V620" r:id="Rac8da18eefb54263"/>
    <hyperlink ref="A621" r:id="R7bad3929629e4484"/>
    <hyperlink ref="E621" r:id="R307aed9e70a74029"/>
    <hyperlink ref="R621" r:id="R735eb8666e8f44b3"/>
    <hyperlink ref="S621" r:id="R07d1b8c0daef467b"/>
    <hyperlink ref="T621" r:id="R1a637b57ea354647"/>
    <hyperlink ref="V621" r:id="Rb054476cfcb5408d"/>
    <hyperlink ref="A622" r:id="R50e7b74d59214a04"/>
    <hyperlink ref="E622" r:id="R98f2ec99080d44e1"/>
    <hyperlink ref="R622" r:id="Rfde2ab157cb247d0"/>
    <hyperlink ref="S622" r:id="R61a0c8c34f75475e"/>
    <hyperlink ref="A623" r:id="R59ae64284bec4508"/>
    <hyperlink ref="E623" r:id="Rfa6c9e5101f64373"/>
    <hyperlink ref="R623" r:id="R0d3d33cc8bb646a1"/>
    <hyperlink ref="S623" r:id="R55befa6063854952"/>
    <hyperlink ref="T623" r:id="Rab942048d9d14daa"/>
    <hyperlink ref="V623" r:id="R0b7070599b754644"/>
    <hyperlink ref="A624" r:id="R4222d58df7df46e7"/>
    <hyperlink ref="E624" r:id="Rd8f7e24383de4415"/>
    <hyperlink ref="S624" r:id="R113e3b011e734016"/>
    <hyperlink ref="T624" r:id="Ra347a563cedf4337"/>
    <hyperlink ref="V624" r:id="R8edf34bb4ff24d02"/>
    <hyperlink ref="A625" r:id="R39bd698e00df4b19"/>
    <hyperlink ref="E625" r:id="R4be179816f7b451f"/>
    <hyperlink ref="S625" r:id="R8ae8f0b33c294ae9"/>
    <hyperlink ref="T625" r:id="R8e594822ca8f4c44"/>
    <hyperlink ref="A626" r:id="R1d485d18ee0e486d"/>
    <hyperlink ref="E626" r:id="Rb37ca16f9f5a4c0d"/>
    <hyperlink ref="R626" r:id="Re6dff6a44f774e1e"/>
    <hyperlink ref="S626" r:id="R8415af37a52b4cd2"/>
    <hyperlink ref="T626" r:id="R0e79c9c959904741"/>
    <hyperlink ref="V626" r:id="R81649cd5ac284ae3"/>
    <hyperlink ref="A627" r:id="R24869414a339436b"/>
    <hyperlink ref="E627" r:id="R4cb1c209fb1543d1"/>
    <hyperlink ref="S627" r:id="R81bf4c20afb54bbe"/>
    <hyperlink ref="T627" r:id="R986458a567834e19"/>
    <hyperlink ref="V627" r:id="R216cfb63f9594371"/>
    <hyperlink ref="A628" r:id="R62f027b5f1234caa"/>
    <hyperlink ref="E628" r:id="Rd6eb4158c7864619"/>
    <hyperlink ref="R628" r:id="Rb39687c574964997"/>
    <hyperlink ref="S628" r:id="Raab29e7684ee4f35"/>
    <hyperlink ref="T628" r:id="Rf413bba2d494433b"/>
    <hyperlink ref="V628" r:id="Rf7ad4fd648a645c6"/>
    <hyperlink ref="A629" r:id="R47f003895843466f"/>
    <hyperlink ref="E629" r:id="R56791389222743d8"/>
    <hyperlink ref="R629" r:id="Rfcbf014914614a26"/>
    <hyperlink ref="S629" r:id="R22c65cc1ab5b43f8"/>
    <hyperlink ref="T629" r:id="R69ee791bed6c4052"/>
    <hyperlink ref="V629" r:id="Re75bd642ddcf4738"/>
    <hyperlink ref="A630" r:id="Re082efaa1ead474b"/>
    <hyperlink ref="E630" r:id="Rd0e3b6c177c94830"/>
    <hyperlink ref="A631" r:id="R6927bd7801ca4224"/>
    <hyperlink ref="E631" r:id="R3f870e8d9bfd4567"/>
    <hyperlink ref="S631" r:id="R9472fe2e237e4be6"/>
    <hyperlink ref="T631" r:id="Re41c3ef315b24666"/>
    <hyperlink ref="V631" r:id="R6636a0717cac4fdf"/>
    <hyperlink ref="A632" r:id="R2b1bd9a0d57e47dc"/>
    <hyperlink ref="E632" r:id="R138d6f3e079c45c8"/>
    <hyperlink ref="R632" r:id="R52e07f5653664720"/>
    <hyperlink ref="S632" r:id="R0bcf241a3189466b"/>
    <hyperlink ref="T632" r:id="R52aefeacad194533"/>
    <hyperlink ref="V632" r:id="Rf9682c753f294edd"/>
    <hyperlink ref="A633" r:id="Rb91752a3eac14bad"/>
    <hyperlink ref="E633" r:id="Rb3f4f43849244bb8"/>
    <hyperlink ref="S633" r:id="R2404cd5c7f0c45b8"/>
    <hyperlink ref="T633" r:id="R48b33ae99b5744f1"/>
    <hyperlink ref="V633" r:id="R02bf303b609146a1"/>
    <hyperlink ref="A634" r:id="Rdbe213625c1544eb"/>
    <hyperlink ref="E634" r:id="R4d4031c02b024e6c"/>
    <hyperlink ref="S634" r:id="R9b5a5fd96bcc43df"/>
    <hyperlink ref="T634" r:id="Rd7f25e364d5e4307"/>
    <hyperlink ref="V634" r:id="R9055b30149e248ad"/>
    <hyperlink ref="A635" r:id="R494ce3c2c5604cc9"/>
    <hyperlink ref="E635" r:id="Rdfe78911c61c48cf"/>
    <hyperlink ref="R635" r:id="Rf447b696adb744d2"/>
    <hyperlink ref="S635" r:id="Rd7109ecb89ef4ec5"/>
    <hyperlink ref="T635" r:id="Rfef56ca3450e4b4f"/>
    <hyperlink ref="V635" r:id="R9e9420f9a02442a9"/>
    <hyperlink ref="A636" r:id="R067aead860fd47b2"/>
    <hyperlink ref="E636" r:id="R268cfc0c124a4630"/>
    <hyperlink ref="S636" r:id="Rec158d5afcd44f45"/>
    <hyperlink ref="T636" r:id="Rf0f5f142f6304dad"/>
    <hyperlink ref="V636" r:id="R9da58178831544d9"/>
    <hyperlink ref="A637" r:id="R025401d2bc1a4520"/>
    <hyperlink ref="E637" r:id="R623db165159f4c78"/>
    <hyperlink ref="S637" r:id="Rafaf0e0788aa4a33"/>
    <hyperlink ref="A638" r:id="Rd1a64829ee704b6c"/>
    <hyperlink ref="E638" r:id="R31313ffad63b4af7"/>
    <hyperlink ref="Q638" r:id="Rb2972473817a4cfd"/>
    <hyperlink ref="R638" r:id="R0a395ba8fb0649ce"/>
    <hyperlink ref="S638" r:id="R15252565f5a543d1"/>
    <hyperlink ref="T638" r:id="Rfee57af54030454c"/>
    <hyperlink ref="V638" r:id="R512b5f05701f4ba0"/>
    <hyperlink ref="A639" r:id="R450ad8d660d64d0e"/>
    <hyperlink ref="E639" r:id="R7b95dca8f9054de3"/>
    <hyperlink ref="R639" r:id="R42e6f545b64c4f71"/>
    <hyperlink ref="S639" r:id="Rbf02acf1a63f438e"/>
    <hyperlink ref="A640" r:id="Rdfbd02a348d94335"/>
    <hyperlink ref="E640" r:id="Rf7a86257c73f4ad9"/>
    <hyperlink ref="R640" r:id="R9d9bb53597de4c92"/>
    <hyperlink ref="S640" r:id="R10fdfaa5293444a4"/>
    <hyperlink ref="T640" r:id="R82cf190b5758432e"/>
    <hyperlink ref="V640" r:id="R8ec1325d31164814"/>
    <hyperlink ref="A641" r:id="Rbc5e82664e264f8c"/>
    <hyperlink ref="E641" r:id="Ra61e3c8059be4f38"/>
    <hyperlink ref="A642" r:id="R35f4bd48594f4fa3"/>
    <hyperlink ref="E642" r:id="R51cff64ae92d4c91"/>
    <hyperlink ref="Q642" r:id="Rae66e8674f4e40c9"/>
    <hyperlink ref="S642" r:id="R05068c5083d54733"/>
    <hyperlink ref="T642" r:id="R0bb21caea813477c"/>
    <hyperlink ref="V642" r:id="Rdf8c52f324014ac2"/>
    <hyperlink ref="A643" r:id="R26a92723fbf9423d"/>
    <hyperlink ref="E643" r:id="R8f662b16e459411a"/>
    <hyperlink ref="Q643" r:id="R78527bb1e7804ada"/>
    <hyperlink ref="R643" r:id="R3d01eb8284104a2a"/>
    <hyperlink ref="S643" r:id="Rd8c057e728da4932"/>
    <hyperlink ref="T643" r:id="R60e9d04a416d42a2"/>
    <hyperlink ref="V643" r:id="Rb7e59aea8a9f494b"/>
    <hyperlink ref="A644" r:id="Rfc20cfdfdb2949a3"/>
    <hyperlink ref="E644" r:id="Rdf8432be3a3c4036"/>
    <hyperlink ref="R644" r:id="Rbb44fea16582427a"/>
    <hyperlink ref="S644" r:id="Re305112d0fac4147"/>
    <hyperlink ref="T644" r:id="R871e3b3a4d714163"/>
    <hyperlink ref="V644" r:id="Rb78172816e9a4a0a"/>
    <hyperlink ref="A645" r:id="R26da7def5d234370"/>
    <hyperlink ref="E645" r:id="Rda2fdb94791a4c5d"/>
    <hyperlink ref="Q645" r:id="Re674538141ab46b5"/>
    <hyperlink ref="R645" r:id="R3c179079d5744377"/>
    <hyperlink ref="S645" r:id="Rc30ae43719694449"/>
    <hyperlink ref="T645" r:id="Rff0f2962cbb341fc"/>
    <hyperlink ref="V645" r:id="R379bb06b8074474c"/>
    <hyperlink ref="A646" r:id="R23964079320a4990"/>
    <hyperlink ref="E646" r:id="R9637ad44452c4cfe"/>
    <hyperlink ref="Q646" r:id="R8f3c8499242f432f"/>
    <hyperlink ref="R646" r:id="Rdea82332976c43e9"/>
    <hyperlink ref="S646" r:id="Re69b54a836dd4b8b"/>
    <hyperlink ref="T646" r:id="Rc4a176a28740422b"/>
    <hyperlink ref="V646" r:id="R557337783c4b46bd"/>
    <hyperlink ref="A647" r:id="R94e2a695fbf54b93"/>
    <hyperlink ref="E647" r:id="Rfdfab14d54c0432d"/>
    <hyperlink ref="R647" r:id="R7997df1147db4113"/>
    <hyperlink ref="S647" r:id="R908c41be0d61420c"/>
    <hyperlink ref="T647" r:id="R102397fb8de849e7"/>
    <hyperlink ref="V647" r:id="R967798cdea2d4311"/>
    <hyperlink ref="E648" r:id="R57075f45c83344c3"/>
    <hyperlink ref="Q648" r:id="R9177bad4a096450b"/>
    <hyperlink ref="S648" r:id="R1ef0a90c727948ad"/>
    <hyperlink ref="T648" r:id="Rdf536bcf24604996"/>
    <hyperlink ref="V648" r:id="Rd56b0eadad814f85"/>
    <hyperlink ref="A649" r:id="R60a0095277444fcf"/>
    <hyperlink ref="E649" r:id="R6b854aa9bc37414a"/>
    <hyperlink ref="R649" r:id="R3934913ad04845d9"/>
    <hyperlink ref="S649" r:id="R011c05509a1b4772"/>
    <hyperlink ref="A650" r:id="Rea3890297bf944dc"/>
    <hyperlink ref="E650" r:id="Rbdcf67a48605455a"/>
    <hyperlink ref="R650" r:id="R8e34418c634a4e57"/>
    <hyperlink ref="A651" r:id="R8d14cfb6601647ee"/>
    <hyperlink ref="E651" r:id="R1cf259008ecd4c09"/>
    <hyperlink ref="R651" r:id="R334dd5708afa4caf"/>
    <hyperlink ref="A652" r:id="Rd0c8e88467694304"/>
    <hyperlink ref="E652" r:id="R773fe08fc300493a"/>
    <hyperlink ref="Q652" r:id="Rac7b41f706eb4a0b"/>
    <hyperlink ref="R652" r:id="Rff66135fe26742f0"/>
    <hyperlink ref="S652" r:id="R3d215fea96094f0e"/>
    <hyperlink ref="A653" r:id="R89b845a0f3344ba6"/>
    <hyperlink ref="E653" r:id="R2ff8f48a843b4e56"/>
    <hyperlink ref="Q653" r:id="Rb23fec266e1f4a1f"/>
    <hyperlink ref="S653" r:id="Rbc6d3537cd7e44af"/>
    <hyperlink ref="A654" r:id="Rfd6f11878d37425a"/>
    <hyperlink ref="E654" r:id="R776350015fcd4246"/>
    <hyperlink ref="Q654" r:id="R46655a3e59244427"/>
    <hyperlink ref="R654" r:id="R752a5c6a51374440"/>
    <hyperlink ref="S654" r:id="R91326d9f51ff48c4"/>
    <hyperlink ref="A655" r:id="Rd92d9922c4944e7c"/>
    <hyperlink ref="E655" r:id="R00d42d9816e74e65"/>
    <hyperlink ref="Q655" r:id="R0209da119a034a7e"/>
    <hyperlink ref="R655" r:id="R29def47bb2554d6d"/>
    <hyperlink ref="S655" r:id="Rf21348328f7b4a76"/>
    <hyperlink ref="T655" r:id="R31a8376bd40e4ac7"/>
    <hyperlink ref="V655" r:id="R9e06cb593b7545be"/>
    <hyperlink ref="A656" r:id="R8f0b85d2969943f5"/>
    <hyperlink ref="E656" r:id="Rb7841b927e27412d"/>
    <hyperlink ref="Q656" r:id="Rc5416c5055bb4f15"/>
    <hyperlink ref="R656" r:id="R0d2784eb19e448bb"/>
    <hyperlink ref="S656" r:id="Rd39eab90f0824a09"/>
    <hyperlink ref="T656" r:id="Rf28a3c7391d64c5a"/>
    <hyperlink ref="V656" r:id="R77f59aa9e8914019"/>
    <hyperlink ref="A657" r:id="R40cb8b6ab33444e8"/>
    <hyperlink ref="E657" r:id="Re0fa06627fbc4f55"/>
    <hyperlink ref="R657" r:id="R2ddcdd67e90c4ef4"/>
    <hyperlink ref="S657" r:id="Rfdda5bce09bf400e"/>
    <hyperlink ref="T657" r:id="R0ad3ffb1e46440f2"/>
    <hyperlink ref="V657" r:id="R45d8389990da4201"/>
    <hyperlink ref="A658" r:id="R3e551479bdab4299"/>
    <hyperlink ref="E658" r:id="Redb7305141454613"/>
    <hyperlink ref="Q658" r:id="R520269d998b74705"/>
    <hyperlink ref="R658" r:id="R79358b75d6744664"/>
    <hyperlink ref="S658" r:id="Ra4ebfa22cd2643e8"/>
    <hyperlink ref="T658" r:id="Rd092522cf5794912"/>
    <hyperlink ref="A659" r:id="R804450565ac74258"/>
    <hyperlink ref="E659" r:id="Rb0ea00460da34b2b"/>
    <hyperlink ref="Q659" r:id="Rc21da7c3eb1447bf"/>
    <hyperlink ref="R659" r:id="Re2faf74fdfb3409e"/>
    <hyperlink ref="S659" r:id="R270d16274d164960"/>
    <hyperlink ref="T659" r:id="Re9c01509521a4fa2"/>
    <hyperlink ref="V659" r:id="Reefa7d0e48a34867"/>
    <hyperlink ref="A660" r:id="R7cc0cdd0b70c430a"/>
    <hyperlink ref="E660" r:id="Rbee7c3e104af4f3f"/>
    <hyperlink ref="Q660" r:id="Ra58b56c6e1214109"/>
    <hyperlink ref="S660" r:id="R424664682fe64c5c"/>
    <hyperlink ref="T660" r:id="R6586f7b273e4485e"/>
    <hyperlink ref="V660" r:id="R18ee2c4141df42dc"/>
    <hyperlink ref="A661" r:id="R24e9f8c6edc54220"/>
    <hyperlink ref="E661" r:id="Rb4e1a53d2d104001"/>
    <hyperlink ref="Q661" r:id="Refedfaf719ac4f89"/>
    <hyperlink ref="R661" r:id="R807f194075f6409c"/>
    <hyperlink ref="S661" r:id="Ra8355a48de1749f4"/>
    <hyperlink ref="T661" r:id="R023261017e8f4f8a"/>
    <hyperlink ref="V661" r:id="R36e2779302b54cdb"/>
    <hyperlink ref="A662" r:id="R1d2f909605014f1e"/>
    <hyperlink ref="E662" r:id="R41c1fd1e9ad54e58"/>
    <hyperlink ref="Q662" r:id="Rf216ec3b628243f8"/>
    <hyperlink ref="S662" r:id="Rb7747e0d94ae497f"/>
    <hyperlink ref="T662" r:id="R39032f0ee6a9455c"/>
    <hyperlink ref="V662" r:id="Rfdb975437322458e"/>
    <hyperlink ref="A663" r:id="Rf4fbc6b2e9fa4649"/>
    <hyperlink ref="E663" r:id="Re1a7e7d0560b4ce4"/>
    <hyperlink ref="Q663" r:id="Refc3a8e70bbc49d2"/>
    <hyperlink ref="R663" r:id="R67e3b33c97ab4561"/>
    <hyperlink ref="S663" r:id="R611992dedb6b407c"/>
    <hyperlink ref="T663" r:id="R9114a4d3b05e4596"/>
    <hyperlink ref="A664" r:id="R1a29a85b6f32442f"/>
    <hyperlink ref="E664" r:id="R05dd422b00b44352"/>
    <hyperlink ref="Q664" r:id="R3535b86e009b4b22"/>
    <hyperlink ref="S664" r:id="R2a90a449659f4319"/>
    <hyperlink ref="T664" r:id="Rb147b5b465b44293"/>
    <hyperlink ref="A665" r:id="Reb1295fce09a4562"/>
    <hyperlink ref="E665" r:id="Rbcdb04a0d5654eb1"/>
    <hyperlink ref="Q665" r:id="R3f201a97964c4bd5"/>
    <hyperlink ref="S665" r:id="R352b66a6771a409d"/>
    <hyperlink ref="T665" r:id="Rd8fc15f3d3fd4d76"/>
    <hyperlink ref="A666" r:id="R3d50b9703a154c74"/>
    <hyperlink ref="E666" r:id="R445637ceadb8430e"/>
    <hyperlink ref="Q666" r:id="R92752ec916884fe4"/>
    <hyperlink ref="R666" r:id="R53b8f5ae610b4ce1"/>
    <hyperlink ref="S666" r:id="R841f415673904456"/>
    <hyperlink ref="T666" r:id="R27328d5985f04fd2"/>
    <hyperlink ref="V666" r:id="Rb91a82224523453a"/>
    <hyperlink ref="A667" r:id="R4b2612b2e1e0493c"/>
    <hyperlink ref="E667" r:id="R2127ce93b9c84ab7"/>
    <hyperlink ref="Q667" r:id="R6cfd123627104fdb"/>
    <hyperlink ref="R667" r:id="R8a5c3aca5fd84bb4"/>
    <hyperlink ref="S667" r:id="R1a7f00e12c8849eb"/>
    <hyperlink ref="T667" r:id="R948171dd38fb4448"/>
    <hyperlink ref="V667" r:id="R8c9333161afd49ed"/>
    <hyperlink ref="A668" r:id="R1b3cc9f11f9c4c2c"/>
    <hyperlink ref="E668" r:id="R3f65452e328e44cf"/>
    <hyperlink ref="Q668" r:id="Rb32b4bd915394d34"/>
    <hyperlink ref="R668" r:id="R1435807998464f19"/>
    <hyperlink ref="S668" r:id="R468dfd05516f441d"/>
    <hyperlink ref="T668" r:id="Rfc7a5a842ef94e9e"/>
    <hyperlink ref="V668" r:id="R0f12598627114d9b"/>
    <hyperlink ref="A669" r:id="R2c28cb659e524ac7"/>
    <hyperlink ref="E669" r:id="Rfe7b4d02e314453d"/>
    <hyperlink ref="Q669" r:id="R5dba981134e24fea"/>
    <hyperlink ref="S669" r:id="R89c87c9bcfba482d"/>
    <hyperlink ref="T669" r:id="R14b4816f93c145f7"/>
    <hyperlink ref="V669" r:id="R9f694e2bc86e4ea8"/>
    <hyperlink ref="A670" r:id="R67108bdabb534bf3"/>
    <hyperlink ref="E670" r:id="R7154c34f8ea740fa"/>
    <hyperlink ref="Q670" r:id="R2178dc2e09504c97"/>
    <hyperlink ref="S670" r:id="Ra5232a3f3b374b41"/>
    <hyperlink ref="T670" r:id="Rddf27586e44341f1"/>
    <hyperlink ref="V670" r:id="Raf7fea4d075d40b7"/>
    <hyperlink ref="A671" r:id="Ra99809154d7b42e3"/>
    <hyperlink ref="E671" r:id="R0e65117ca62c49a0"/>
    <hyperlink ref="Q671" r:id="R7383b6628a9e446f"/>
    <hyperlink ref="R671" r:id="Rd6c643eda8b34228"/>
    <hyperlink ref="S671" r:id="Rbaa478adf2bf470f"/>
    <hyperlink ref="T671" r:id="Rf53ba0e0b11544d6"/>
    <hyperlink ref="V671" r:id="R0e17d7792d834028"/>
    <hyperlink ref="A672" r:id="R36ca4a786584460d"/>
    <hyperlink ref="E672" r:id="R2cb770a9a6984db5"/>
    <hyperlink ref="Q672" r:id="R0ab3b26693324960"/>
    <hyperlink ref="R672" r:id="R021811795d55450e"/>
    <hyperlink ref="S672" r:id="R9a3fe22f13b74288"/>
    <hyperlink ref="T672" r:id="R6e6012b26d6c4698"/>
    <hyperlink ref="V672" r:id="R9a143bcd3eb74b2b"/>
    <hyperlink ref="E673" r:id="Rc12d0d3be9a54b16"/>
    <hyperlink ref="Q673" r:id="Re8eea5f12c014b2f"/>
    <hyperlink ref="S673" r:id="Rac7803b0c8164b91"/>
    <hyperlink ref="T673" r:id="Ra78d4c8bd32347d1"/>
    <hyperlink ref="V673" r:id="R691f3a69c9e2408d"/>
    <hyperlink ref="A674" r:id="R1bb9e2a137694abb"/>
    <hyperlink ref="E674" r:id="R99279094b8d64e91"/>
    <hyperlink ref="R674" r:id="R2568863797db4b17"/>
    <hyperlink ref="S674" r:id="R053347de7994495f"/>
    <hyperlink ref="A675" r:id="R02e656eb86044b33"/>
    <hyperlink ref="E675" r:id="Rc19cd74076cd45f8"/>
    <hyperlink ref="Q675" r:id="R99f42a9185f04d62"/>
    <hyperlink ref="S675" r:id="R9cc0e1e9ed2a4196"/>
    <hyperlink ref="T675" r:id="Rd1fb541462eb4bc4"/>
    <hyperlink ref="V675" r:id="R2423ac746d074279"/>
    <hyperlink ref="A676" r:id="R435b3250a0104dd7"/>
    <hyperlink ref="E676" r:id="Rfaf2902b405147a4"/>
    <hyperlink ref="Q676" r:id="R7c067e8812144f4f"/>
    <hyperlink ref="S676" r:id="R5b0bfe9afdf44a36"/>
    <hyperlink ref="T676" r:id="Ra1f32a8b6a844e43"/>
    <hyperlink ref="V676" r:id="Rc68e7401aa1347a6"/>
    <hyperlink ref="A677" r:id="R79d55aefe5ec4605"/>
    <hyperlink ref="E677" r:id="R82e317d84067458d"/>
    <hyperlink ref="Q677" r:id="Rbb209777b9b64f11"/>
    <hyperlink ref="R677" r:id="Rddf5122d3fe345f6"/>
    <hyperlink ref="S677" r:id="R7322c6a89a684428"/>
    <hyperlink ref="T677" r:id="R3761682d60984746"/>
    <hyperlink ref="V677" r:id="Rd8ec4a65f42b4624"/>
    <hyperlink ref="A678" r:id="R94287274ab8e4cb5"/>
    <hyperlink ref="E678" r:id="R78cf0e3ee48f48c2"/>
    <hyperlink ref="Q678" r:id="Re664c243d65f436a"/>
    <hyperlink ref="R678" r:id="R225b7793629d47a0"/>
    <hyperlink ref="S678" r:id="Rd3aded9c60ff4673"/>
    <hyperlink ref="T678" r:id="R6888c5067d224803"/>
    <hyperlink ref="V678" r:id="R73688a83b9d04b2b"/>
    <hyperlink ref="A679" r:id="R70a1561ecddc4daf"/>
    <hyperlink ref="E679" r:id="R442c09adb01540f7"/>
    <hyperlink ref="Q679" r:id="R93346c9c2e034f69"/>
    <hyperlink ref="S679" r:id="R3262544cd6a34a90"/>
    <hyperlink ref="T679" r:id="Rb4232db962db4724"/>
    <hyperlink ref="V679" r:id="R8ec5067f9bf74c62"/>
    <hyperlink ref="A680" r:id="Red7eb367c8aa40c4"/>
    <hyperlink ref="E680" r:id="Rb9da4ec035c04e1a"/>
    <hyperlink ref="Q680" r:id="Rb390a3cc4dee4c8c"/>
    <hyperlink ref="S680" r:id="R1554f5e564ae44cb"/>
    <hyperlink ref="T680" r:id="Rdc15da0af0794bbc"/>
    <hyperlink ref="V680" r:id="R4be257bfbab14e9f"/>
    <hyperlink ref="A681" r:id="Rb8d115df20f94fed"/>
    <hyperlink ref="E681" r:id="R1dc8b3fff9a04294"/>
    <hyperlink ref="Q681" r:id="Rb9665918832e4208"/>
    <hyperlink ref="R681" r:id="R3b90f293a29e41d0"/>
    <hyperlink ref="S681" r:id="Rad5ec84f7c664167"/>
    <hyperlink ref="T681" r:id="R089d8a2ffd974f55"/>
    <hyperlink ref="V681" r:id="R733dab47cdda4e7b"/>
    <hyperlink ref="A682" r:id="Rb870cb40f17143ed"/>
    <hyperlink ref="E682" r:id="Rb7b53445acf745d6"/>
    <hyperlink ref="R682" r:id="R4c55ff6fee854349"/>
    <hyperlink ref="A683" r:id="Rdae444bcb126429c"/>
    <hyperlink ref="E683" r:id="R2f253402e2d34a52"/>
    <hyperlink ref="Q683" r:id="R3d30e4c1bcb242fe"/>
    <hyperlink ref="S683" r:id="Rfc2713bf36354408"/>
    <hyperlink ref="T683" r:id="R932aa9c3c1494860"/>
    <hyperlink ref="V683" r:id="R938de971ee764f87"/>
    <hyperlink ref="A684" r:id="Rfca1c8da7b7f4a5f"/>
    <hyperlink ref="E684" r:id="R7a57df3f791649c4"/>
    <hyperlink ref="Q684" r:id="R74c6b52ee00f453e"/>
    <hyperlink ref="S684" r:id="Raa955c05716f45c4"/>
    <hyperlink ref="T684" r:id="R2835c26f02fe42fd"/>
    <hyperlink ref="V684" r:id="Rdd5b498b23394268"/>
    <hyperlink ref="A685" r:id="R9f191c50260d4af6"/>
    <hyperlink ref="E685" r:id="Re557498f62a6444b"/>
    <hyperlink ref="Q685" r:id="Re9af763b82d04f7e"/>
    <hyperlink ref="R685" r:id="Rac9ae339b7da4a26"/>
    <hyperlink ref="S685" r:id="Rb2c77d2e843749fb"/>
    <hyperlink ref="T685" r:id="R8a11c19e96ab4656"/>
    <hyperlink ref="V685" r:id="R16009347bd974f2c"/>
    <hyperlink ref="A686" r:id="Rba1b2815335b4316"/>
    <hyperlink ref="E686" r:id="Rfa9e98be26904a45"/>
    <hyperlink ref="Q686" r:id="R4cc8d60631e54f85"/>
    <hyperlink ref="R686" r:id="R4e3ce03854bc48cd"/>
    <hyperlink ref="S686" r:id="R36405e5e4ac84114"/>
    <hyperlink ref="T686" r:id="Rbf78cfb99283488a"/>
    <hyperlink ref="V686" r:id="R5420f300e4674041"/>
    <hyperlink ref="A687" r:id="Rb4d805280b684f68"/>
    <hyperlink ref="E687" r:id="R73fea08991264593"/>
    <hyperlink ref="Q687" r:id="R974d8b4d9137434f"/>
    <hyperlink ref="R687" r:id="R9efb1f7a78bc4bb9"/>
    <hyperlink ref="S687" r:id="Rc7730f8b289845e2"/>
    <hyperlink ref="T687" r:id="Rb40d8b1cdd0245c8"/>
    <hyperlink ref="V687" r:id="Rcd09fb14d2e4478c"/>
    <hyperlink ref="A688" r:id="R1616798aa2c744d9"/>
    <hyperlink ref="E688" r:id="Rfd05e174ad034f84"/>
    <hyperlink ref="Q688" r:id="Rf7b3290081f64881"/>
    <hyperlink ref="R688" r:id="Rbf4534bfa36349bc"/>
    <hyperlink ref="S688" r:id="R525d0e9c667a456d"/>
    <hyperlink ref="T688" r:id="Ra7f87975e3fd41d7"/>
    <hyperlink ref="V688" r:id="R321d729f3d4244c8"/>
    <hyperlink ref="A689" r:id="R36f86774a2b64876"/>
    <hyperlink ref="E689" r:id="Rd1e1931f06f347ca"/>
    <hyperlink ref="Q689" r:id="R0476626086734e10"/>
    <hyperlink ref="R689" r:id="R7848e97d75084522"/>
    <hyperlink ref="S689" r:id="R5b7010a6797e4aa6"/>
    <hyperlink ref="T689" r:id="R5fb5c80c90044ace"/>
    <hyperlink ref="V689" r:id="Rca8a740aee514209"/>
    <hyperlink ref="A690" r:id="R0bf8b36846a94e0b"/>
    <hyperlink ref="E690" r:id="Rc3c6e8c477cd4871"/>
    <hyperlink ref="Q690" r:id="R48ca33deb5a94a85"/>
    <hyperlink ref="R690" r:id="R2c6e58f372544891"/>
    <hyperlink ref="S690" r:id="Ra732fcfcbc3649db"/>
    <hyperlink ref="T690" r:id="Re4903ee9963c44a5"/>
    <hyperlink ref="V690" r:id="R6192a46783e24315"/>
    <hyperlink ref="A691" r:id="Reb53b36a2e8e423d"/>
    <hyperlink ref="E691" r:id="R6f7b9be4e67d4cf5"/>
    <hyperlink ref="Q691" r:id="R0fc0cd528db3463b"/>
    <hyperlink ref="R691" r:id="Rc8d408b88be64c3b"/>
    <hyperlink ref="S691" r:id="Re1a46e7027ec47f4"/>
    <hyperlink ref="T691" r:id="R1580671835c64707"/>
    <hyperlink ref="V691" r:id="R888c293793804ef8"/>
    <hyperlink ref="A692" r:id="R2e853b90d2f64392"/>
    <hyperlink ref="E692" r:id="R03304ebde03f4e5e"/>
    <hyperlink ref="Q692" r:id="R248dc02831304bc9"/>
    <hyperlink ref="S692" r:id="Ra7ac77ec8b474e0d"/>
    <hyperlink ref="T692" r:id="R69c79289ddfc49a8"/>
    <hyperlink ref="V692" r:id="R79fa63cc5caf428d"/>
    <hyperlink ref="A693" r:id="Re095b32c62b04bf5"/>
    <hyperlink ref="E693" r:id="R39e3f2782ac4442c"/>
    <hyperlink ref="Q693" r:id="R5c08552df63c44f8"/>
    <hyperlink ref="S693" r:id="R24abf4172e1a414e"/>
    <hyperlink ref="T693" r:id="R87389793fb524b4f"/>
    <hyperlink ref="V693" r:id="R41947dac79414e38"/>
    <hyperlink ref="A694" r:id="R0ccc1d65747d4f10"/>
    <hyperlink ref="E694" r:id="R11c964e67d7448ea"/>
    <hyperlink ref="Q694" r:id="R658632b3580f43af"/>
    <hyperlink ref="S694" r:id="R41d2514972ea4873"/>
    <hyperlink ref="T694" r:id="R5a0c9dee73084ebc"/>
    <hyperlink ref="V694" r:id="Re9f4d853c69b4e44"/>
    <hyperlink ref="A695" r:id="Ra9bdd2d2fc6c48c6"/>
    <hyperlink ref="E695" r:id="R6d233f00b6ab4bd6"/>
    <hyperlink ref="Q695" r:id="Rfea00d2fd0e2404c"/>
    <hyperlink ref="S695" r:id="R9e07c7dd756d47d9"/>
    <hyperlink ref="T695" r:id="Rea75b7f09cd84921"/>
    <hyperlink ref="V695" r:id="R9898d6eba97a47e3"/>
    <hyperlink ref="A696" r:id="R221b35370f0f4b22"/>
    <hyperlink ref="E696" r:id="Rdb8e359227b443d1"/>
    <hyperlink ref="Q696" r:id="R3ca2d95eb0114ee9"/>
    <hyperlink ref="S696" r:id="R03d1ed93a2cd4575"/>
    <hyperlink ref="T696" r:id="R98139db257eb40d6"/>
    <hyperlink ref="V696" r:id="R9367e2c9eab443bc"/>
    <hyperlink ref="A697" r:id="R89d89cbe6f244be7"/>
    <hyperlink ref="E697" r:id="R35ee053ea0cf4f0f"/>
    <hyperlink ref="R697" r:id="Rcd524450a4d5495b"/>
    <hyperlink ref="S697" r:id="R8dac7d61b2ab4a7e"/>
    <hyperlink ref="A698" r:id="Rbe7670f0d54d46e5"/>
    <hyperlink ref="E698" r:id="R35fd9ccf4cfb406a"/>
    <hyperlink ref="Q698" r:id="R77fa4268a0964c69"/>
    <hyperlink ref="R698" r:id="Rc9408b3ffd6843ce"/>
    <hyperlink ref="S698" r:id="Rc0975a66a49c408a"/>
    <hyperlink ref="T698" r:id="R569f3a6a59aa4a2e"/>
    <hyperlink ref="V698" r:id="Re18726a7d65c46a7"/>
    <hyperlink ref="A699" r:id="R43daa547cd2c4504"/>
    <hyperlink ref="E699" r:id="Rc9a3304c2edd4fa9"/>
    <hyperlink ref="Q699" r:id="R57d7e4a8e81e4df0"/>
    <hyperlink ref="R699" r:id="R7f21c01d6a1a44ab"/>
    <hyperlink ref="S699" r:id="R4d0421645c534208"/>
    <hyperlink ref="T699" r:id="R87c72ba272ad4157"/>
    <hyperlink ref="V699" r:id="R1f0c828d5fdf4ec9"/>
    <hyperlink ref="E700" r:id="R7192214fcab44672"/>
    <hyperlink ref="Q700" r:id="Rf2f7f01f1d964313"/>
    <hyperlink ref="S700" r:id="Re66282d09ddf4443"/>
    <hyperlink ref="T700" r:id="R5ed24545e1c0478c"/>
    <hyperlink ref="V700" r:id="R98525dd530f64cb3"/>
    <hyperlink ref="E701" r:id="R1f76ad340eab43a1"/>
    <hyperlink ref="Q701" r:id="R8a52507baa194dee"/>
    <hyperlink ref="S701" r:id="R71b75ed03ab54f24"/>
    <hyperlink ref="T701" r:id="R19f14a03258946a4"/>
    <hyperlink ref="V701" r:id="R696dce789355435a"/>
    <hyperlink ref="A702" r:id="R1a04bd5b95024774"/>
    <hyperlink ref="E702" r:id="R36deac2f6f484ef8"/>
    <hyperlink ref="Q702" r:id="Rc4ac3a89c0fd492f"/>
    <hyperlink ref="S702" r:id="Rc43e3198fd1d4c75"/>
    <hyperlink ref="T702" r:id="R5e71cb300fb14880"/>
    <hyperlink ref="V702" r:id="R18eaac8993be473a"/>
    <hyperlink ref="A703" r:id="Rdd7b2813dcc041ae"/>
    <hyperlink ref="E703" r:id="R3953088402c64e98"/>
    <hyperlink ref="Q703" r:id="R182a42b231544ab1"/>
    <hyperlink ref="S703" r:id="R5d76ae1634824461"/>
    <hyperlink ref="T703" r:id="R67df7362e09245e5"/>
    <hyperlink ref="V703" r:id="R19859f0fc86546e5"/>
    <hyperlink ref="A704" r:id="R68c4e0c2f2034f36"/>
    <hyperlink ref="E704" r:id="R6d1cf165ce3d41ad"/>
    <hyperlink ref="Q704" r:id="Rb64c076406cf4ff2"/>
    <hyperlink ref="R704" r:id="R9a11910014a140ae"/>
    <hyperlink ref="S704" r:id="R70fca9b83d9e47fa"/>
    <hyperlink ref="T704" r:id="R48f6eec6796b4dca"/>
    <hyperlink ref="A705" r:id="Re43012df2af240d7"/>
    <hyperlink ref="E705" r:id="Rcd16897686da4f89"/>
    <hyperlink ref="Q705" r:id="R99f9a48b432c401e"/>
    <hyperlink ref="R705" r:id="R4c0c9eb534c54124"/>
    <hyperlink ref="S705" r:id="R397c5ff8cedf4a2d"/>
    <hyperlink ref="T705" r:id="R096a33ceb20d4a5d"/>
    <hyperlink ref="A706" r:id="R8a61fc604a4f4f1c"/>
    <hyperlink ref="E706" r:id="Rf6e3929efc1e402e"/>
    <hyperlink ref="R706" r:id="R8b82ecfa15e94fa5"/>
    <hyperlink ref="S706" r:id="Rbfcad38fbc424736"/>
    <hyperlink ref="A707" r:id="R1138123f1d244563"/>
    <hyperlink ref="E707" r:id="R4f1964bdfa154570"/>
    <hyperlink ref="Q707" r:id="R6f85b22564434d79"/>
    <hyperlink ref="R707" r:id="R65ee671c09a44de4"/>
    <hyperlink ref="S707" r:id="R0a6a7c4cf2d0478c"/>
    <hyperlink ref="T707" r:id="R323ffa2a92934457"/>
    <hyperlink ref="V707" r:id="R28b3f2b6eccb43a1"/>
    <hyperlink ref="A708" r:id="R7abec1a0bf5749c7"/>
    <hyperlink ref="E708" r:id="R0b3c04d71e584bb8"/>
    <hyperlink ref="Q708" r:id="Reef4d34441b043d7"/>
    <hyperlink ref="S708" r:id="Rbb21f2ad40224d4d"/>
    <hyperlink ref="T708" r:id="Rd4df9d3562984b6e"/>
    <hyperlink ref="V708" r:id="Rdc56ced8dedb41f9"/>
    <hyperlink ref="A709" r:id="Rd31d2150499946b8"/>
    <hyperlink ref="E709" r:id="R0d41c64fd6204322"/>
    <hyperlink ref="Q709" r:id="Rdde225a994084077"/>
    <hyperlink ref="R709" r:id="R16ba50d30a874472"/>
    <hyperlink ref="S709" r:id="Rdf867a049d364eff"/>
    <hyperlink ref="T709" r:id="R80235b3c40b740eb"/>
    <hyperlink ref="V709" r:id="R0075c06f2d8f4d80"/>
    <hyperlink ref="A710" r:id="R3c86c00b6c594898"/>
    <hyperlink ref="E710" r:id="Rdb5bd396910d4a49"/>
    <hyperlink ref="Q710" r:id="Re1ccb7ef59494e8f"/>
    <hyperlink ref="S710" r:id="R91441a35b32041c2"/>
    <hyperlink ref="T710" r:id="Rc9ca994699834a3a"/>
    <hyperlink ref="V710" r:id="Ra95c5370357a4a4d"/>
    <hyperlink ref="A711" r:id="Rab22de5bbd9e4baf"/>
    <hyperlink ref="E711" r:id="Ra52e29225cef41cb"/>
    <hyperlink ref="Q711" r:id="Raa5fbf07861d4967"/>
    <hyperlink ref="R711" r:id="R7361989fe1e24fad"/>
    <hyperlink ref="S711" r:id="Rbf21516c6dbb4f8b"/>
    <hyperlink ref="T711" r:id="R4875572ec8bf486e"/>
    <hyperlink ref="V711" r:id="R421801ec8f71410c"/>
    <hyperlink ref="A712" r:id="Rc9088e4b33534fa2"/>
    <hyperlink ref="E712" r:id="R25f191b90b664dda"/>
    <hyperlink ref="Q712" r:id="R6f5dfb9dde6d4a5b"/>
    <hyperlink ref="R712" r:id="Rad290f3ba5d1403e"/>
    <hyperlink ref="S712" r:id="R4d5f8fcd3e964ced"/>
    <hyperlink ref="T712" r:id="R58b86cab32964ae5"/>
    <hyperlink ref="V712" r:id="R9a164fe9dc684613"/>
    <hyperlink ref="A713" r:id="Ra39180460cbc4d2f"/>
    <hyperlink ref="E713" r:id="R4dd1d86cd8f04d45"/>
    <hyperlink ref="Q713" r:id="R17e55fe66aae4cbe"/>
    <hyperlink ref="R713" r:id="Rbaaafe5b8cd24732"/>
    <hyperlink ref="S713" r:id="R2ebf967f82114ef5"/>
    <hyperlink ref="T713" r:id="R653ee789d1a34466"/>
    <hyperlink ref="V713" r:id="Rc81eec3523254479"/>
    <hyperlink ref="A714" r:id="Rc3c436574f924940"/>
    <hyperlink ref="E714" r:id="Rfcd617a62d784a8e"/>
    <hyperlink ref="Q714" r:id="R1d6bc6e09c644191"/>
    <hyperlink ref="R714" r:id="R1e1bb44690f74798"/>
    <hyperlink ref="S714" r:id="R423745ba14cf47e4"/>
    <hyperlink ref="T714" r:id="R449542b19ed34d6d"/>
    <hyperlink ref="V714" r:id="R6681ba424e2e4d5f"/>
    <hyperlink ref="A715" r:id="R7d80c5f0f71e408f"/>
    <hyperlink ref="E715" r:id="Rfe2bcbe786c546bb"/>
    <hyperlink ref="Q715" r:id="Rc5b89473b43f41dd"/>
    <hyperlink ref="S715" r:id="Rab5628d2bed04ccb"/>
    <hyperlink ref="T715" r:id="Rfc55e61d52564bc1"/>
    <hyperlink ref="V715" r:id="R101a57f5d3ef408c"/>
    <hyperlink ref="A716" r:id="R7c73d12914bc44da"/>
    <hyperlink ref="E716" r:id="Rb28182ec2dd5422e"/>
    <hyperlink ref="Q716" r:id="Rc0fbb22b1e5f408a"/>
    <hyperlink ref="R716" r:id="Raac35ccc101146b4"/>
    <hyperlink ref="S716" r:id="R2494316124e74993"/>
    <hyperlink ref="T716" r:id="Ra45aef177ace4494"/>
    <hyperlink ref="V716" r:id="R8f6c0a942f454cb1"/>
    <hyperlink ref="A717" r:id="Rc6d1fddb56dc4aa9"/>
    <hyperlink ref="E717" r:id="Raaec38c381cc48ca"/>
    <hyperlink ref="Q717" r:id="Racc81d44e2754271"/>
    <hyperlink ref="R717" r:id="R82d9af44a56342c1"/>
    <hyperlink ref="S717" r:id="R3f6633cd0ff04b5a"/>
    <hyperlink ref="A718" r:id="R25177698bc564f57"/>
    <hyperlink ref="E718" r:id="R3292a2edf05144d5"/>
    <hyperlink ref="Q718" r:id="R1a5ae8a1444547b4"/>
    <hyperlink ref="R718" r:id="R11f53ec4b1c44a36"/>
    <hyperlink ref="S718" r:id="Rde7c87243d7f4beb"/>
    <hyperlink ref="T718" r:id="R6fdc913ec87a4b55"/>
    <hyperlink ref="V718" r:id="Re827a7e8528e4731"/>
    <hyperlink ref="A719" r:id="R66a91a6d5abb4421"/>
    <hyperlink ref="E719" r:id="R29bc92ebf7104a6b"/>
    <hyperlink ref="Q719" r:id="R70e16cd0f0234618"/>
    <hyperlink ref="R719" r:id="R7949cef6ad104f9d"/>
    <hyperlink ref="S719" r:id="Rc8f6b226b1ea4730"/>
    <hyperlink ref="T719" r:id="R656637f58f384384"/>
    <hyperlink ref="V719" r:id="R99cb1ba659af4b64"/>
    <hyperlink ref="A720" r:id="Rb96b15c8b2594d30"/>
    <hyperlink ref="E720" r:id="Rba028433fb584b90"/>
    <hyperlink ref="Q720" r:id="R64798d893adc42a8"/>
    <hyperlink ref="S720" r:id="Re3138f3ffb594937"/>
    <hyperlink ref="A721" r:id="R204a062a4e074192"/>
    <hyperlink ref="E721" r:id="R924919ab520e430a"/>
    <hyperlink ref="Q721" r:id="R72423a739df34857"/>
    <hyperlink ref="S721" r:id="Rd41ff90eb60a4844"/>
    <hyperlink ref="T721" r:id="R6c1aa68373274ee7"/>
    <hyperlink ref="V721" r:id="R07859b6c8056489f"/>
    <hyperlink ref="A722" r:id="R1ebbc3bf1310465b"/>
    <hyperlink ref="E722" r:id="Rb8c51df8e3c14c03"/>
    <hyperlink ref="Q722" r:id="Ra88038f0848f4c18"/>
    <hyperlink ref="R722" r:id="Ra636a68f5c5c46ee"/>
    <hyperlink ref="S722" r:id="Re63956f4fbde4809"/>
    <hyperlink ref="T722" r:id="Rc5a2b23605754017"/>
    <hyperlink ref="V722" r:id="Rba4c4f4053e64bec"/>
    <hyperlink ref="A723" r:id="Ra24863d3925d47ec"/>
    <hyperlink ref="E723" r:id="R3a4d128440cc4e84"/>
    <hyperlink ref="Q723" r:id="Rd302255f13924f63"/>
    <hyperlink ref="S723" r:id="R45982c18798a4cc6"/>
    <hyperlink ref="A724" r:id="Rdb2c723594e64be3"/>
    <hyperlink ref="E724" r:id="Rb5b7edf8e377406c"/>
    <hyperlink ref="Q724" r:id="R9d603e1bac9b4d6a"/>
    <hyperlink ref="R724" r:id="Rf3e3d3405cef4fbf"/>
    <hyperlink ref="S724" r:id="Rc441f826822f4222"/>
    <hyperlink ref="A725" r:id="R7bfa21ef6fa94b87"/>
    <hyperlink ref="E725" r:id="R4400a565b0cb4ced"/>
    <hyperlink ref="Q725" r:id="Ref22252bef3e47bb"/>
    <hyperlink ref="R725" r:id="R4fbdcd9b73604153"/>
    <hyperlink ref="S725" r:id="R65a072861e504f1a"/>
    <hyperlink ref="T725" r:id="R26f1760e66a747da"/>
    <hyperlink ref="V725" r:id="R6b675ff66e564f43"/>
    <hyperlink ref="A726" r:id="R50e8dcb387ec4a9a"/>
    <hyperlink ref="E726" r:id="Rd719c7e27e41404c"/>
    <hyperlink ref="Q726" r:id="R36f7db28644c4762"/>
    <hyperlink ref="R726" r:id="Rd315dfa6d4df43fa"/>
    <hyperlink ref="S726" r:id="R303aa7f3f5ac4083"/>
    <hyperlink ref="T726" r:id="R6aed1ec8b1254346"/>
    <hyperlink ref="V726" r:id="R9ed0d6c3881c4fe6"/>
    <hyperlink ref="A727" r:id="R702b7f3dc45a478c"/>
    <hyperlink ref="E727" r:id="R189374ac70b44a81"/>
    <hyperlink ref="Q727" r:id="R5fc02efc156c400b"/>
    <hyperlink ref="S727" r:id="R64ae8613403046cc"/>
    <hyperlink ref="T727" r:id="R29379ce462f045b5"/>
    <hyperlink ref="V727" r:id="R2a3c017f48204dd4"/>
    <hyperlink ref="A728" r:id="R9b2ccee01886409b"/>
    <hyperlink ref="E728" r:id="R3a9e5086ef1f473e"/>
    <hyperlink ref="Q728" r:id="R93514c26cce041cf"/>
    <hyperlink ref="R728" r:id="R2852adb8e9a64834"/>
    <hyperlink ref="S728" r:id="R721b7e6e181546db"/>
    <hyperlink ref="T728" r:id="R11235b4024c14629"/>
    <hyperlink ref="V728" r:id="R5cb5e1c31d6d4eff"/>
    <hyperlink ref="A729" r:id="R71ea5072a82f43ad"/>
    <hyperlink ref="E729" r:id="R44b45e37481c46dc"/>
    <hyperlink ref="Q729" r:id="R157579a8ce89484c"/>
    <hyperlink ref="S729" r:id="Rbd8f2343c3e04e15"/>
    <hyperlink ref="T729" r:id="R68bcf7a1600c4e0f"/>
    <hyperlink ref="V729" r:id="Re9661e81579f4cd2"/>
    <hyperlink ref="A730" r:id="R0da47b07102442c4"/>
    <hyperlink ref="E730" r:id="Rc168736fda744abf"/>
    <hyperlink ref="Q730" r:id="Rd888d6d6acaf483e"/>
    <hyperlink ref="R730" r:id="Rb546f294d9694ce0"/>
    <hyperlink ref="S730" r:id="R170a26c3128a4ded"/>
    <hyperlink ref="T730" r:id="Rde077adf165a409d"/>
    <hyperlink ref="V730" r:id="Rf77450d6f52f4d87"/>
    <hyperlink ref="E731" r:id="R1ac67441308144a9"/>
    <hyperlink ref="S731" r:id="R9abeb890e1494b1b"/>
    <hyperlink ref="T731" r:id="Re4acdeca35cf4345"/>
    <hyperlink ref="V731" r:id="Rd02a82fe63bb44b4"/>
    <hyperlink ref="A732" r:id="R1d65fa20c99a4daf"/>
    <hyperlink ref="E732" r:id="Rf6cb332ec57242de"/>
    <hyperlink ref="Q732" r:id="Rc09bd4487b604830"/>
    <hyperlink ref="S732" r:id="Rdb90af2a72ed4085"/>
    <hyperlink ref="T732" r:id="Rb58cd9819b824b24"/>
    <hyperlink ref="V732" r:id="R505304c7b399485d"/>
    <hyperlink ref="A733" r:id="R1563e0294a5c40f1"/>
    <hyperlink ref="E733" r:id="R8df627d0c3364f93"/>
    <hyperlink ref="Q733" r:id="R9680359d46b04698"/>
    <hyperlink ref="R733" r:id="R7803b99b4c074e59"/>
    <hyperlink ref="S733" r:id="Rda0a337a314b4486"/>
    <hyperlink ref="T733" r:id="R8de0f5a62304422b"/>
    <hyperlink ref="V733" r:id="Ra29007dd1e264374"/>
    <hyperlink ref="A734" r:id="Re354ef61e40c497a"/>
    <hyperlink ref="E734" r:id="Rea3eabebab1b4692"/>
    <hyperlink ref="Q734" r:id="Rf66c2425d1154c76"/>
    <hyperlink ref="S734" r:id="Rc8bad2b8b8b24378"/>
    <hyperlink ref="T734" r:id="Rff1bfd6cb61b4241"/>
    <hyperlink ref="V734" r:id="R91fe414c5f6c4043"/>
    <hyperlink ref="A735" r:id="R704c47153ad5495a"/>
    <hyperlink ref="E735" r:id="R407908c67dc04fcc"/>
    <hyperlink ref="Q735" r:id="R024c29ad64d749bb"/>
    <hyperlink ref="R735" r:id="Rbf56bc92954a45eb"/>
    <hyperlink ref="S735" r:id="Rb13cbb4afe4346aa"/>
    <hyperlink ref="T735" r:id="R167fa77a3db1499b"/>
    <hyperlink ref="V735" r:id="R66fc720dad14463c"/>
    <hyperlink ref="A736" r:id="Re33a8704eae14ab2"/>
    <hyperlink ref="E736" r:id="R09a2dff937c44183"/>
    <hyperlink ref="Q736" r:id="R6cac28870f1c413d"/>
    <hyperlink ref="R736" r:id="R66a939f1ea7f4e64"/>
    <hyperlink ref="S736" r:id="R2a2a27ae29914352"/>
    <hyperlink ref="T736" r:id="R2ca8170186e74414"/>
    <hyperlink ref="V736" r:id="R9ccf06511753449a"/>
    <hyperlink ref="A737" r:id="Rab795e78323e4dd8"/>
    <hyperlink ref="E737" r:id="R1274a94e925444b3"/>
    <hyperlink ref="Q737" r:id="Rf1aa5c653eb948e0"/>
    <hyperlink ref="S737" r:id="R92a391121cd94671"/>
    <hyperlink ref="T737" r:id="R3082c6a4cd744555"/>
    <hyperlink ref="V737" r:id="R90468c911ad84100"/>
    <hyperlink ref="A738" r:id="R1498f475c4d64e88"/>
    <hyperlink ref="E738" r:id="R79df60c3dc0e4e33"/>
    <hyperlink ref="Q738" r:id="Rcff92664ba8b48de"/>
    <hyperlink ref="R738" r:id="R8011437a50f74895"/>
    <hyperlink ref="S738" r:id="Re0f45bb96b1a420a"/>
    <hyperlink ref="T738" r:id="R399e06a2b8874fab"/>
    <hyperlink ref="V738" r:id="Re39d5b5ff91f4358"/>
    <hyperlink ref="A739" r:id="R732344c743d94194"/>
    <hyperlink ref="E739" r:id="R534a3b29cd45477d"/>
    <hyperlink ref="Q739" r:id="R3bce264a9b714771"/>
    <hyperlink ref="S739" r:id="Rf95aba45bf4f4534"/>
    <hyperlink ref="T739" r:id="R47625146b2be4c83"/>
    <hyperlink ref="V739" r:id="Rabd27b55f84d4a8a"/>
    <hyperlink ref="A740" r:id="R760675d1e1cb4976"/>
    <hyperlink ref="E740" r:id="R05ca257661564dab"/>
    <hyperlink ref="Q740" r:id="R519a1da3a1bb4796"/>
    <hyperlink ref="S740" r:id="R4150fa362e1848ca"/>
    <hyperlink ref="T740" r:id="R37034e3a3cc54893"/>
    <hyperlink ref="V740" r:id="Re93b575785154117"/>
    <hyperlink ref="A741" r:id="R32c35fe9d3fb412a"/>
    <hyperlink ref="E741" r:id="R6588e2e6ddc44634"/>
    <hyperlink ref="Q741" r:id="R6e29a6938a4e4cee"/>
    <hyperlink ref="S741" r:id="Rfd5e83903e2a49ed"/>
    <hyperlink ref="T741" r:id="R47e22eaa36b7416c"/>
    <hyperlink ref="V741" r:id="Rd1d19b03c53048d4"/>
    <hyperlink ref="A742" r:id="R2cd3e8f3315542a2"/>
    <hyperlink ref="E742" r:id="R1dd5f6574d9d4997"/>
    <hyperlink ref="Q742" r:id="Raca223154fea4fff"/>
    <hyperlink ref="S742" r:id="R23ca4e6d0acd4183"/>
    <hyperlink ref="T742" r:id="R5ca055c201eb4618"/>
    <hyperlink ref="V742" r:id="Rab06c38fcf3e4148"/>
    <hyperlink ref="A743" r:id="Rd8efcbd415bf4c8c"/>
    <hyperlink ref="E743" r:id="R9e69fd73cb4c437d"/>
    <hyperlink ref="Q743" r:id="R6890c9bf29b14291"/>
    <hyperlink ref="R743" r:id="Rd43d68b42a0a44f1"/>
    <hyperlink ref="S743" r:id="R7cf9d89d3b8a4a9a"/>
    <hyperlink ref="T743" r:id="Rcdf3551c07b64dea"/>
    <hyperlink ref="V743" r:id="R6d96f1d9cf10404c"/>
    <hyperlink ref="A744" r:id="R5f020b07e1ad4847"/>
    <hyperlink ref="E744" r:id="R32c233004f3c4eff"/>
    <hyperlink ref="Q744" r:id="R65220e1a999e4c7a"/>
    <hyperlink ref="S744" r:id="R075c0014edb9426d"/>
    <hyperlink ref="T744" r:id="R5f2c6e9d6f144ea4"/>
    <hyperlink ref="V744" r:id="R73ac839617ca4592"/>
    <hyperlink ref="A745" r:id="R46bd70af2a9145eb"/>
    <hyperlink ref="E745" r:id="Raa2df726070647d6"/>
    <hyperlink ref="Q745" r:id="R75e5667f9c0c4933"/>
    <hyperlink ref="S745" r:id="R6c194bc433bb457c"/>
    <hyperlink ref="T745" r:id="R17ae4c305a8f4761"/>
    <hyperlink ref="V745" r:id="Rffa50fa500654243"/>
    <hyperlink ref="A746" r:id="Rc9198b0bd17f404a"/>
    <hyperlink ref="E746" r:id="R66b10e76f4754710"/>
    <hyperlink ref="Q746" r:id="R396b1088128f4ff1"/>
    <hyperlink ref="R746" r:id="R89611430a74749ab"/>
    <hyperlink ref="S746" r:id="Rd5d96dc5ccf54473"/>
    <hyperlink ref="T746" r:id="R95b3f3cee474474a"/>
    <hyperlink ref="V746" r:id="R9a3379134241460f"/>
    <hyperlink ref="A747" r:id="R4391e07be54a4a64"/>
    <hyperlink ref="E747" r:id="Rc103c0c307fa4173"/>
    <hyperlink ref="Q747" r:id="R260de929dbb14c09"/>
    <hyperlink ref="R747" r:id="Rce3f5c594e8247b7"/>
    <hyperlink ref="S747" r:id="R08e240ed80b14352"/>
    <hyperlink ref="T747" r:id="R468b79438962412a"/>
    <hyperlink ref="V747" r:id="R0c30cb668df54f9f"/>
    <hyperlink ref="A748" r:id="Rb32d66eecfc7436a"/>
    <hyperlink ref="E748" r:id="Rb59eb1d083b04142"/>
    <hyperlink ref="Q748" r:id="Rf81c8df6a93f43ee"/>
    <hyperlink ref="S748" r:id="R05e841243e204742"/>
    <hyperlink ref="T748" r:id="R1d17494ce48a4bb8"/>
    <hyperlink ref="V748" r:id="Rdb750cba19934f8f"/>
    <hyperlink ref="A749" r:id="Rc5cb29f6a2b14716"/>
    <hyperlink ref="E749" r:id="R7a3b94af260d410e"/>
    <hyperlink ref="Q749" r:id="Re9189a383ba541d7"/>
    <hyperlink ref="R749" r:id="R70ef4f17dcf4437e"/>
    <hyperlink ref="S749" r:id="R7b0c368eec4f4527"/>
    <hyperlink ref="T749" r:id="R10d8908ca82c4dfb"/>
    <hyperlink ref="V749" r:id="R173e53d503cd4cd7"/>
    <hyperlink ref="A750" r:id="R4e6f2c0ea9ba4313"/>
    <hyperlink ref="E750" r:id="Re892f6ebd30044aa"/>
    <hyperlink ref="Q750" r:id="Ra33650ebd9064254"/>
    <hyperlink ref="S750" r:id="R5faeb7ab83bc416c"/>
    <hyperlink ref="T750" r:id="R6001674a8c934455"/>
    <hyperlink ref="V750" r:id="R67e075256fb443ec"/>
    <hyperlink ref="A751" r:id="R2ddc7a4226e64fa7"/>
    <hyperlink ref="E751" r:id="R1d2deb1d005b44ce"/>
    <hyperlink ref="Q751" r:id="R93be628026ee4ef1"/>
    <hyperlink ref="S751" r:id="Re467af5b342944f2"/>
    <hyperlink ref="T751" r:id="R0719f24dfb7246ea"/>
    <hyperlink ref="V751" r:id="R2df2fb0ab4e84c6c"/>
    <hyperlink ref="A752" r:id="Rd9027179750f45fb"/>
    <hyperlink ref="E752" r:id="R21dde8e1b48840b9"/>
    <hyperlink ref="Q752" r:id="Re530152a73fb432e"/>
    <hyperlink ref="R752" r:id="R7d35ba3870024553"/>
    <hyperlink ref="S752" r:id="R49414796d1ac46eb"/>
    <hyperlink ref="T752" r:id="R92ceeeb6acb74710"/>
    <hyperlink ref="V752" r:id="R50aedb2b52df4da6"/>
    <hyperlink ref="A753" r:id="R481989d9976a45cc"/>
    <hyperlink ref="E753" r:id="R018a4daf4e1f470c"/>
    <hyperlink ref="Q753" r:id="Rec4fd4f5b5904386"/>
    <hyperlink ref="S753" r:id="R901bc0bbc4f0404f"/>
    <hyperlink ref="T753" r:id="Rf6fcae127884444a"/>
    <hyperlink ref="V753" r:id="R9b7a11c92ca34f03"/>
    <hyperlink ref="A754" r:id="Rdd1668152acd40a7"/>
    <hyperlink ref="E754" r:id="R9aa7c01e4e3b4c56"/>
    <hyperlink ref="Q754" r:id="R45a05ebe40004a70"/>
    <hyperlink ref="S754" r:id="R3c02352fa543436b"/>
    <hyperlink ref="T754" r:id="R7427387b6d564e8e"/>
    <hyperlink ref="V754" r:id="Rda2841648ff347fa"/>
    <hyperlink ref="A755" r:id="Rfd9714bef50a4708"/>
    <hyperlink ref="E755" r:id="R611d35d7a3cd420c"/>
    <hyperlink ref="Q755" r:id="Ra50956d0b7864a7c"/>
    <hyperlink ref="S755" r:id="Rd6ed349231274d89"/>
    <hyperlink ref="T755" r:id="R5c0a7d604b8d415a"/>
    <hyperlink ref="V755" r:id="R1fcc98d976bc4ba5"/>
    <hyperlink ref="A756" r:id="R80401b985cc54f88"/>
    <hyperlink ref="E756" r:id="R7c4d7c07c35c4611"/>
    <hyperlink ref="Q756" r:id="R77f9e3c7ea214735"/>
    <hyperlink ref="R756" r:id="R0346228def344867"/>
    <hyperlink ref="S756" r:id="R8f0aba795bd741c3"/>
    <hyperlink ref="T756" r:id="Rf99e949b981749e3"/>
    <hyperlink ref="V756" r:id="Rf7a81bbcdead4299"/>
    <hyperlink ref="A757" r:id="R1e7f806997314695"/>
    <hyperlink ref="E757" r:id="R2ffea6d977f9436d"/>
    <hyperlink ref="Q757" r:id="R050e51fc7b784baa"/>
    <hyperlink ref="S757" r:id="R4d0f61dada1f4f2f"/>
    <hyperlink ref="T757" r:id="R93ada3bf21ee4f0b"/>
    <hyperlink ref="V757" r:id="R2d6b8db1aa434f0f"/>
    <hyperlink ref="A758" r:id="Re9fe9d17fb3b48d7"/>
    <hyperlink ref="E758" r:id="R663b1bfc6dbb4341"/>
    <hyperlink ref="Q758" r:id="R46c27d1a21534d08"/>
    <hyperlink ref="S758" r:id="Rdeb901f4b7794849"/>
    <hyperlink ref="T758" r:id="R2ac312b0a9254fc6"/>
    <hyperlink ref="V758" r:id="R7938d543b48444d8"/>
    <hyperlink ref="A759" r:id="R479855d61ab4454a"/>
    <hyperlink ref="E759" r:id="Ra259efc8c9b044b2"/>
    <hyperlink ref="Q759" r:id="R2413fce953484933"/>
    <hyperlink ref="R759" r:id="Ra17337c3bcc447e1"/>
    <hyperlink ref="S759" r:id="Rda1b591731874bfe"/>
    <hyperlink ref="T759" r:id="R2e9d4a400626496d"/>
    <hyperlink ref="V759" r:id="R4ad4e048f39f4f55"/>
    <hyperlink ref="A760" r:id="R03f76c74260a49e6"/>
    <hyperlink ref="E760" r:id="Reda958a932ab40aa"/>
    <hyperlink ref="Q760" r:id="R7616df668dd34d7e"/>
    <hyperlink ref="R760" r:id="Rf74f4e87decc4a0d"/>
    <hyperlink ref="S760" r:id="R1cc69901a8b547fc"/>
    <hyperlink ref="T760" r:id="Rc653bc4ab09e4659"/>
    <hyperlink ref="V760" r:id="R4d3fdc7b90e24e72"/>
    <hyperlink ref="A761" r:id="R198f2124120c4166"/>
    <hyperlink ref="E761" r:id="Rcbf4ea6028b34dce"/>
    <hyperlink ref="Q761" r:id="R43d71bcf25fb4666"/>
    <hyperlink ref="S761" r:id="R50fd1d06272b4484"/>
    <hyperlink ref="T761" r:id="R767243aae2ef40e3"/>
    <hyperlink ref="V761" r:id="R4570f8f9999a4545"/>
    <hyperlink ref="A762" r:id="R2cd31c44cd494da0"/>
    <hyperlink ref="E762" r:id="Ra5be626bb3f848ef"/>
    <hyperlink ref="Q762" r:id="R0123432eb85e4e6c"/>
    <hyperlink ref="S762" r:id="Rc5cd860021c54856"/>
    <hyperlink ref="T762" r:id="R18b7869592034cd6"/>
    <hyperlink ref="V762" r:id="Rf583735f2cda4a8e"/>
    <hyperlink ref="A763" r:id="R55e133b5a5914afd"/>
    <hyperlink ref="E763" r:id="Rb01c51539185432b"/>
    <hyperlink ref="Q763" r:id="Rfe8a33836aa4416f"/>
    <hyperlink ref="R763" r:id="Ra54db40e5914495f"/>
    <hyperlink ref="S763" r:id="R2dde38f9ca444a76"/>
    <hyperlink ref="T763" r:id="R7ee885299d6f4878"/>
    <hyperlink ref="V763" r:id="Rab59293a6dec4f1f"/>
    <hyperlink ref="A764" r:id="R457cd6b1db304df7"/>
    <hyperlink ref="E764" r:id="R63665ef11ebe47b1"/>
    <hyperlink ref="Q764" r:id="R8095781cec854e0d"/>
    <hyperlink ref="R764" r:id="R16226bb385704ddc"/>
    <hyperlink ref="S764" r:id="R9ccbf753436b46ec"/>
    <hyperlink ref="T764" r:id="R52b1894b24eb435c"/>
    <hyperlink ref="V764" r:id="Raf79750f05104d2e"/>
    <hyperlink ref="A765" r:id="Rbd17120440aa4b3f"/>
    <hyperlink ref="E765" r:id="Rf90e458acfa34301"/>
    <hyperlink ref="Q765" r:id="Ref8aa45e963d4b06"/>
    <hyperlink ref="R765" r:id="R9202a5ed6ea54b10"/>
    <hyperlink ref="S765" r:id="Rf8d0eced7b174dbb"/>
    <hyperlink ref="T765" r:id="R32b5919ce66d458a"/>
    <hyperlink ref="V765" r:id="R928fd1ef122a4e72"/>
    <hyperlink ref="A766" r:id="Rdae3758dc6da473b"/>
    <hyperlink ref="E766" r:id="R160fb17d40334887"/>
    <hyperlink ref="A767" r:id="Ra799c7e5fe8c45f4"/>
    <hyperlink ref="E767" r:id="R6ba46b16d4444d48"/>
    <hyperlink ref="Q767" r:id="Re75eab142b57400d"/>
    <hyperlink ref="R767" r:id="R00a3b42fde9b453e"/>
    <hyperlink ref="S767" r:id="R442ab69306414cc7"/>
    <hyperlink ref="T767" r:id="Rea2b9514ffe0497d"/>
    <hyperlink ref="V767" r:id="Ra995d9a8c5af4fdd"/>
    <hyperlink ref="A768" r:id="R71275542adad4928"/>
    <hyperlink ref="E768" r:id="R69348c4a35b14891"/>
    <hyperlink ref="R768" r:id="R0bb2aaa5d3214415"/>
    <hyperlink ref="A769" r:id="Raefea980eb6446df"/>
    <hyperlink ref="E769" r:id="Rb714514c5fd5411a"/>
    <hyperlink ref="Q769" r:id="R1075453a69ac426f"/>
    <hyperlink ref="R769" r:id="Rac6d4470d99e44ae"/>
    <hyperlink ref="S769" r:id="Rbf2920b3a1524f94"/>
    <hyperlink ref="T769" r:id="R6a18f3b58f57478e"/>
    <hyperlink ref="V769" r:id="R0f587f8da5824d18"/>
    <hyperlink ref="A770" r:id="Re73631656dff459b"/>
    <hyperlink ref="E770" r:id="R04a19ef65bef4593"/>
    <hyperlink ref="Q770" r:id="R91fd7104d762424d"/>
    <hyperlink ref="R770" r:id="R027a56c9e66147cf"/>
    <hyperlink ref="S770" r:id="R5026fd9fbaa6420d"/>
    <hyperlink ref="T770" r:id="R99ed6437ff784f43"/>
    <hyperlink ref="V770" r:id="R5a24afbd37714dd7"/>
    <hyperlink ref="A771" r:id="R727cbd334b834d88"/>
    <hyperlink ref="E771" r:id="Rb81a9f3857ac40a0"/>
    <hyperlink ref="Q771" r:id="R3f942f80f36b4745"/>
    <hyperlink ref="R771" r:id="R9c1f9b1112d64d01"/>
    <hyperlink ref="S771" r:id="Re097ea0024c442e8"/>
    <hyperlink ref="T771" r:id="R6049a8ddee774057"/>
    <hyperlink ref="V771" r:id="R37af00f5fe184dac"/>
    <hyperlink ref="A772" r:id="Rcc98d83ae6ab4c7c"/>
    <hyperlink ref="E772" r:id="Rda371c96637744a3"/>
    <hyperlink ref="Q772" r:id="R0e0d6fe45795470f"/>
    <hyperlink ref="R772" r:id="Rb243648e5b4343a2"/>
    <hyperlink ref="S772" r:id="Raef97bf2b25a451b"/>
    <hyperlink ref="T772" r:id="R333d7e8a84c24d2f"/>
    <hyperlink ref="V772" r:id="Rb50961f305cc4619"/>
    <hyperlink ref="A773" r:id="Rdb03ac94a21045ed"/>
    <hyperlink ref="E773" r:id="R75a809e18b6f409d"/>
    <hyperlink ref="Q773" r:id="Rf14e040b2623459a"/>
    <hyperlink ref="S773" r:id="Ra1e34281e7f242a3"/>
    <hyperlink ref="T773" r:id="R93a4af38219f4e3c"/>
    <hyperlink ref="V773" r:id="Rf109a3ab9a3e4081"/>
    <hyperlink ref="A774" r:id="R30e83c06c911471d"/>
    <hyperlink ref="E774" r:id="R93c446a91aa94fc1"/>
    <hyperlink ref="Q774" r:id="R48a452e2bc694a41"/>
    <hyperlink ref="S774" r:id="R4a041a12a6ab45ba"/>
    <hyperlink ref="T774" r:id="R994710294e5346f2"/>
    <hyperlink ref="V774" r:id="R1010545fdc4e47a4"/>
    <hyperlink ref="A775" r:id="R4b42eed430be4647"/>
    <hyperlink ref="E775" r:id="Rad188cdc498b44f9"/>
    <hyperlink ref="Q775" r:id="Ra813fc16ef5e4d55"/>
    <hyperlink ref="S775" r:id="Rdb323999b2dc4242"/>
    <hyperlink ref="T775" r:id="R1fea330845ac4d61"/>
    <hyperlink ref="V775" r:id="Rda6c25d21de446e0"/>
    <hyperlink ref="A776" r:id="R66e200b3690a4643"/>
    <hyperlink ref="E776" r:id="Re019d1a7421a48bf"/>
    <hyperlink ref="Q776" r:id="R2be9d11df74c4f6f"/>
    <hyperlink ref="S776" r:id="Rf15f884ad3314217"/>
    <hyperlink ref="T776" r:id="Rf48787ceeba242f3"/>
    <hyperlink ref="V776" r:id="R53974b6f165240f8"/>
    <hyperlink ref="A777" r:id="Rf3a337638383463d"/>
    <hyperlink ref="E777" r:id="R0679669b46bf4729"/>
    <hyperlink ref="Q777" r:id="R30ff95951c0f459e"/>
    <hyperlink ref="R777" r:id="R8df4cf4ad865476a"/>
    <hyperlink ref="S777" r:id="Rc447a4f908a343ad"/>
    <hyperlink ref="T777" r:id="Rc11b0a5e31b6442a"/>
    <hyperlink ref="V777" r:id="Rf86bb49811724ede"/>
    <hyperlink ref="A778" r:id="R8fe5a6b920414551"/>
    <hyperlink ref="E778" r:id="R9286c8c5a77d4ca7"/>
    <hyperlink ref="A779" r:id="R45e96c5db98f453d"/>
    <hyperlink ref="E779" r:id="R26bf451afea4439c"/>
    <hyperlink ref="Q779" r:id="R6bbd7229c0434727"/>
    <hyperlink ref="S779" r:id="R12e556657ebc4093"/>
    <hyperlink ref="T779" r:id="R8f436460ed394331"/>
    <hyperlink ref="V779" r:id="Rc01c9fc3db274ace"/>
    <hyperlink ref="A780" r:id="Rf2734a7391c049a3"/>
    <hyperlink ref="E780" r:id="R1562782e3f194a7b"/>
    <hyperlink ref="Q780" r:id="Rd342774d65d944f2"/>
    <hyperlink ref="S780" r:id="Rae58abd4655b4edb"/>
    <hyperlink ref="T780" r:id="R62d33e4ded894f70"/>
    <hyperlink ref="V780" r:id="Rfc0609bd69124aa8"/>
    <hyperlink ref="A781" r:id="R4c4b46faf58649aa"/>
    <hyperlink ref="E781" r:id="Rb9b496bc94b74868"/>
    <hyperlink ref="Q781" r:id="R717ec7e932564674"/>
    <hyperlink ref="S781" r:id="Rbce3131942eb4042"/>
    <hyperlink ref="T781" r:id="R38f5e4e103414ff9"/>
    <hyperlink ref="V781" r:id="Rdae020a3e00e4874"/>
    <hyperlink ref="A782" r:id="R7a5b4df29e604133"/>
    <hyperlink ref="E782" r:id="R874bd76d8c754a71"/>
    <hyperlink ref="Q782" r:id="R15874393f0e74e28"/>
    <hyperlink ref="R782" r:id="R4fe5912d326c48c1"/>
    <hyperlink ref="S782" r:id="Rba2f2c1684bf4685"/>
    <hyperlink ref="T782" r:id="Rd1f8ccdee3ce484a"/>
    <hyperlink ref="V782" r:id="Rf7f55fb4416d4d11"/>
    <hyperlink ref="A783" r:id="Rd433238fddb443a7"/>
    <hyperlink ref="E783" r:id="R09ea809e34ca446e"/>
    <hyperlink ref="R783" r:id="R5fd687165cc04b72"/>
    <hyperlink ref="A784" r:id="R7bf982bee7544bc6"/>
    <hyperlink ref="E784" r:id="R3c1956333bbd4b36"/>
    <hyperlink ref="Q784" r:id="R366afccad4384917"/>
    <hyperlink ref="R784" r:id="Rbfb90d0d91474126"/>
    <hyperlink ref="S784" r:id="Rd3a42d25ee4c44f0"/>
    <hyperlink ref="T784" r:id="R5999ec0c37824114"/>
    <hyperlink ref="V784" r:id="Re12abf5d8a3849f0"/>
    <hyperlink ref="E785" r:id="Ra0dc21f2a8f444fc"/>
    <hyperlink ref="Q785" r:id="R09f9c5f1dba4484a"/>
    <hyperlink ref="S785" r:id="R1e8702d0773f4135"/>
    <hyperlink ref="T785" r:id="Re790e5797a794fa5"/>
    <hyperlink ref="V785" r:id="Rc103d7385f1a4f90"/>
    <hyperlink ref="A786" r:id="Rba21634d09fa4dad"/>
    <hyperlink ref="E786" r:id="R2195bd726a7f481d"/>
    <hyperlink ref="Q786" r:id="Rc43e33072bcb4066"/>
    <hyperlink ref="S786" r:id="R0d823eeee7054b41"/>
    <hyperlink ref="T786" r:id="Rc5ddf9668af6416e"/>
    <hyperlink ref="V786" r:id="R1cd9ff49e6f542f1"/>
    <hyperlink ref="A787" r:id="R6ef1f14306a74437"/>
    <hyperlink ref="E787" r:id="Rcd6b45a8491c4c07"/>
    <hyperlink ref="Q787" r:id="Rd550aa98658b4f85"/>
    <hyperlink ref="R787" r:id="Rb0e6398e5fdc477e"/>
    <hyperlink ref="S787" r:id="R64ca3e0cc4c14ad8"/>
    <hyperlink ref="T787" r:id="R475a1d2e10ec4074"/>
    <hyperlink ref="V787" r:id="R132c946563e04efe"/>
    <hyperlink ref="A788" r:id="Re54ab328e80143f1"/>
    <hyperlink ref="E788" r:id="R03e70676dd704d62"/>
    <hyperlink ref="Q788" r:id="Ra55d84ca941f4485"/>
    <hyperlink ref="R788" r:id="R286c6d28fa764244"/>
    <hyperlink ref="S788" r:id="R5c3f86fafd8e49ba"/>
    <hyperlink ref="T788" r:id="R255f6adefa2946ad"/>
    <hyperlink ref="V788" r:id="R4fb19007904b4ef6"/>
    <hyperlink ref="A789" r:id="R07c8c1f206bf4375"/>
    <hyperlink ref="E789" r:id="R09dc803a271049b8"/>
    <hyperlink ref="Q789" r:id="Ra4c4c8ec2a924a4d"/>
    <hyperlink ref="R789" r:id="Re13c3d3fa38d4246"/>
    <hyperlink ref="S789" r:id="R04a5edae13c04983"/>
    <hyperlink ref="T789" r:id="R4cb3f6661a1c43be"/>
    <hyperlink ref="V789" r:id="Rad04f0c703854560"/>
    <hyperlink ref="A790" r:id="R6a41f6c896cc4069"/>
    <hyperlink ref="E790" r:id="R90e7252273e74cd9"/>
    <hyperlink ref="Q790" r:id="R5aae222e32694416"/>
    <hyperlink ref="R790" r:id="R1af1ad2363c04182"/>
    <hyperlink ref="S790" r:id="R42ef5c3f67a5479c"/>
    <hyperlink ref="T790" r:id="Rbf61fd1cef24456f"/>
    <hyperlink ref="V790" r:id="R037d512aba44423c"/>
    <hyperlink ref="A791" r:id="R3a5d9b5a1faf4cb7"/>
    <hyperlink ref="E791" r:id="R4ae413d140fb4296"/>
    <hyperlink ref="Q791" r:id="R32feaebe3c5f4f9e"/>
    <hyperlink ref="R791" r:id="R577e1c3809d2468b"/>
    <hyperlink ref="S791" r:id="R63654396a31247ad"/>
    <hyperlink ref="T791" r:id="Rf9bad97095134ccd"/>
    <hyperlink ref="V791" r:id="R533e081a5f624bee"/>
    <hyperlink ref="A792" r:id="Rc943c3b9515d4d51"/>
    <hyperlink ref="E792" r:id="Rd887a45bb2cf48de"/>
    <hyperlink ref="Q792" r:id="Ref1e308328a94505"/>
    <hyperlink ref="R792" r:id="R9f2edc4030d2476e"/>
    <hyperlink ref="S792" r:id="R69c6430d20a94387"/>
    <hyperlink ref="T792" r:id="R00ca0d75bbb34cd3"/>
    <hyperlink ref="V792" r:id="Ra76b9ee9de7f43eb"/>
    <hyperlink ref="A793" r:id="Re97430e9c60a418f"/>
    <hyperlink ref="E793" r:id="R25502a5d5adf45e2"/>
    <hyperlink ref="Q793" r:id="R5e61b7f7c1114816"/>
    <hyperlink ref="R793" r:id="R722ad0ae10a749a2"/>
    <hyperlink ref="S793" r:id="R614120a449444add"/>
    <hyperlink ref="T793" r:id="Rfd53364909fa4aad"/>
    <hyperlink ref="V793" r:id="Rf10b819050404876"/>
    <hyperlink ref="A794" r:id="R0acfe6a2c8fd4bb2"/>
    <hyperlink ref="E794" r:id="R830e4445dcc940f2"/>
    <hyperlink ref="Q794" r:id="R2bcbecb31c664cae"/>
    <hyperlink ref="R794" r:id="R5bdb0ea60945422e"/>
    <hyperlink ref="S794" r:id="R26cd6642b30a4e96"/>
    <hyperlink ref="T794" r:id="Ra01883cf54024421"/>
    <hyperlink ref="V794" r:id="R6d2d31b8c9e2470f"/>
    <hyperlink ref="A795" r:id="R1e0d8011b41445b8"/>
    <hyperlink ref="E795" r:id="Rd035d670397e4da5"/>
    <hyperlink ref="Q795" r:id="Rc936045973e949f2"/>
    <hyperlink ref="S795" r:id="R1a2baa97b23a4219"/>
    <hyperlink ref="T795" r:id="R71f9429297344c2a"/>
    <hyperlink ref="V795" r:id="R2a26facba73042f5"/>
    <hyperlink ref="A796" r:id="R302eba684be24da9"/>
    <hyperlink ref="E796" r:id="Ree42f87f3c2645d3"/>
    <hyperlink ref="S796" r:id="Rdbf2a3d125f840b2"/>
    <hyperlink ref="T796" r:id="Rbb768a1a80e0440c"/>
    <hyperlink ref="V796" r:id="R8cba32c6c3c94dff"/>
    <hyperlink ref="A797" r:id="Re7341bdc545c401b"/>
    <hyperlink ref="E797" r:id="R65150c4004f0421c"/>
    <hyperlink ref="Q797" r:id="R8befd5ef713346d3"/>
    <hyperlink ref="S797" r:id="Rca5ee79948364e17"/>
    <hyperlink ref="T797" r:id="R41bc13c2a49f44be"/>
    <hyperlink ref="V797" r:id="Rc99e5dfc82f74489"/>
    <hyperlink ref="A798" r:id="R705fe3493aa747c9"/>
    <hyperlink ref="E798" r:id="R2d9ba11d88e54a02"/>
    <hyperlink ref="Q798" r:id="R3afa11b3dbbd433f"/>
    <hyperlink ref="R798" r:id="R7d5bfb918ee445ab"/>
    <hyperlink ref="S798" r:id="Ra66214efe9354c72"/>
    <hyperlink ref="T798" r:id="Rf8e6333a182a47a8"/>
    <hyperlink ref="V798" r:id="Rf33c42c1db03445c"/>
    <hyperlink ref="A799" r:id="R5dd874ad950f4fa0"/>
    <hyperlink ref="E799" r:id="R50a691aa1f004bb0"/>
    <hyperlink ref="Q799" r:id="R4bebad492c244423"/>
    <hyperlink ref="R799" r:id="R0a9765c562604698"/>
    <hyperlink ref="S799" r:id="R24345934cb484fe7"/>
    <hyperlink ref="T799" r:id="R5d0ebb8dd68e4d64"/>
    <hyperlink ref="V799" r:id="R6c9af060e57b4b47"/>
    <hyperlink ref="A800" r:id="R5762b0632ce3466c"/>
    <hyperlink ref="E800" r:id="Raa57c776c5794fd8"/>
    <hyperlink ref="Q800" r:id="R8191d8f930aa4eca"/>
    <hyperlink ref="R800" r:id="R8e8cb8582a2e4e90"/>
    <hyperlink ref="A801" r:id="Re6b286d337e146cc"/>
    <hyperlink ref="E801" r:id="R91c7b6dc94214da9"/>
    <hyperlink ref="Q801" r:id="R067f1b63003a4c32"/>
    <hyperlink ref="S801" r:id="R57e24e2bb10c4c7e"/>
    <hyperlink ref="T801" r:id="R9ca9caa060ca4c55"/>
    <hyperlink ref="V801" r:id="R3bd423e2a8ef4355"/>
    <hyperlink ref="A802" r:id="Ra687c51c2f6c407e"/>
    <hyperlink ref="E802" r:id="Rdd6ed18372354d7e"/>
    <hyperlink ref="Q802" r:id="R3d1b06b612b14930"/>
    <hyperlink ref="S802" r:id="R4885bd1000624ba0"/>
    <hyperlink ref="T802" r:id="R3ee0bfbe6bc54335"/>
    <hyperlink ref="V802" r:id="Rd922de888d83445e"/>
    <hyperlink ref="A803" r:id="Raadff3ae405e4e93"/>
    <hyperlink ref="E803" r:id="R13b7d2e0b2f74a03"/>
    <hyperlink ref="Q803" r:id="R59c6f134a2cf4445"/>
    <hyperlink ref="S803" r:id="Rd54fecc615fb4dcd"/>
    <hyperlink ref="T803" r:id="R28655f3d14d84c62"/>
    <hyperlink ref="V803" r:id="Rd244f4c5b4d44c86"/>
    <hyperlink ref="A804" r:id="R96f8604929b347bf"/>
    <hyperlink ref="E804" r:id="R5c318c47e4ec4064"/>
    <hyperlink ref="Q804" r:id="R44cafe8cdc3544a2"/>
    <hyperlink ref="S804" r:id="R7669b40d64fd4c62"/>
    <hyperlink ref="T804" r:id="R5d90d233eae34816"/>
    <hyperlink ref="V804" r:id="R0acd85ba9c8e4a25"/>
    <hyperlink ref="A805" r:id="R4f23d028f2d14319"/>
    <hyperlink ref="E805" r:id="R29a5ac7e7bbc4475"/>
    <hyperlink ref="Q805" r:id="R35df3ac8f92044e2"/>
    <hyperlink ref="S805" r:id="Rc0950c1dae6c48d9"/>
    <hyperlink ref="T805" r:id="Rfc37399ace3546df"/>
    <hyperlink ref="V805" r:id="Rb9c9a68198f84d7f"/>
    <hyperlink ref="A806" r:id="R72bcddd96903464b"/>
    <hyperlink ref="E806" r:id="Rcc8fd30bce15435a"/>
    <hyperlink ref="Q806" r:id="Rbf16a46b53b44d5f"/>
    <hyperlink ref="S806" r:id="Rb7183972e18544ad"/>
    <hyperlink ref="T806" r:id="R00c2419669774c05"/>
    <hyperlink ref="V806" r:id="Rd1f33a5256db4869"/>
    <hyperlink ref="A807" r:id="R526d478f08754531"/>
    <hyperlink ref="E807" r:id="R33a51ca97a064eef"/>
    <hyperlink ref="Q807" r:id="Raa1805bb816c4c85"/>
    <hyperlink ref="S807" r:id="Rb4dd57c03a7a4985"/>
    <hyperlink ref="T807" r:id="R5b4b48eccbc54e0c"/>
    <hyperlink ref="V807" r:id="R456ba84eb1eb4d1d"/>
    <hyperlink ref="A808" r:id="R33a4c7c735974aa0"/>
    <hyperlink ref="E808" r:id="R24fea8539ec849f8"/>
    <hyperlink ref="Q808" r:id="Ra7696fbd5e8b4e3e"/>
    <hyperlink ref="S808" r:id="Rf4d5dd8f342f403d"/>
    <hyperlink ref="T808" r:id="Rc9981170ea274163"/>
    <hyperlink ref="V808" r:id="R42b83c5a46bc4a46"/>
    <hyperlink ref="A809" r:id="Rf87647f47a99429c"/>
    <hyperlink ref="E809" r:id="R9b3165bea5ac4134"/>
    <hyperlink ref="Q809" r:id="Rf431207bc09c48a3"/>
    <hyperlink ref="A810" r:id="R1a4e7a07d54b426f"/>
    <hyperlink ref="E810" r:id="Rafadd14865174fc9"/>
    <hyperlink ref="Q810" r:id="Rcdd901aba7224262"/>
    <hyperlink ref="S810" r:id="Re3d12da482884584"/>
    <hyperlink ref="T810" r:id="R8864e8570ca644fb"/>
    <hyperlink ref="V810" r:id="Reee91a4719d64799"/>
    <hyperlink ref="A811" r:id="R8d044c6ffb514385"/>
    <hyperlink ref="E811" r:id="Ra40ee484afd5496a"/>
    <hyperlink ref="Q811" r:id="R87d629ebcd874000"/>
    <hyperlink ref="S811" r:id="R6e6e60a0664f497d"/>
    <hyperlink ref="T811" r:id="R686355ab439b4fb4"/>
    <hyperlink ref="V811" r:id="R65728e3acbde4543"/>
    <hyperlink ref="A812" r:id="Rd4773639f6c741a6"/>
    <hyperlink ref="E812" r:id="R77f4a38533f94f22"/>
    <hyperlink ref="Q812" r:id="R74e3e9bc3a3140e8"/>
    <hyperlink ref="R812" r:id="R486a7a09331f4f99"/>
    <hyperlink ref="S812" r:id="R03ee2ac8211a4546"/>
    <hyperlink ref="T812" r:id="Rc89e8cde5c604704"/>
    <hyperlink ref="V812" r:id="R0c8e783ec14845a2"/>
    <hyperlink ref="A813" r:id="R91d452323dc34aa1"/>
    <hyperlink ref="E813" r:id="Rb37ecf0059154547"/>
    <hyperlink ref="Q813" r:id="Rf73b1847e1074b4f"/>
    <hyperlink ref="S813" r:id="R3245894c121647de"/>
    <hyperlink ref="T813" r:id="Rab94b038fe944813"/>
    <hyperlink ref="V813" r:id="R2a31280d6a864ec1"/>
    <hyperlink ref="A814" r:id="R6af4481f1a7f4e7e"/>
    <hyperlink ref="E814" r:id="R66404132303e4bac"/>
    <hyperlink ref="Q814" r:id="Rd0a85234d5a24c2f"/>
    <hyperlink ref="S814" r:id="Rf8a25a41b04a4308"/>
    <hyperlink ref="T814" r:id="R9c34b2dd5a8c4b8a"/>
    <hyperlink ref="V814" r:id="Rd3a7c527bf2e4de6"/>
    <hyperlink ref="A815" r:id="Rc8842c2336e94c54"/>
    <hyperlink ref="E815" r:id="R72c40426594a4ec5"/>
    <hyperlink ref="Q815" r:id="R7ac849f4b0f944f1"/>
    <hyperlink ref="S815" r:id="Rb9ed8f7517424444"/>
    <hyperlink ref="T815" r:id="R9eb4268dec7247b2"/>
    <hyperlink ref="V815" r:id="R3bafe26e893c4884"/>
    <hyperlink ref="A816" r:id="R899dac0ff6a7404f"/>
    <hyperlink ref="E816" r:id="Rf468f7785dc24567"/>
    <hyperlink ref="Q816" r:id="R68c3d1ef9339452a"/>
    <hyperlink ref="S816" r:id="R5982bbd337d944bb"/>
    <hyperlink ref="T816" r:id="Rafde501f3bc3423a"/>
    <hyperlink ref="V816" r:id="Rf76fa11859f742c9"/>
    <hyperlink ref="A817" r:id="Ref8a9924c2704275"/>
    <hyperlink ref="E817" r:id="R2ea0d0395f064696"/>
    <hyperlink ref="Q817" r:id="R09423af6e161492f"/>
    <hyperlink ref="S817" r:id="R519321ae958047f5"/>
    <hyperlink ref="T817" r:id="R3f45dcf8381842ef"/>
    <hyperlink ref="V817" r:id="R73be38788acf48fe"/>
    <hyperlink ref="A818" r:id="R9bf995912bb14206"/>
    <hyperlink ref="E818" r:id="R0fc03881041f465b"/>
    <hyperlink ref="Q818" r:id="R259ad7d7335d4839"/>
    <hyperlink ref="R818" r:id="Re94e718c66744bf9"/>
    <hyperlink ref="S818" r:id="R3061b6b7a81b489f"/>
    <hyperlink ref="T818" r:id="R920d077244444bf5"/>
    <hyperlink ref="V818" r:id="R4a596c8fd3da48b0"/>
    <hyperlink ref="A819" r:id="R960419f93fc842c5"/>
    <hyperlink ref="E819" r:id="Rd8ca88c5dba24dd7"/>
    <hyperlink ref="Q819" r:id="R69763d04257d43d0"/>
    <hyperlink ref="R819" r:id="R64f547506be64b71"/>
    <hyperlink ref="A820" r:id="Rb7dae23b6eff412f"/>
    <hyperlink ref="E820" r:id="R8fd89d9e6bbd4127"/>
    <hyperlink ref="Q820" r:id="R6cd43159a31b433b"/>
    <hyperlink ref="S820" r:id="R88186c5563d44729"/>
    <hyperlink ref="T820" r:id="Racda0265397d4111"/>
    <hyperlink ref="V820" r:id="Rcdb9bb023ef8465f"/>
    <hyperlink ref="A821" r:id="Rb337b6a287554323"/>
    <hyperlink ref="E821" r:id="R7a87eed2096a4a7c"/>
    <hyperlink ref="Q821" r:id="R4cd19a2c259542f7"/>
    <hyperlink ref="S821" r:id="Rafb839b890df4baa"/>
    <hyperlink ref="T821" r:id="R48932c2c21e04a0c"/>
    <hyperlink ref="V821" r:id="R824fec6b4bde4179"/>
    <hyperlink ref="A822" r:id="R1c5ee637bf414f1d"/>
    <hyperlink ref="E822" r:id="R78b41c63f0e34de2"/>
    <hyperlink ref="Q822" r:id="Ra6cca56b95784d04"/>
    <hyperlink ref="S822" r:id="Rded97089a6ba454e"/>
    <hyperlink ref="T822" r:id="R67728c8bd3744c2f"/>
    <hyperlink ref="V822" r:id="R9c20f49650d7450a"/>
    <hyperlink ref="A823" r:id="R0567e311a0174d2e"/>
    <hyperlink ref="E823" r:id="Rbd130cba50504eaf"/>
    <hyperlink ref="Q823" r:id="Rb412020fb13e4d2e"/>
    <hyperlink ref="S823" r:id="Rc6dd3d400e1a4889"/>
    <hyperlink ref="T823" r:id="R67c5b38e4be04ccb"/>
    <hyperlink ref="V823" r:id="R63a6b10e53a24dbe"/>
    <hyperlink ref="A824" r:id="R0ed74074bb9f4c8c"/>
    <hyperlink ref="E824" r:id="R800718c526cc4521"/>
    <hyperlink ref="Q824" r:id="R534c463877f94b1b"/>
    <hyperlink ref="S824" r:id="Rd0f9451926964758"/>
    <hyperlink ref="T824" r:id="R39bd017848d1462e"/>
    <hyperlink ref="V824" r:id="R59a97e43867f4303"/>
    <hyperlink ref="A825" r:id="R479ca7afdb1744d1"/>
    <hyperlink ref="E825" r:id="R5c3c1de4c03a4167"/>
    <hyperlink ref="Q825" r:id="R7e0385df0d8f4989"/>
    <hyperlink ref="R825" r:id="R5c51fd39bdad4bc1"/>
    <hyperlink ref="S825" r:id="R727dec59855643be"/>
    <hyperlink ref="T825" r:id="R0aa1058db786449d"/>
    <hyperlink ref="V825" r:id="Rd9f18d9178634eee"/>
    <hyperlink ref="A826" r:id="Raf6728624e8d4dea"/>
    <hyperlink ref="E826" r:id="R9880e744f6ba4fe1"/>
    <hyperlink ref="Q826" r:id="Rc904b987416a4ce6"/>
    <hyperlink ref="S826" r:id="Rcbf90eb56da84cb1"/>
    <hyperlink ref="T826" r:id="R0fcb483072ac49df"/>
    <hyperlink ref="V826" r:id="Re28d79a4e7394a57"/>
    <hyperlink ref="A827" r:id="R0f26731e09174862"/>
    <hyperlink ref="E827" r:id="Rcdd167cc81de4806"/>
    <hyperlink ref="Q827" r:id="R3bb85a11c7ab4779"/>
    <hyperlink ref="S827" r:id="R984daa49b9e04fc6"/>
    <hyperlink ref="T827" r:id="Rb84627ad83a7408a"/>
    <hyperlink ref="V827" r:id="R7c5e608320244653"/>
    <hyperlink ref="A828" r:id="R88b3f572ade64265"/>
    <hyperlink ref="E828" r:id="Ra06d39c708e94db1"/>
    <hyperlink ref="Q828" r:id="Rc89e1e0b6def48f8"/>
    <hyperlink ref="R828" r:id="R9a798dfc95cf4d87"/>
    <hyperlink ref="E829" r:id="Rcf6500f69a21468d"/>
    <hyperlink ref="E830" r:id="R66e72fac73d14fb9"/>
    <hyperlink ref="E831" r:id="R9de223da2e93406a"/>
    <hyperlink ref="E832" r:id="R4bd9557cd9a84381"/>
    <hyperlink ref="E833" r:id="Rc20057803f26472b"/>
    <hyperlink ref="E834" r:id="R213e22d38e254df5"/>
    <hyperlink ref="E835" r:id="Rd794d5b3d43e4b60"/>
    <hyperlink ref="E836" r:id="R2bcd499a836247d6"/>
    <hyperlink ref="E837" r:id="R9a2d7dee57c8432d"/>
    <hyperlink ref="E838" r:id="R081a3f9dc7274a5b"/>
    <hyperlink ref="E839" r:id="Re65edb5997ff4729"/>
    <hyperlink ref="E840" r:id="R0bd05e55216d4062"/>
    <hyperlink ref="E841" r:id="R169d779254c04c06"/>
    <hyperlink ref="E842" r:id="Rd1d99af135e547f8"/>
    <hyperlink ref="E843" r:id="R1e07358e74a944bd"/>
    <hyperlink ref="E844" r:id="R0c90f64b5e014dec"/>
    <hyperlink ref="E845" r:id="R3d1f1c51ce9c4a86"/>
    <hyperlink ref="E846" r:id="Re87970f89ed04139"/>
    <hyperlink ref="E847" r:id="R2a05405dc4d14799"/>
    <hyperlink ref="E848" r:id="Rd7c29399b0054072"/>
    <hyperlink ref="E849" r:id="R81bfc151b1374ea0"/>
    <hyperlink ref="E850" r:id="R359d56494dd64ed2"/>
    <hyperlink ref="E851" r:id="R566dfff7e8ff4542"/>
    <hyperlink ref="E852" r:id="Rcaad41389209491d"/>
    <hyperlink ref="E853" r:id="R2b7c83ebb0bd4ce0"/>
    <hyperlink ref="E854" r:id="R2162bcacbd774455"/>
    <hyperlink ref="A855" r:id="Rb080ff372f844b31"/>
    <hyperlink ref="E855" r:id="R2d6e0dfc5fa44e57"/>
    <hyperlink ref="Q855" r:id="Rc4d1110d150e41cc"/>
    <hyperlink ref="S855" r:id="Re35e242e48bf4622"/>
    <hyperlink ref="T855" r:id="R5ad82092e79f4254"/>
    <hyperlink ref="V855" r:id="Rdd13013c57934bbe"/>
    <hyperlink ref="A856" r:id="Rd81a01c0f72e45fd"/>
    <hyperlink ref="E856" r:id="Rebc1405d2ee747b1"/>
    <hyperlink ref="Q856" r:id="R54779082730343b2"/>
    <hyperlink ref="S856" r:id="R9b11e887948343d6"/>
    <hyperlink ref="T856" r:id="R460e95519ef0444a"/>
    <hyperlink ref="V856" r:id="R01fd6bfa0d3d43a0"/>
    <hyperlink ref="A857" r:id="R68115218c1294078"/>
    <hyperlink ref="E857" r:id="R6e4eeca3de154594"/>
    <hyperlink ref="Q857" r:id="Rdf7d1f70a5c94da0"/>
    <hyperlink ref="S857" r:id="R03e3b7e3d7cb459c"/>
    <hyperlink ref="T857" r:id="R37c1e1e87142464e"/>
    <hyperlink ref="V857" r:id="Rfbd24423019c485d"/>
    <hyperlink ref="A858" r:id="Rcf702cda0ef94a14"/>
    <hyperlink ref="E858" r:id="R54753d5cfe2d4f07"/>
    <hyperlink ref="R858" r:id="R1f4c98b728fb4d41"/>
    <hyperlink ref="S858" r:id="R498cbf6e5a2045eb"/>
    <hyperlink ref="A859" r:id="R9c2cd149d1274954"/>
    <hyperlink ref="E859" r:id="R39b1f1c96c43421c"/>
    <hyperlink ref="Q859" r:id="Rb493c7b57ed54d60"/>
    <hyperlink ref="R859" r:id="Rde037feeff994a94"/>
    <hyperlink ref="S859" r:id="R31132c8c8b2649ac"/>
    <hyperlink ref="T859" r:id="R1f07e3333562447a"/>
    <hyperlink ref="V859" r:id="R09b21123f950468c"/>
    <hyperlink ref="A860" r:id="R052709bf2ea94341"/>
    <hyperlink ref="E860" r:id="R18b4cf5fa47a4a08"/>
    <hyperlink ref="Q860" r:id="R6ca230dcf078480e"/>
    <hyperlink ref="S860" r:id="Rc5e8a2180aa249f6"/>
    <hyperlink ref="T860" r:id="Rd85fe79374c54444"/>
    <hyperlink ref="V860" r:id="R3ccb6bfcf8fe4c2d"/>
    <hyperlink ref="A861" r:id="Rd59a31d720b04160"/>
    <hyperlink ref="E861" r:id="R7cebba3065b946fb"/>
    <hyperlink ref="Q861" r:id="R82214c2fd4cd4f62"/>
    <hyperlink ref="S861" r:id="R72425f885e254af1"/>
    <hyperlink ref="A862" r:id="Rba6c0ac4861d40a9"/>
    <hyperlink ref="E862" r:id="Ra02bd35be0ee4480"/>
    <hyperlink ref="Q862" r:id="R0eee50195a1c4ceb"/>
    <hyperlink ref="S862" r:id="R0a1b2a5217f1440e"/>
    <hyperlink ref="T862" r:id="R5ec52b1e8d7c4574"/>
    <hyperlink ref="V862" r:id="Re019c347d6f845bb"/>
    <hyperlink ref="E863" r:id="Rd72418c5f3e74472"/>
    <hyperlink ref="E864" r:id="R31db4092e1fe42dc"/>
    <hyperlink ref="E865" r:id="R41a7fc4622da4cd5"/>
    <hyperlink ref="E866" r:id="R2d7bbdc69556414d"/>
    <hyperlink ref="E867" r:id="Rfe373909fe1d4f78"/>
    <hyperlink ref="E868" r:id="R33aa4301b5894bba"/>
    <hyperlink ref="E869" r:id="Ra7fcac8d012d44b7"/>
    <hyperlink ref="A870" r:id="R6474f135839f4cc7"/>
    <hyperlink ref="E870" r:id="Rf0d64bd5605740a7"/>
    <hyperlink ref="Q870" r:id="R517df2132f284d56"/>
    <hyperlink ref="R870" r:id="R0bad7163fd2e41f3"/>
    <hyperlink ref="A871" r:id="R111f9762f9ed45e4"/>
    <hyperlink ref="E871" r:id="Ra4d206653f15483e"/>
    <hyperlink ref="Q871" r:id="R9f5f27df55bd44f0"/>
    <hyperlink ref="R871" r:id="Refdfb6b84b764dce"/>
    <hyperlink ref="S871" r:id="R40900f3f8b184a6c"/>
    <hyperlink ref="T871" r:id="Rc44723bcfe104d9d"/>
    <hyperlink ref="V871" r:id="R049f9eed62e944ad"/>
    <hyperlink ref="A872" r:id="Ra7818762eaa04377"/>
    <hyperlink ref="E872" r:id="R9c5ad08cf454446b"/>
    <hyperlink ref="Q872" r:id="R3ce0daa63db6435d"/>
    <hyperlink ref="R872" r:id="R71603a7d260c47b0"/>
    <hyperlink ref="S872" r:id="R10efa9e9791c4c68"/>
    <hyperlink ref="T872" r:id="Rb3c99e4d527b4a37"/>
    <hyperlink ref="V872" r:id="R7d00d5c7f5064d51"/>
    <hyperlink ref="A873" r:id="R2c4424915f1b4cd7"/>
    <hyperlink ref="E873" r:id="R154eaf775ccd4913"/>
    <hyperlink ref="Q873" r:id="R7a0d7badbf6b4649"/>
    <hyperlink ref="S873" r:id="R510ab562203c45c5"/>
    <hyperlink ref="T873" r:id="R5dcf3fe8b8ac46d7"/>
    <hyperlink ref="V873" r:id="R4e8ad2e89eb74c6f"/>
    <hyperlink ref="A874" r:id="R6bc67977712d4d46"/>
    <hyperlink ref="E874" r:id="R28ad90b0d06a4966"/>
    <hyperlink ref="Q874" r:id="R226bf54f38f04ecc"/>
    <hyperlink ref="R874" r:id="Raff62bf5459c4858"/>
    <hyperlink ref="S874" r:id="R44ca020ea1c14c8f"/>
    <hyperlink ref="T874" r:id="R626ccec8ddbf4c80"/>
    <hyperlink ref="V874" r:id="R7f5ee548b3884625"/>
    <hyperlink ref="A875" r:id="R1e3816d76cff4228"/>
    <hyperlink ref="E875" r:id="R871049180585440b"/>
    <hyperlink ref="Q875" r:id="R39ce4f92498c4c55"/>
    <hyperlink ref="R875" r:id="R8628dea3986b4b95"/>
    <hyperlink ref="S875" r:id="Re58b0b97b6334293"/>
    <hyperlink ref="T875" r:id="Rc5906af494e143dc"/>
    <hyperlink ref="V875" r:id="R5a22a44b2e0c44b5"/>
    <hyperlink ref="A876" r:id="R6febeffe6a754770"/>
    <hyperlink ref="E876" r:id="R53e6ba4397224724"/>
    <hyperlink ref="Q876" r:id="Reebd9d34bf4f4302"/>
    <hyperlink ref="R876" r:id="R3e9570581bc04278"/>
    <hyperlink ref="S876" r:id="R04e5d57c7a25421c"/>
    <hyperlink ref="T876" r:id="R4b9150c176164370"/>
    <hyperlink ref="V876" r:id="Rf602f83315ef4347"/>
    <hyperlink ref="A877" r:id="R9d39a32ef1aa44b3"/>
    <hyperlink ref="E877" r:id="Rdbd20c4510274f03"/>
    <hyperlink ref="A878" r:id="R5b45f72bdb0c4132"/>
    <hyperlink ref="E878" r:id="Re58051fae1a2475b"/>
    <hyperlink ref="Q878" r:id="R26bbbc4558664480"/>
    <hyperlink ref="R878" r:id="R87b797b783c547ef"/>
    <hyperlink ref="S878" r:id="Rfbecf89cdace4266"/>
    <hyperlink ref="T878" r:id="Rdb484851fe064880"/>
    <hyperlink ref="V878" r:id="Rc157423683464b65"/>
    <hyperlink ref="A879" r:id="R161a83c71490428f"/>
    <hyperlink ref="E879" r:id="R1ecc03163e274d88"/>
    <hyperlink ref="R879" r:id="Rba1a339e220a485b"/>
    <hyperlink ref="A880" r:id="R0dbdbd48a2724c38"/>
    <hyperlink ref="E880" r:id="Re1a33afdf1f84231"/>
    <hyperlink ref="Q880" r:id="Rc748511f650b4b2c"/>
    <hyperlink ref="S880" r:id="R95acf181c2bd4929"/>
    <hyperlink ref="T880" r:id="R64ef74242d0f4982"/>
    <hyperlink ref="V880" r:id="Rd83339c0a2de4eba"/>
    <hyperlink ref="A881" r:id="Rb23d2d39c40a4a13"/>
    <hyperlink ref="E881" r:id="Rc6abebc8ed9a483a"/>
    <hyperlink ref="R881" r:id="R15e97dce52194910"/>
    <hyperlink ref="E882" r:id="Rf20082bbb13442f3"/>
    <hyperlink ref="A883" r:id="Rb6b4b6a13d6b497e"/>
    <hyperlink ref="E883" r:id="Rd0f5a51075524208"/>
    <hyperlink ref="Q883" r:id="R56d08ab5c93f4fb1"/>
    <hyperlink ref="R883" r:id="Rd2b0ae878717400b"/>
    <hyperlink ref="S883" r:id="R6776898d51d9423a"/>
    <hyperlink ref="T883" r:id="Rd0a5e81ea23840f4"/>
    <hyperlink ref="V883" r:id="R86591c87c02b4c85"/>
    <hyperlink ref="A884" r:id="R6645dccca2304b8d"/>
    <hyperlink ref="E884" r:id="Rc5bb41962c1541a8"/>
    <hyperlink ref="Q884" r:id="Rfd87d1a311ed4c7e"/>
    <hyperlink ref="R884" r:id="Rbf5f80876ae4430a"/>
    <hyperlink ref="S884" r:id="Ra30088b9bf15453a"/>
    <hyperlink ref="T884" r:id="R8747aee64e5d41dc"/>
    <hyperlink ref="V884" r:id="R27ae791251bd464d"/>
    <hyperlink ref="A885" r:id="R810cf3618eeb4b8b"/>
    <hyperlink ref="E885" r:id="R5e689f87df95401f"/>
    <hyperlink ref="Q885" r:id="R4ec06734217b46ff"/>
    <hyperlink ref="R885" r:id="R585a6263a3084cc0"/>
    <hyperlink ref="S885" r:id="R3a18a27e07124640"/>
    <hyperlink ref="T885" r:id="R80e7f4e0ac3345a1"/>
    <hyperlink ref="V885" r:id="Rc6a0056f945b457f"/>
    <hyperlink ref="A886" r:id="R9af111d2a1d9407d"/>
    <hyperlink ref="E886" r:id="R7cbedc6bb6424e2a"/>
    <hyperlink ref="Q886" r:id="Rbc4e4d243617464b"/>
    <hyperlink ref="R886" r:id="R823dd46d4572459a"/>
    <hyperlink ref="S886" r:id="Ra5bb4ba455f04a38"/>
    <hyperlink ref="T886" r:id="R2437963506c541d3"/>
    <hyperlink ref="V886" r:id="R6fc2cbda7cb34183"/>
    <hyperlink ref="A887" r:id="Rd107891d55cb4037"/>
    <hyperlink ref="E887" r:id="R745b9cc7090249a2"/>
    <hyperlink ref="Q887" r:id="Rdd04cc4386194bc7"/>
    <hyperlink ref="S887" r:id="R9a50fa7db8d34e7e"/>
    <hyperlink ref="T887" r:id="R5fdfe64b698f4071"/>
    <hyperlink ref="V887" r:id="R53f689fc79ce4159"/>
    <hyperlink ref="E888" r:id="R0fcabecbe482460a"/>
    <hyperlink ref="A889" r:id="Ra0d36abc24de4528"/>
    <hyperlink ref="E889" r:id="R32b3a64224a548a0"/>
    <hyperlink ref="Q889" r:id="Rc56c5d7385db4426"/>
    <hyperlink ref="R889" r:id="Rc63ee42ed7884f1f"/>
    <hyperlink ref="S889" r:id="R8795324c54ef4b73"/>
    <hyperlink ref="T889" r:id="Re0e2586eed2446ff"/>
    <hyperlink ref="V889" r:id="Rd8e4d44f104340e4"/>
    <hyperlink ref="A890" r:id="Rf1b3898665cf475e"/>
    <hyperlink ref="E890" r:id="Rfc4f6854f7ff479c"/>
    <hyperlink ref="Q890" r:id="R15a10849176c46b9"/>
    <hyperlink ref="R890" r:id="R3a2d70da26ad410b"/>
    <hyperlink ref="S890" r:id="Rc710dba2c35a413a"/>
    <hyperlink ref="T890" r:id="R617c70355dc240f7"/>
    <hyperlink ref="V890" r:id="R6e4e8c52ae304e97"/>
    <hyperlink ref="A891" r:id="Rebaad5d65f1b4cbd"/>
    <hyperlink ref="E891" r:id="Rb217236151044561"/>
    <hyperlink ref="Q891" r:id="Re668e40d1b2245dc"/>
    <hyperlink ref="R891" r:id="R9a4586de97a54408"/>
    <hyperlink ref="S891" r:id="R47e1f38034f5423e"/>
    <hyperlink ref="T891" r:id="R7be0230a57f44b43"/>
    <hyperlink ref="V891" r:id="R1bca9d3740584078"/>
    <hyperlink ref="A892" r:id="Rc887a11c7dff479b"/>
    <hyperlink ref="E892" r:id="R838ad6dd360b4051"/>
    <hyperlink ref="Q892" r:id="Reb0acc5a4dcf4363"/>
    <hyperlink ref="S892" r:id="R460cdccbef5a4cc6"/>
    <hyperlink ref="T892" r:id="R4ae120581c114a5f"/>
    <hyperlink ref="V892" r:id="R88c3da92ae81464d"/>
    <hyperlink ref="A893" r:id="R295ce55816074779"/>
    <hyperlink ref="E893" r:id="R7f245a2f41904f02"/>
    <hyperlink ref="Q893" r:id="R55f26090d31f472e"/>
    <hyperlink ref="R893" r:id="Rd5a395bea886449c"/>
    <hyperlink ref="S893" r:id="Rffe8d260de32471c"/>
    <hyperlink ref="T893" r:id="Rd0d2132891404f28"/>
    <hyperlink ref="V893" r:id="Rb1f75a9a70a74a86"/>
    <hyperlink ref="A894" r:id="R569ca602fe204d7d"/>
    <hyperlink ref="E894" r:id="R400c59b33ea74125"/>
    <hyperlink ref="Q894" r:id="Re4edb4d0f91c4394"/>
    <hyperlink ref="R894" r:id="R930447a996b541cf"/>
    <hyperlink ref="S894" r:id="R1a2f0f660d3d4ab0"/>
    <hyperlink ref="T894" r:id="R85ce74391d4e44bf"/>
    <hyperlink ref="V894" r:id="Rc625be3f56e34da7"/>
    <hyperlink ref="A895" r:id="Ra20f363ae7b84f35"/>
    <hyperlink ref="E895" r:id="R82bbb9971f4a48b0"/>
    <hyperlink ref="Q895" r:id="R9bf393f7e7cb4ab5"/>
    <hyperlink ref="R895" r:id="Rdf1687fdd368423f"/>
    <hyperlink ref="A896" r:id="R891d1d9a1c7040fe"/>
    <hyperlink ref="E896" r:id="R1b1f38be1bec4922"/>
    <hyperlink ref="Q896" r:id="Rb01e79dd81bf43a7"/>
    <hyperlink ref="R896" r:id="R0e4cebeae60448d8"/>
    <hyperlink ref="A897" r:id="Rfed9325a63804d04"/>
    <hyperlink ref="E897" r:id="R4624e0e694994393"/>
    <hyperlink ref="Q897" r:id="Rcc520a58091941ba"/>
    <hyperlink ref="R897" r:id="R3a209be3621d40f0"/>
    <hyperlink ref="S897" r:id="R1f4ad18e7a794171"/>
    <hyperlink ref="A898" r:id="Rd8a3318a080847cb"/>
    <hyperlink ref="E898" r:id="R4bfe2d89ae8043fd"/>
    <hyperlink ref="Q898" r:id="R50fcfa02bd3e469d"/>
    <hyperlink ref="R898" r:id="R2843af6e95c04259"/>
    <hyperlink ref="S898" r:id="R1a9de3f2b00f4cf7"/>
    <hyperlink ref="T898" r:id="R324ed38fa7914019"/>
    <hyperlink ref="V898" r:id="R285b60d5eeca46d8"/>
    <hyperlink ref="E899" r:id="R15c12d6fe69941ed"/>
    <hyperlink ref="Q899" r:id="R40de7611977a46a3"/>
    <hyperlink ref="S899" r:id="R599f3bbc24e1403b"/>
    <hyperlink ref="T899" r:id="R02bb0aa17b464a1c"/>
    <hyperlink ref="V899" r:id="Rddd2325af41044c9"/>
    <hyperlink ref="A900" r:id="R3a66c470f84247d4"/>
    <hyperlink ref="E900" r:id="R3d54d7bc1da54126"/>
    <hyperlink ref="Q900" r:id="Re3e7452f721a4eac"/>
    <hyperlink ref="R900" r:id="R99c17411b6cc4013"/>
    <hyperlink ref="A901" r:id="R184274733bfc478e"/>
    <hyperlink ref="E901" r:id="R45ab4976fde64061"/>
    <hyperlink ref="Q901" r:id="R0559e3d88fc44441"/>
    <hyperlink ref="R901" r:id="R6f8d112f5b0445eb"/>
    <hyperlink ref="S901" r:id="R2b99bf445529419b"/>
    <hyperlink ref="A902" r:id="R5773a3bb68d1426b"/>
    <hyperlink ref="E902" r:id="Rc40b2cfbcacd45be"/>
    <hyperlink ref="Q902" r:id="R2e751b8695a94a81"/>
    <hyperlink ref="R902" r:id="R4140c05dffa24843"/>
    <hyperlink ref="S902" r:id="Rddfaa4b729a94dff"/>
    <hyperlink ref="T902" r:id="Rf75f74ced6eb4ddd"/>
    <hyperlink ref="V902" r:id="R08b05f3000c44304"/>
    <hyperlink ref="A903" r:id="Rc4c0f6d5fe6a4984"/>
    <hyperlink ref="E903" r:id="R0b004bb518b04205"/>
    <hyperlink ref="Q903" r:id="R105fcbc39e414753"/>
    <hyperlink ref="R903" r:id="R084a6daf18fd4c78"/>
    <hyperlink ref="S903" r:id="R6f5692b92ab4420a"/>
    <hyperlink ref="T903" r:id="Rfd9864baa13c4abc"/>
    <hyperlink ref="V903" r:id="R3005b04bd89a4173"/>
    <hyperlink ref="A904" r:id="R5a7b9e1f2d4a47ab"/>
    <hyperlink ref="E904" r:id="Re717be5efc81449d"/>
    <hyperlink ref="Q904" r:id="R925d606b9b974e70"/>
    <hyperlink ref="S904" r:id="R6d6220b3a1054c63"/>
    <hyperlink ref="T904" r:id="R4b8f0b44b7b5491d"/>
    <hyperlink ref="V904" r:id="Rc2256d951a8a42e4"/>
    <hyperlink ref="A905" r:id="R4727abadfa1e45af"/>
    <hyperlink ref="E905" r:id="Refb97b9efb8f4402"/>
    <hyperlink ref="Q905" r:id="Red51265261bf4197"/>
    <hyperlink ref="R905" r:id="R131af6c8340a49c7"/>
    <hyperlink ref="S905" r:id="R7b67b63eef8d467e"/>
    <hyperlink ref="T905" r:id="Rd13a28e51afb43d2"/>
    <hyperlink ref="V905" r:id="R1d0019e9e0b74be6"/>
    <hyperlink ref="A906" r:id="Rca839d8c1d104feb"/>
    <hyperlink ref="E906" r:id="R63e916d89e92453d"/>
    <hyperlink ref="Q906" r:id="R22e46c2bab64411d"/>
    <hyperlink ref="S906" r:id="Re882c4e830874069"/>
    <hyperlink ref="T906" r:id="R590ed2fa3bad4b60"/>
    <hyperlink ref="V906" r:id="R84b8347f91484c19"/>
    <hyperlink ref="A907" r:id="Rd6d4ef1c4de54d56"/>
    <hyperlink ref="E907" r:id="R9ffdb91672c84518"/>
    <hyperlink ref="Q907" r:id="R4249bf441a2945fe"/>
    <hyperlink ref="S907" r:id="R60b2f120869e433a"/>
    <hyperlink ref="T907" r:id="R86976d5ee2c04c63"/>
    <hyperlink ref="V907" r:id="R5741bbc91409483b"/>
    <hyperlink ref="A908" r:id="R0db8b439af924b37"/>
    <hyperlink ref="E908" r:id="R1ad51cb23f5d4b35"/>
    <hyperlink ref="Q908" r:id="R57b94d74f15b40e6"/>
    <hyperlink ref="R908" r:id="R23db9658ceb74a4e"/>
    <hyperlink ref="A909" r:id="Rff5d09db4be64ebd"/>
    <hyperlink ref="E909" r:id="Rd4d26ba45c784268"/>
    <hyperlink ref="Q909" r:id="Ra7b7d029561e4dd9"/>
    <hyperlink ref="R909" r:id="R25f2542d755847bc"/>
    <hyperlink ref="S909" r:id="R34c157d4bfd64f02"/>
    <hyperlink ref="T909" r:id="Rc412cc9be3464c29"/>
    <hyperlink ref="V909" r:id="Rbac9c7f9fe4c4203"/>
    <hyperlink ref="A910" r:id="R49fdc6f6960648bd"/>
    <hyperlink ref="E910" r:id="R98ca47d6a6e74ef5"/>
    <hyperlink ref="Q910" r:id="Rda1892e398a44540"/>
    <hyperlink ref="R910" r:id="R9a369e799eb14aac"/>
    <hyperlink ref="S910" r:id="R403b8354b8e14e24"/>
    <hyperlink ref="T910" r:id="R0e917b04b1424007"/>
    <hyperlink ref="V910" r:id="R250dee61da4d48c2"/>
    <hyperlink ref="E911" r:id="R9a77dd2721eb4d02"/>
    <hyperlink ref="Q911" r:id="R301634f8499e45fd"/>
    <hyperlink ref="S911" r:id="Re9ae31fba5ea4e95"/>
    <hyperlink ref="T911" r:id="R026afc207640430e"/>
    <hyperlink ref="V911" r:id="R8830d726ed4a42d2"/>
    <hyperlink ref="A912" r:id="R3993a19a39694261"/>
    <hyperlink ref="E912" r:id="R8ba8994f7b9c4580"/>
    <hyperlink ref="Q912" r:id="R5b676c577f0441e4"/>
    <hyperlink ref="A913" r:id="R3528742a23e8431d"/>
    <hyperlink ref="E913" r:id="R7409758ceb6543d2"/>
    <hyperlink ref="R913" r:id="R3985538cf3e24bed"/>
    <hyperlink ref="S913" r:id="Rc01eff4730bf4be9"/>
    <hyperlink ref="T913" r:id="R3ee1a8acf26843b1"/>
    <hyperlink ref="V913" r:id="R56eabc89e12d4d4f"/>
    <hyperlink ref="A914" r:id="R9e59107f03834f6b"/>
    <hyperlink ref="E914" r:id="R14f30962988445ae"/>
    <hyperlink ref="Q914" r:id="Rf1e4445a25b74479"/>
    <hyperlink ref="R914" r:id="R446029f064414da5"/>
    <hyperlink ref="S914" r:id="Rf565db8c2d144519"/>
    <hyperlink ref="T914" r:id="R61c24ba5544c4628"/>
    <hyperlink ref="V914" r:id="R8b6138dfa58d4117"/>
    <hyperlink ref="A915" r:id="Re7d26cdb1e754890"/>
    <hyperlink ref="E915" r:id="R6ab05af1cf104aba"/>
    <hyperlink ref="Q915" r:id="R0c36f71c62704577"/>
    <hyperlink ref="R915" r:id="R9399d1e6855f4dcb"/>
    <hyperlink ref="S915" r:id="R86f1a5c76c8c472c"/>
    <hyperlink ref="T915" r:id="R0f615710d41c42c9"/>
    <hyperlink ref="V915" r:id="R7b5c9c2f30974d1f"/>
    <hyperlink ref="A916" r:id="R5ba87ed869654a81"/>
    <hyperlink ref="E916" r:id="R5322712bd1734bf5"/>
    <hyperlink ref="Q916" r:id="R2e0f6ea2b8244728"/>
    <hyperlink ref="R916" r:id="Rafadbab9acb84f80"/>
    <hyperlink ref="S916" r:id="Re16140e408354a0c"/>
    <hyperlink ref="T916" r:id="R5afcfae95b704290"/>
    <hyperlink ref="V916" r:id="R8c4cbc0bc4354491"/>
    <hyperlink ref="E917" r:id="Rb6e13a4459c54c04"/>
    <hyperlink ref="Q917" r:id="R0b6efe180f984097"/>
    <hyperlink ref="S917" r:id="Re62c4993bcfa4a90"/>
    <hyperlink ref="T917" r:id="R6c5021d864f94df2"/>
    <hyperlink ref="V917" r:id="R49e5205b2d9a4667"/>
    <hyperlink ref="A918" r:id="R5c26b3c76923464e"/>
    <hyperlink ref="E918" r:id="R5299e44601ec4480"/>
    <hyperlink ref="Q918" r:id="R361af177f1784a38"/>
    <hyperlink ref="R918" r:id="R33ef079f25c145c6"/>
    <hyperlink ref="S918" r:id="Rf09238e53c1e475c"/>
    <hyperlink ref="T918" r:id="R33a2cba996114aa3"/>
    <hyperlink ref="V918" r:id="Rf150f50189d3410a"/>
    <hyperlink ref="A919" r:id="R005d72abc2f24d4f"/>
    <hyperlink ref="E919" r:id="Rb9c00cdbe3834f08"/>
    <hyperlink ref="Q919" r:id="R7505ca5bf3164726"/>
    <hyperlink ref="R919" r:id="Rd415922a77c94e65"/>
    <hyperlink ref="S919" r:id="R5fccafb6f2534a93"/>
    <hyperlink ref="T919" r:id="R5dceef7f41034aa2"/>
    <hyperlink ref="V919" r:id="Rad6f38612b484d75"/>
    <hyperlink ref="A920" r:id="R62e23277ebf644b1"/>
    <hyperlink ref="E920" r:id="R0a0a777e27874e84"/>
    <hyperlink ref="Q920" r:id="R231883540c534ad4"/>
    <hyperlink ref="S920" r:id="R8b8fae6a5535461b"/>
    <hyperlink ref="T920" r:id="Rad5aeda3ab7b4e6d"/>
    <hyperlink ref="V920" r:id="Rc45d13238e8b4ea4"/>
    <hyperlink ref="A921" r:id="Rd612ed50b6e8473e"/>
    <hyperlink ref="E921" r:id="R3f42582194834602"/>
    <hyperlink ref="R921" r:id="Rfbf8ee4c745d4a0e"/>
    <hyperlink ref="S921" r:id="R6951e06e5ad54e3f"/>
    <hyperlink ref="A922" r:id="R19b8e6a8c2584deb"/>
    <hyperlink ref="E922" r:id="Rbd71a87dbae64cf2"/>
    <hyperlink ref="Q922" r:id="Rae2629756d074eec"/>
    <hyperlink ref="S922" r:id="R2166c08391a846ce"/>
    <hyperlink ref="T922" r:id="Rb51e4688be08447d"/>
    <hyperlink ref="V922" r:id="Rccd39c3a790d423d"/>
    <hyperlink ref="A923" r:id="R0767b28d23cb4d7f"/>
    <hyperlink ref="E923" r:id="R03ab68c498a7425d"/>
    <hyperlink ref="Q923" r:id="Rb6dcdc7493bd472f"/>
    <hyperlink ref="R923" r:id="R30fde6d1c4bb4623"/>
    <hyperlink ref="A924" r:id="R69fb06da145848cb"/>
    <hyperlink ref="E924" r:id="Rdb7d3db556a44b59"/>
    <hyperlink ref="Q924" r:id="R0331540f0d994ad3"/>
    <hyperlink ref="R924" r:id="R99037fc8add04ec1"/>
    <hyperlink ref="S924" r:id="Rfbc6ddb5d9bf42c4"/>
    <hyperlink ref="T924" r:id="Rc4e958eb6d5644cd"/>
    <hyperlink ref="V924" r:id="Rcc6bf9eee3464b06"/>
    <hyperlink ref="A925" r:id="Ra4321e112be048e1"/>
    <hyperlink ref="E925" r:id="R04690f950f92433d"/>
    <hyperlink ref="Q925" r:id="R4bb03f482ba54d09"/>
    <hyperlink ref="R925" r:id="Rd4b8786d9f7e48bb"/>
    <hyperlink ref="S925" r:id="R409189f60314424f"/>
    <hyperlink ref="T925" r:id="R5cb3b21cb4374d45"/>
    <hyperlink ref="V925" r:id="R20e66ad4adf44580"/>
    <hyperlink ref="A926" r:id="R5d92812f72c14d78"/>
    <hyperlink ref="E926" r:id="R79b47888d94c4688"/>
    <hyperlink ref="Q926" r:id="Rfee38a11e2aa4c2c"/>
    <hyperlink ref="R926" r:id="Rfb721fcd573c4922"/>
    <hyperlink ref="S926" r:id="Ra7bca0f9219a4d99"/>
    <hyperlink ref="T926" r:id="R411823d229954ec2"/>
    <hyperlink ref="V926" r:id="Ra87883900b4c446e"/>
    <hyperlink ref="A927" r:id="R3fd212a96b3d4293"/>
    <hyperlink ref="E927" r:id="R203497bda0404f8d"/>
    <hyperlink ref="Q927" r:id="Re236ec815cfd49ff"/>
    <hyperlink ref="R927" r:id="R0bf3f994c1094868"/>
    <hyperlink ref="S927" r:id="R0cefe440d0244a35"/>
    <hyperlink ref="T927" r:id="R8942d46d978c4e30"/>
    <hyperlink ref="V927" r:id="R6cee23658cb54781"/>
    <hyperlink ref="A928" r:id="R5e349d6e36eb419c"/>
    <hyperlink ref="E928" r:id="Rf7717c3f74054643"/>
    <hyperlink ref="Q928" r:id="R231a88b456ab463d"/>
    <hyperlink ref="R928" r:id="Rab9cb21141fa4d32"/>
    <hyperlink ref="S928" r:id="R0d8c5ce50c594c72"/>
    <hyperlink ref="T928" r:id="R0b361f5c8fba42f5"/>
    <hyperlink ref="V928" r:id="Rfa921e4bf99d4fac"/>
    <hyperlink ref="A929" r:id="R92cf94de30f6433e"/>
    <hyperlink ref="E929" r:id="Rb1f98d8dc31842a9"/>
    <hyperlink ref="Q929" r:id="R2b734359c6b44f14"/>
    <hyperlink ref="R929" r:id="R2a3d18b879b84971"/>
    <hyperlink ref="S929" r:id="Rcb36f8c1dce84b3a"/>
    <hyperlink ref="T929" r:id="R9297bb0531964f47"/>
    <hyperlink ref="V929" r:id="Rfd451d9ca73e4015"/>
    <hyperlink ref="A930" r:id="Rd1857f8b8d1a4490"/>
    <hyperlink ref="E930" r:id="Rf613fdc985f64820"/>
    <hyperlink ref="Q930" r:id="R1ffefdac2af4418a"/>
    <hyperlink ref="S930" r:id="R119fd37e6bd4483f"/>
    <hyperlink ref="T930" r:id="Rfadac89b67c147d3"/>
    <hyperlink ref="V930" r:id="R73f1375e1a6f4f82"/>
    <hyperlink ref="A931" r:id="R4f9e750092d6474a"/>
    <hyperlink ref="E931" r:id="Rc5970f2eca664333"/>
    <hyperlink ref="Q931" r:id="R136477d8e0774366"/>
    <hyperlink ref="S931" r:id="R00e80736db294a0c"/>
    <hyperlink ref="T931" r:id="R65ecf747e2f74069"/>
    <hyperlink ref="V931" r:id="Rf9709ef7d93d4f03"/>
    <hyperlink ref="A932" r:id="Ra9de476c31e84297"/>
    <hyperlink ref="E932" r:id="Rf016f280152c4074"/>
    <hyperlink ref="Q932" r:id="Rd518eb3908ac4b59"/>
    <hyperlink ref="R932" r:id="R9555588624554385"/>
    <hyperlink ref="S932" r:id="R9e1cac93825f4281"/>
    <hyperlink ref="T932" r:id="Rd0d919a3a9204da4"/>
    <hyperlink ref="V932" r:id="Rfe2838310b77463f"/>
    <hyperlink ref="A933" r:id="R19c60b93757c4ea2"/>
    <hyperlink ref="E933" r:id="Rdfa8106a25854d41"/>
    <hyperlink ref="R933" r:id="Raf8719ab93134129"/>
    <hyperlink ref="S933" r:id="R204e0f8e6b6d4917"/>
    <hyperlink ref="T933" r:id="R50133fd62f8e4828"/>
    <hyperlink ref="V933" r:id="R857d377e95554cf1"/>
    <hyperlink ref="A934" r:id="R40452d24e6964db5"/>
    <hyperlink ref="E934" r:id="R1b3a860520cf4291"/>
    <hyperlink ref="Q934" r:id="R3b221ff57d404c08"/>
    <hyperlink ref="R934" r:id="Rce8116b3801f4e1c"/>
    <hyperlink ref="S934" r:id="R864fa6ee434e42ae"/>
    <hyperlink ref="T934" r:id="R163ecc592d39410c"/>
    <hyperlink ref="V934" r:id="R6f26a82d1c5a4e55"/>
    <hyperlink ref="A935" r:id="R52e2b6734322424a"/>
    <hyperlink ref="E935" r:id="Rd9ff5dd1b72b4290"/>
    <hyperlink ref="Q935" r:id="R20522ec5c2ae43f9"/>
    <hyperlink ref="R935" r:id="R3c65f5ab0f3d4077"/>
    <hyperlink ref="S935" r:id="Rb3730fefebf04760"/>
    <hyperlink ref="T935" r:id="R33213735b82d427f"/>
    <hyperlink ref="V935" r:id="Rf00b747c44f840b2"/>
    <hyperlink ref="A936" r:id="Ref8a435930924600"/>
    <hyperlink ref="E936" r:id="R81b3997c43a848d2"/>
    <hyperlink ref="Q936" r:id="Rb6db10b13b1e424a"/>
    <hyperlink ref="S936" r:id="Raf2fd1d891aa4ced"/>
    <hyperlink ref="T936" r:id="R4ce97819d9244ec8"/>
    <hyperlink ref="V936" r:id="R03a3a4583801497b"/>
    <hyperlink ref="A937" r:id="R12aeb4658ad344fc"/>
    <hyperlink ref="E937" r:id="R9abb580161c14d8d"/>
    <hyperlink ref="Q937" r:id="Rde03e8dd56a74b49"/>
    <hyperlink ref="R937" r:id="Rb9930b6d59524e30"/>
    <hyperlink ref="S937" r:id="R2d0f5d26747d47a1"/>
    <hyperlink ref="T937" r:id="Rd8070d8303b24ecf"/>
    <hyperlink ref="V937" r:id="R7cc7cc263a994bfb"/>
    <hyperlink ref="A938" r:id="R06e289661bb344d6"/>
    <hyperlink ref="E938" r:id="Rc1ecf6a931c045bc"/>
    <hyperlink ref="Q938" r:id="R0c7a309e23254e9a"/>
    <hyperlink ref="S938" r:id="Re789c66f024745b1"/>
    <hyperlink ref="T938" r:id="R41d17c70342a44aa"/>
    <hyperlink ref="V938" r:id="Red2001c88f8243c5"/>
    <hyperlink ref="A939" r:id="Rcc29e019e9cd4140"/>
    <hyperlink ref="E939" r:id="Rcd1239bd73794451"/>
    <hyperlink ref="Q939" r:id="R62ff1cbca3794514"/>
    <hyperlink ref="R939" r:id="Rf3e68b3144734f29"/>
    <hyperlink ref="S939" r:id="Rf45f013e30be4864"/>
    <hyperlink ref="A940" r:id="Rdcd53323276a4f3a"/>
    <hyperlink ref="E940" r:id="Re8c05afe95d3425e"/>
    <hyperlink ref="Q940" r:id="Re39b01041cbb464d"/>
    <hyperlink ref="R940" r:id="Rff9abb51cfb44c60"/>
    <hyperlink ref="S940" r:id="Rfbbf4f9eabb74d5f"/>
    <hyperlink ref="T940" r:id="R8cb275f1ab5e490c"/>
    <hyperlink ref="V940" r:id="Rfdfc821185b94ef4"/>
    <hyperlink ref="A941" r:id="R4b257c980efa4b63"/>
    <hyperlink ref="E941" r:id="Rb4ee9af8a6b249e8"/>
    <hyperlink ref="Q941" r:id="R78a5b2053fac4dfe"/>
    <hyperlink ref="R941" r:id="Rbd7f6c50e9534754"/>
    <hyperlink ref="S941" r:id="Rab689aff399c4c18"/>
    <hyperlink ref="T941" r:id="R073dc9bbd27c4588"/>
    <hyperlink ref="V941" r:id="R7ecec064a3614867"/>
    <hyperlink ref="A942" r:id="R103afa317fc94f42"/>
    <hyperlink ref="E942" r:id="Rd2ba9b8b172c4790"/>
    <hyperlink ref="Q942" r:id="R08de87bf104343e0"/>
    <hyperlink ref="S942" r:id="R57c13bbf309449f2"/>
    <hyperlink ref="T942" r:id="Ra5a81339573a4bec"/>
    <hyperlink ref="V942" r:id="R72d69493176244de"/>
    <hyperlink ref="A943" r:id="Rbca279cd3924402e"/>
    <hyperlink ref="E943" r:id="R607750d2463a4f6d"/>
    <hyperlink ref="Q943" r:id="Rbe91abe9d0774ebb"/>
    <hyperlink ref="R943" r:id="Rd6a6ded6dc434b1d"/>
    <hyperlink ref="S943" r:id="Rc02b767d5ac34a66"/>
    <hyperlink ref="T943" r:id="Rff6c0419d85d403c"/>
    <hyperlink ref="V943" r:id="R8daa86c4ae064988"/>
    <hyperlink ref="A944" r:id="R1429f1074e154e48"/>
    <hyperlink ref="E944" r:id="Rca9bd716ddc54404"/>
    <hyperlink ref="Q944" r:id="R2ba986ab3e204e71"/>
    <hyperlink ref="R944" r:id="Rb7acad23ad6c451a"/>
    <hyperlink ref="S944" r:id="Rca5b5daa930846c3"/>
    <hyperlink ref="T944" r:id="Rbddfcb56dd6c4777"/>
    <hyperlink ref="V944" r:id="Ree7e92b85dd2433c"/>
    <hyperlink ref="A945" r:id="Rab9515000d5a4b6b"/>
    <hyperlink ref="E945" r:id="R07a4b76ed7864c1e"/>
    <hyperlink ref="Q945" r:id="R559dd02cd209400d"/>
    <hyperlink ref="S945" r:id="R58b661ff049e4e9f"/>
    <hyperlink ref="T945" r:id="R7d6deed93a164781"/>
    <hyperlink ref="V945" r:id="R5832a736bd974cdd"/>
    <hyperlink ref="A946" r:id="Re93c470becfe422e"/>
    <hyperlink ref="E946" r:id="R237eff3eb37941d7"/>
    <hyperlink ref="Q946" r:id="R681dde41aee942fb"/>
    <hyperlink ref="R946" r:id="R4b43885b864c4e42"/>
    <hyperlink ref="S946" r:id="R9166904ee3b940fe"/>
    <hyperlink ref="T946" r:id="R9c5124e110a04589"/>
    <hyperlink ref="V946" r:id="R4dbb3cd858ed4941"/>
    <hyperlink ref="A947" r:id="R11039528afc64fae"/>
    <hyperlink ref="E947" r:id="Rd1ad8c23edab46b6"/>
    <hyperlink ref="Q947" r:id="R4cf5028042854cb4"/>
    <hyperlink ref="S947" r:id="Rd705c03895ce48a0"/>
    <hyperlink ref="T947" r:id="R79caf34ceb4c4b84"/>
    <hyperlink ref="V947" r:id="R230df5fdc3a54334"/>
    <hyperlink ref="A948" r:id="Radd7c95a2e574f31"/>
    <hyperlink ref="E948" r:id="R359006fc63854007"/>
    <hyperlink ref="Q948" r:id="Ra2c41515def2482e"/>
    <hyperlink ref="R948" r:id="R504b93b6303a435b"/>
    <hyperlink ref="S948" r:id="Rdc2a7494587b46c8"/>
    <hyperlink ref="T948" r:id="Rdc963d73f2b14001"/>
    <hyperlink ref="V948" r:id="R53e8700a14854a8a"/>
    <hyperlink ref="A949" r:id="R9af2ff8dc64c4d9c"/>
    <hyperlink ref="E949" r:id="Ref6482500c044b69"/>
    <hyperlink ref="Q949" r:id="Re6e97c7d0ea4449e"/>
    <hyperlink ref="S949" r:id="R0dedcb8235c346f2"/>
    <hyperlink ref="T949" r:id="R9fa98c4c30214cf3"/>
    <hyperlink ref="V949" r:id="R36ed022bf3e64c8f"/>
    <hyperlink ref="A950" r:id="R42d0ba13f6e049dc"/>
    <hyperlink ref="E950" r:id="R88f3c78f4b5c49de"/>
    <hyperlink ref="Q950" r:id="Re04ea1ee028b4bb5"/>
    <hyperlink ref="R950" r:id="R8fc3b9d452f84f4a"/>
    <hyperlink ref="S950" r:id="R7826decfa36f4a77"/>
    <hyperlink ref="T950" r:id="R1cd011eb3e9148c3"/>
    <hyperlink ref="V950" r:id="R20ff24f5c51d4e91"/>
    <hyperlink ref="A951" r:id="Ra7ee7a4cd48b4806"/>
    <hyperlink ref="E951" r:id="R3d0e9b0f3e374d04"/>
    <hyperlink ref="Q951" r:id="R90b15c9c64204386"/>
    <hyperlink ref="S951" r:id="Rab76c602bf4240c8"/>
    <hyperlink ref="T951" r:id="R62457424787e4b8c"/>
    <hyperlink ref="V951" r:id="Rc5d1767685014b6d"/>
    <hyperlink ref="A952" r:id="R7d3d2df63727488d"/>
    <hyperlink ref="E952" r:id="R138fcdd0b9934f6b"/>
    <hyperlink ref="Q952" r:id="R8e3546dabcfa469d"/>
    <hyperlink ref="R952" r:id="R8d4426dac258401c"/>
    <hyperlink ref="S952" r:id="Ref7e31e596304ff7"/>
    <hyperlink ref="T952" r:id="R9a580af74a394099"/>
    <hyperlink ref="V952" r:id="R7f14c5eed295470b"/>
    <hyperlink ref="A953" r:id="Reb9d724504964e23"/>
    <hyperlink ref="E953" r:id="R8fb86bf22f7a4b24"/>
    <hyperlink ref="Q953" r:id="R345ce09039274383"/>
    <hyperlink ref="R953" r:id="Re907cc5ff56f42d6"/>
    <hyperlink ref="S953" r:id="R59e2cd35149a441c"/>
    <hyperlink ref="T953" r:id="Rd3df2b69c5564ac1"/>
    <hyperlink ref="V953" r:id="R48cb8d0393f44ab8"/>
    <hyperlink ref="A954" r:id="Rcafc0b36e7a546e1"/>
    <hyperlink ref="E954" r:id="Rf5e4aa3c40ec4bbd"/>
    <hyperlink ref="Q954" r:id="Rdeeaa34cfa324b12"/>
    <hyperlink ref="R954" r:id="R22b4ee589d034547"/>
    <hyperlink ref="S954" r:id="R504b3ae8e1bc4046"/>
    <hyperlink ref="T954" r:id="R71456215b4064044"/>
    <hyperlink ref="V954" r:id="Rab11d3b0cfc64175"/>
    <hyperlink ref="A955" r:id="Rea473331e0094538"/>
    <hyperlink ref="E955" r:id="R6a72815a24d946f0"/>
    <hyperlink ref="Q955" r:id="R5af8996df5c04547"/>
    <hyperlink ref="R955" r:id="R1f3f08479c3845b2"/>
    <hyperlink ref="S955" r:id="R29575c1e13034cee"/>
    <hyperlink ref="T955" r:id="R4454790d54044b63"/>
    <hyperlink ref="V955" r:id="Rf135c3aa072e4a5e"/>
    <hyperlink ref="A956" r:id="R8870049ea4684cb7"/>
    <hyperlink ref="E956" r:id="R82418ae6e23c43ce"/>
    <hyperlink ref="Q956" r:id="R6a6e6e4b386e4c7a"/>
    <hyperlink ref="R956" r:id="R1c9b9a65d4774147"/>
    <hyperlink ref="S956" r:id="R398445f1c0a44498"/>
    <hyperlink ref="T956" r:id="R6cd26d3abcf84d89"/>
    <hyperlink ref="V956" r:id="Ree66206eed374e7f"/>
    <hyperlink ref="A957" r:id="R0e49f35544f9485f"/>
    <hyperlink ref="E957" r:id="Rc31760d20c5546ca"/>
    <hyperlink ref="Q957" r:id="Rc1911776c5c947bd"/>
    <hyperlink ref="S957" r:id="R0120e3bb28bd44e3"/>
    <hyperlink ref="T957" r:id="R7a16782e89c54b12"/>
    <hyperlink ref="V957" r:id="Re37f4efdcf7c4c1f"/>
    <hyperlink ref="A958" r:id="R77abe61e7ecd4932"/>
    <hyperlink ref="E958" r:id="R2aca95152eee48c8"/>
    <hyperlink ref="Q958" r:id="Rd706e79ad8f941e4"/>
    <hyperlink ref="S958" r:id="R392e697928184f29"/>
    <hyperlink ref="T958" r:id="R05b514edf75b4b35"/>
    <hyperlink ref="V958" r:id="Rf7db7f601a224ad9"/>
    <hyperlink ref="A959" r:id="Rcdbe7994c8b445e0"/>
    <hyperlink ref="E959" r:id="R8578f52d4b0c4b7a"/>
    <hyperlink ref="Q959" r:id="Rac5f7ee617624a6c"/>
    <hyperlink ref="R959" r:id="R4198e22dcac94934"/>
    <hyperlink ref="S959" r:id="Re7c1ce10596d463f"/>
    <hyperlink ref="T959" r:id="Rfa62905cc8a84ede"/>
    <hyperlink ref="V959" r:id="R4906ba7104d64c4f"/>
    <hyperlink ref="A960" r:id="R0d1ad1b986ef4c51"/>
    <hyperlink ref="E960" r:id="R20ab8c80bf7d4787"/>
    <hyperlink ref="Q960" r:id="Rb6efc0901ef240ba"/>
    <hyperlink ref="S960" r:id="Rfdcb81a305074aa0"/>
    <hyperlink ref="T960" r:id="R9598eff686604d51"/>
    <hyperlink ref="V960" r:id="R214e5ed1bfdc4adc"/>
    <hyperlink ref="A961" r:id="Rf0d9dd8ebbe74995"/>
    <hyperlink ref="E961" r:id="Rf0f7e8331a9d43ad"/>
    <hyperlink ref="Q961" r:id="R3a963e5b85be4abe"/>
    <hyperlink ref="R961" r:id="Ra23dc4a1eacf4892"/>
    <hyperlink ref="S961" r:id="Rf4f0614665c34748"/>
    <hyperlink ref="T961" r:id="R4b9471f83b444ded"/>
    <hyperlink ref="V961" r:id="Rb5a3a89abf9c4b19"/>
    <hyperlink ref="A962" r:id="R5ea496b973e34ee1"/>
    <hyperlink ref="E962" r:id="R8a37634070ab40c7"/>
    <hyperlink ref="Q962" r:id="R36c9a17763484ae4"/>
    <hyperlink ref="R962" r:id="R17ceebca70f64451"/>
    <hyperlink ref="S962" r:id="R5ec2743d1f724434"/>
    <hyperlink ref="T962" r:id="R4c96b06e9c3343bb"/>
    <hyperlink ref="V962" r:id="R3bf668bce09e431b"/>
    <hyperlink ref="A963" r:id="Rdaf342c4c6be4da1"/>
    <hyperlink ref="E963" r:id="R75fda59bbcb943fa"/>
    <hyperlink ref="Q963" r:id="R658c4d28be324a6f"/>
    <hyperlink ref="S963" r:id="Rff8a6e2575834fb1"/>
    <hyperlink ref="T963" r:id="R3dcab7aea89b4614"/>
    <hyperlink ref="V963" r:id="R8b368b7a52c7418c"/>
    <hyperlink ref="A964" r:id="R8cc15cf86b914e4a"/>
    <hyperlink ref="E964" r:id="Rbab71baa402e4a8a"/>
    <hyperlink ref="Q964" r:id="Rd671d8067a3a4473"/>
    <hyperlink ref="R964" r:id="Rac2104a9670c405b"/>
    <hyperlink ref="S964" r:id="Re35465e87aa141f8"/>
    <hyperlink ref="T964" r:id="Rc0200f08a6914ff9"/>
    <hyperlink ref="V964" r:id="Rd52365b379ff4ee6"/>
    <hyperlink ref="A965" r:id="Ra5567c002a3745a1"/>
    <hyperlink ref="E965" r:id="Rbd86e8eba49d412c"/>
    <hyperlink ref="Q965" r:id="Rb5ce8b537d3c400b"/>
    <hyperlink ref="S965" r:id="R9b29a572ea964cc0"/>
    <hyperlink ref="T965" r:id="R1ab22d88e0eb4fdf"/>
    <hyperlink ref="V965" r:id="R32a1393cf29048e3"/>
    <hyperlink ref="A966" r:id="R985ee3546ce842a6"/>
    <hyperlink ref="E966" r:id="Rdbc1fba50c9e4528"/>
    <hyperlink ref="Q966" r:id="R667bc4ed3afc4947"/>
    <hyperlink ref="S966" r:id="Ra1b668522c964958"/>
    <hyperlink ref="T966" r:id="Rde54430e17e34fca"/>
    <hyperlink ref="V966" r:id="Rde255a72759a478b"/>
    <hyperlink ref="A967" r:id="R1a2195b285a64980"/>
    <hyperlink ref="E967" r:id="R6be2c7709bfc4e5b"/>
    <hyperlink ref="Q967" r:id="R36450adf691442d4"/>
    <hyperlink ref="R967" r:id="Rb07f11c4d2114139"/>
    <hyperlink ref="S967" r:id="R5b86f539cf11401d"/>
    <hyperlink ref="T967" r:id="Re6d54576cd1d40a6"/>
    <hyperlink ref="V967" r:id="Ra0d7e503ea4f4fd6"/>
    <hyperlink ref="A968" r:id="R800bcc1d80ff4838"/>
    <hyperlink ref="E968" r:id="Rf2df15cee9df40d9"/>
    <hyperlink ref="Q968" r:id="Rb991eb5ea9cb45e0"/>
    <hyperlink ref="S968" r:id="R7f3bc2aefa4149d5"/>
    <hyperlink ref="T968" r:id="R4df238f6998a40eb"/>
    <hyperlink ref="V968" r:id="R9d74ebdb7ad0476e"/>
    <hyperlink ref="A969" r:id="R79f19378081f44f2"/>
    <hyperlink ref="E969" r:id="R58fe6c6a56cd4a89"/>
    <hyperlink ref="Q969" r:id="Reb9d448464254917"/>
    <hyperlink ref="R969" r:id="R63c9c73c79f14dcd"/>
    <hyperlink ref="S969" r:id="R92e0f74bca234700"/>
    <hyperlink ref="T969" r:id="Rdc61ba99ef5b4d25"/>
    <hyperlink ref="V969" r:id="R99eda5986a1045f9"/>
    <hyperlink ref="A970" r:id="R9e0549ef77a94080"/>
    <hyperlink ref="E970" r:id="R06afcb3ba72a49e2"/>
    <hyperlink ref="Q970" r:id="R87b831cb31b24003"/>
    <hyperlink ref="R970" r:id="R14ba9d49a5b94eec"/>
    <hyperlink ref="S970" r:id="R3bfbdda6e50d4993"/>
    <hyperlink ref="T970" r:id="R39f26b256eb74ae4"/>
    <hyperlink ref="V970" r:id="Rbb9316baeda54f1f"/>
    <hyperlink ref="A971" r:id="R0ea43391520548ea"/>
    <hyperlink ref="E971" r:id="Rd66abd06b6fb4a25"/>
    <hyperlink ref="Q971" r:id="R1ebd8f50bdba4f1a"/>
    <hyperlink ref="S971" r:id="R24645fa8394b4c2a"/>
    <hyperlink ref="T971" r:id="R4d830d0a4448487f"/>
    <hyperlink ref="V971" r:id="R744affb16c904841"/>
    <hyperlink ref="E972" r:id="R5ffc598402b14480"/>
    <hyperlink ref="Q972" r:id="Reed3f980aed74cc2"/>
    <hyperlink ref="S972" r:id="R6123e1bcf81a455f"/>
    <hyperlink ref="T972" r:id="R7ab2769abddd40d7"/>
    <hyperlink ref="V972" r:id="R02523e5151374ca5"/>
    <hyperlink ref="A973" r:id="Rb4a5ffcab12a4a6d"/>
    <hyperlink ref="E973" r:id="Rf38154c5533b4f23"/>
    <hyperlink ref="Q973" r:id="Re82aa5bcc66241f9"/>
    <hyperlink ref="R973" r:id="R651840f9d5434ca8"/>
    <hyperlink ref="S973" r:id="Rd86ee8fe29774d01"/>
    <hyperlink ref="T973" r:id="R45d6903e01a24ac3"/>
    <hyperlink ref="V973" r:id="Rac3ca902cde64583"/>
    <hyperlink ref="A974" r:id="R68853b1b30504139"/>
    <hyperlink ref="E974" r:id="R39db2e999bba44ed"/>
    <hyperlink ref="Q974" r:id="Rb143d5f8f2c84b4d"/>
    <hyperlink ref="S974" r:id="R1027efafdf9845ed"/>
    <hyperlink ref="T974" r:id="R34f4499220bb426d"/>
    <hyperlink ref="V974" r:id="Rd580e66bae5046c0"/>
    <hyperlink ref="A975" r:id="Re1c9962d47be4e1e"/>
    <hyperlink ref="E975" r:id="Rd540e5733a1a4e8f"/>
    <hyperlink ref="Q975" r:id="Rfc3c54f01ff44e01"/>
    <hyperlink ref="R975" r:id="Re9e4ce2ef9784a1e"/>
    <hyperlink ref="S975" r:id="R0854e919574f4f06"/>
    <hyperlink ref="T975" r:id="R9e04152a6fa945a7"/>
    <hyperlink ref="V975" r:id="Rdf00658863f8439b"/>
    <hyperlink ref="A976" r:id="Ra817ffb65dd144e2"/>
    <hyperlink ref="E976" r:id="Re87f487017064797"/>
    <hyperlink ref="Q976" r:id="R281d98aff35c4137"/>
    <hyperlink ref="R976" r:id="Rc74669f16d034db8"/>
    <hyperlink ref="S976" r:id="Rfd2e22daa43f47d3"/>
    <hyperlink ref="T976" r:id="R69196cf4e15c4119"/>
    <hyperlink ref="V976" r:id="Rec3bac53678f4d3a"/>
    <hyperlink ref="A977" r:id="Ree5479897bbc41e3"/>
    <hyperlink ref="E977" r:id="R45a9bd81aa294524"/>
    <hyperlink ref="Q977" r:id="R171fdc98e1be4bae"/>
    <hyperlink ref="R977" r:id="R1aa02607074148da"/>
    <hyperlink ref="S977" r:id="Rb7278ce894ad4950"/>
    <hyperlink ref="A978" r:id="R2ff8a0caaad942e7"/>
    <hyperlink ref="E978" r:id="R70a0ccaae1f447af"/>
    <hyperlink ref="Q978" r:id="R903e2d3b73f34988"/>
    <hyperlink ref="S978" r:id="Rb09c2a478a8f45c5"/>
    <hyperlink ref="T978" r:id="R22578de1949742d1"/>
    <hyperlink ref="V978" r:id="Rdfba660c67ad40e1"/>
    <hyperlink ref="A979" r:id="Re859293fa42a45a9"/>
    <hyperlink ref="E979" r:id="R07bfe1b4ad884130"/>
    <hyperlink ref="Q979" r:id="Rb8cf911a8f28473e"/>
    <hyperlink ref="S979" r:id="R2812a9a165df404d"/>
    <hyperlink ref="T979" r:id="R6fbfa7ef8ee241be"/>
    <hyperlink ref="V979" r:id="Raa9257e1ba194a8f"/>
    <hyperlink ref="A980" r:id="Re9db376c07e64b7f"/>
    <hyperlink ref="E980" r:id="R68a0d761b3f14bb3"/>
    <hyperlink ref="Q980" r:id="R8970540f2cdd4fd1"/>
    <hyperlink ref="R980" r:id="R5e308bb16f324570"/>
    <hyperlink ref="S980" r:id="R60b52f7f67964566"/>
    <hyperlink ref="T980" r:id="R8571ed7978484322"/>
    <hyperlink ref="V980" r:id="Re1ebb3b433874c58"/>
    <hyperlink ref="A981" r:id="Rf6e4684dafc747fb"/>
    <hyperlink ref="E981" r:id="R594001c22c9a42b1"/>
    <hyperlink ref="Q981" r:id="R85afb3f5661b4445"/>
    <hyperlink ref="R981" r:id="R0e0ade8b8a744bfa"/>
    <hyperlink ref="S981" r:id="R5e39fac14c394f50"/>
    <hyperlink ref="T981" r:id="Rdb690352da2543bf"/>
    <hyperlink ref="V981" r:id="Rfe14745b1f8e4467"/>
    <hyperlink ref="A982" r:id="Rff5920474fda469d"/>
    <hyperlink ref="E982" r:id="R9c51244e562546c6"/>
    <hyperlink ref="Q982" r:id="Rebfdb0d179be4ab3"/>
    <hyperlink ref="S982" r:id="Ra7ed578af01f4acb"/>
    <hyperlink ref="T982" r:id="Re1c9a792a007440d"/>
    <hyperlink ref="V982" r:id="Re31e793288d24ec0"/>
    <hyperlink ref="A983" r:id="Rbf32e3047f184c2d"/>
    <hyperlink ref="E983" r:id="R6354c9236f404822"/>
    <hyperlink ref="Q983" r:id="R586f7307cdf84fb6"/>
    <hyperlink ref="S983" r:id="Rf5930b6427634622"/>
    <hyperlink ref="T983" r:id="R18b8eb17c5a640b5"/>
    <hyperlink ref="V983" r:id="R8c94dc4ff5ea4a25"/>
    <hyperlink ref="A984" r:id="R054d9ec1a08c462e"/>
    <hyperlink ref="E984" r:id="Rf3c5c9a0d18142ea"/>
    <hyperlink ref="Q984" r:id="R8b84206427074af4"/>
    <hyperlink ref="S984" r:id="R079bae8b4c64463f"/>
    <hyperlink ref="A985" r:id="Reaa89788ced64852"/>
    <hyperlink ref="E985" r:id="R87e8e9242cef449a"/>
    <hyperlink ref="Q985" r:id="Rd56715494b7a4dfe"/>
    <hyperlink ref="R985" r:id="Ra0f862414328449a"/>
    <hyperlink ref="S985" r:id="Ra106f344100b452b"/>
    <hyperlink ref="T985" r:id="Rdccda91bb8844330"/>
    <hyperlink ref="V985" r:id="R48f857e6869c48e4"/>
    <hyperlink ref="A986" r:id="R53eecabe6e63477b"/>
    <hyperlink ref="E986" r:id="Ra0de0aa9092e48d7"/>
    <hyperlink ref="Q986" r:id="Reb58d672595c458a"/>
    <hyperlink ref="R986" r:id="Ra106ea9f26964e70"/>
    <hyperlink ref="S986" r:id="Rd315a6658e614c6f"/>
    <hyperlink ref="T986" r:id="R9eeb16c347bc4fef"/>
    <hyperlink ref="V986" r:id="Raec4c64ed60943a1"/>
    <hyperlink ref="A987" r:id="Re32015c581eb444f"/>
    <hyperlink ref="E987" r:id="R895148d9eaa54bc7"/>
    <hyperlink ref="Q987" r:id="R44ad8e0fb44d4524"/>
    <hyperlink ref="R987" r:id="Ra62b7f37de04487a"/>
    <hyperlink ref="S987" r:id="Rcb40bba4423c4de0"/>
    <hyperlink ref="T987" r:id="R1f88e4fb1db64f99"/>
    <hyperlink ref="V987" r:id="Rb55f0dbdf2674c81"/>
    <hyperlink ref="A988" r:id="R9cba90216d294447"/>
    <hyperlink ref="E988" r:id="R57e9cb06a7bf43fc"/>
    <hyperlink ref="Q988" r:id="R030b4e2e142b48c4"/>
    <hyperlink ref="S988" r:id="R2dd6e05537ad49a0"/>
    <hyperlink ref="T988" r:id="R5da531424cb34c60"/>
    <hyperlink ref="V988" r:id="R63d599a593534bb1"/>
    <hyperlink ref="A989" r:id="R78c2eaf16be6459b"/>
    <hyperlink ref="E989" r:id="R929062a6ac6845f1"/>
    <hyperlink ref="Q989" r:id="R1acaf3d1fa8f49f6"/>
    <hyperlink ref="R989" r:id="Rd9cfe4677ec94266"/>
    <hyperlink ref="S989" r:id="R1c1312be2a4b459c"/>
    <hyperlink ref="T989" r:id="Re9c193157fe04866"/>
    <hyperlink ref="V989" r:id="R10037ebf8df94c69"/>
    <hyperlink ref="A990" r:id="R70c911a4dd7d4c84"/>
    <hyperlink ref="E990" r:id="R142abcecc8904572"/>
    <hyperlink ref="Q990" r:id="Rdd8276e8fba641b7"/>
    <hyperlink ref="S990" r:id="R10bbe7cb1b4a4412"/>
    <hyperlink ref="T990" r:id="R664316679e984421"/>
    <hyperlink ref="V990" r:id="Rd1e11153f1724e90"/>
    <hyperlink ref="A991" r:id="R2599dba5459c4650"/>
    <hyperlink ref="E991" r:id="R3c1a7c4456b749c3"/>
    <hyperlink ref="Q991" r:id="R240acaf4e8024b33"/>
    <hyperlink ref="S991" r:id="R04325f4386ea4a55"/>
    <hyperlink ref="T991" r:id="Rae4c660498804674"/>
    <hyperlink ref="V991" r:id="Re1b77e0ac06c4962"/>
    <hyperlink ref="A992" r:id="Rc4752653d47f4387"/>
    <hyperlink ref="E992" r:id="R11ea3e45c5314b03"/>
    <hyperlink ref="Q992" r:id="R3bc423e36d67470c"/>
    <hyperlink ref="S992" r:id="Ra0a6dcd91e5c4d85"/>
    <hyperlink ref="T992" r:id="R5b5be9a91ef84ab1"/>
    <hyperlink ref="V992" r:id="Raffa2e87f64647d8"/>
    <hyperlink ref="A993" r:id="Rd8106f2333924d04"/>
    <hyperlink ref="E993" r:id="R149a07c6d5c44669"/>
    <hyperlink ref="Q993" r:id="R06bbd02275354b9f"/>
    <hyperlink ref="S993" r:id="R8e346483b3ac41e7"/>
    <hyperlink ref="A994" r:id="R6c5cc7d53c8443bf"/>
    <hyperlink ref="E994" r:id="R59612c727045452d"/>
    <hyperlink ref="Q994" r:id="Ra663559854b54959"/>
    <hyperlink ref="S994" r:id="R35cc534b591f4ade"/>
    <hyperlink ref="T994" r:id="Rfc76573e94dc4324"/>
    <hyperlink ref="V994" r:id="Rbd9139ec46e54afc"/>
    <hyperlink ref="A995" r:id="R18bbe0ec97e143e0"/>
    <hyperlink ref="E995" r:id="Rf3b8cd90a78f4dc4"/>
    <hyperlink ref="Q995" r:id="Rd483577a90e04063"/>
    <hyperlink ref="S995" r:id="Rc217c5a512734948"/>
    <hyperlink ref="T995" r:id="R8eb9ec94d67749e2"/>
    <hyperlink ref="V995" r:id="R7c91eecfad7240ee"/>
    <hyperlink ref="A996" r:id="R65a1e8479465460c"/>
    <hyperlink ref="E996" r:id="Rdbc07c3eb97440d8"/>
    <hyperlink ref="Q996" r:id="R7a089687af474584"/>
    <hyperlink ref="R996" r:id="R5141c1800b1b4230"/>
    <hyperlink ref="S996" r:id="R3f033fbe724c4447"/>
    <hyperlink ref="A997" r:id="Rc8bbd3bde92a4d1d"/>
    <hyperlink ref="E997" r:id="Rb5a720b3302b4163"/>
    <hyperlink ref="Q997" r:id="R968565dd94fc4684"/>
    <hyperlink ref="S997" r:id="R5e728929971e417b"/>
    <hyperlink ref="T997" r:id="R373d544aed5d4da1"/>
    <hyperlink ref="V997" r:id="R5813c8da3dc84811"/>
    <hyperlink ref="A998" r:id="Rd231c3215f824538"/>
    <hyperlink ref="E998" r:id="R1a291dd762284958"/>
    <hyperlink ref="Q998" r:id="R300c4883ebb34ddb"/>
    <hyperlink ref="S998" r:id="R25e5d37d0e1f4153"/>
    <hyperlink ref="T998" r:id="Rbf706e1736fe4978"/>
    <hyperlink ref="A999" r:id="R07a4965e0530458b"/>
    <hyperlink ref="E999" r:id="R93400ce578db4839"/>
    <hyperlink ref="Q999" r:id="R0fdda683a7184ed2"/>
    <hyperlink ref="S999" r:id="R5ee405e8e43b492c"/>
    <hyperlink ref="T999" r:id="Rc35037660e7540e2"/>
    <hyperlink ref="A1000" r:id="R8ab7720e805f4418"/>
    <hyperlink ref="E1000" r:id="R76be8e407ec9464a"/>
    <hyperlink ref="Q1000" r:id="R82a7386854bb49b9"/>
    <hyperlink ref="S1000" r:id="R92c24dfc81164cc8"/>
    <hyperlink ref="T1000" r:id="Re555b976c7e64680"/>
    <hyperlink ref="V1000" r:id="R6e97e3fb02fd4797"/>
    <hyperlink ref="A1001" r:id="R5635d05358444045"/>
    <hyperlink ref="E1001" r:id="Rb8631a6c9ee84d2a"/>
    <hyperlink ref="Q1001" r:id="R32c8e37533e944fc"/>
    <hyperlink ref="S1001" r:id="R7c5fc47310624b3b"/>
    <hyperlink ref="T1001" r:id="R5d483da1819c4e54"/>
    <hyperlink ref="V1001" r:id="Rb23c21591c064260"/>
    <hyperlink ref="A1002" r:id="R05d03493d2894808"/>
    <hyperlink ref="E1002" r:id="Rb1859310c67a4beb"/>
    <hyperlink ref="Q1002" r:id="Rc46a4a91f1b6436a"/>
    <hyperlink ref="R1002" r:id="Rcca92f0b52ef42af"/>
    <hyperlink ref="S1002" r:id="R13ddb29f6a4543d8"/>
    <hyperlink ref="A1003" r:id="R318371a48ad846c3"/>
    <hyperlink ref="E1003" r:id="R8f5fd5f05d1048f7"/>
    <hyperlink ref="Q1003" r:id="Rad8714c02f9c490e"/>
    <hyperlink ref="S1003" r:id="R5a5057773f894e80"/>
    <hyperlink ref="T1003" r:id="R56ca530fe2414d71"/>
    <hyperlink ref="V1003" r:id="Reae4170945a04fd0"/>
    <hyperlink ref="A1004" r:id="R624ba2c076e04767"/>
    <hyperlink ref="E1004" r:id="R64839c9229e94841"/>
    <hyperlink ref="Q1004" r:id="R384b52df3d1b4016"/>
    <hyperlink ref="R1004" r:id="R88ced5055a534619"/>
    <hyperlink ref="S1004" r:id="Ra607b510088247f4"/>
    <hyperlink ref="T1004" r:id="R11a79cdb1b7e4ffd"/>
    <hyperlink ref="V1004" r:id="R068db8618c8a479c"/>
    <hyperlink ref="A1005" r:id="R04be64e97c8848b9"/>
    <hyperlink ref="E1005" r:id="R019d594f4b014e7b"/>
    <hyperlink ref="Q1005" r:id="Rd43bc3bb17da4d11"/>
    <hyperlink ref="R1005" r:id="R66e9e36303e54a7f"/>
    <hyperlink ref="A1006" r:id="Rfa9204b2aa1c497f"/>
    <hyperlink ref="E1006" r:id="Rdbb6eb58331c4512"/>
    <hyperlink ref="Q1006" r:id="R0fd1e08d82b041b9"/>
    <hyperlink ref="R1006" r:id="Rd7319cefcba24dc5"/>
    <hyperlink ref="S1006" r:id="R7666fe3a89824ae7"/>
    <hyperlink ref="T1006" r:id="R2aed510f8b6f4b28"/>
    <hyperlink ref="A1007" r:id="R13415f19581d4d54"/>
    <hyperlink ref="E1007" r:id="Rd49877ffe9eb460a"/>
    <hyperlink ref="Q1007" r:id="Rfa9cf08bedbb4a86"/>
    <hyperlink ref="S1007" r:id="Rb27535ec50564ef2"/>
    <hyperlink ref="T1007" r:id="Re3a149fa1d7a4d68"/>
    <hyperlink ref="V1007" r:id="Ree750026897447e2"/>
    <hyperlink ref="A1008" r:id="R904a806940a64f0d"/>
    <hyperlink ref="E1008" r:id="Rbe5727ed58b649b0"/>
    <hyperlink ref="Q1008" r:id="Rd7d1d818b05d4bb4"/>
    <hyperlink ref="S1008" r:id="Rf966688b4d31403a"/>
    <hyperlink ref="T1008" r:id="Re415dc133bf24ac4"/>
    <hyperlink ref="V1008" r:id="R25ef0493ddb04693"/>
    <hyperlink ref="A1009" r:id="R81679182baff4807"/>
    <hyperlink ref="E1009" r:id="Rf289ae10c34f4d7a"/>
    <hyperlink ref="Q1009" r:id="R9d90b038252a472f"/>
    <hyperlink ref="S1009" r:id="R0a79b8b49f9e42de"/>
    <hyperlink ref="T1009" r:id="R2b6eb060f18d423d"/>
    <hyperlink ref="V1009" r:id="Rc0cf419a52494189"/>
    <hyperlink ref="E1010" r:id="Raf5b345be37e4ad6"/>
    <hyperlink ref="Q1010" r:id="R1318813917f44608"/>
    <hyperlink ref="S1010" r:id="R1469b087a219422f"/>
    <hyperlink ref="T1010" r:id="R104e73e76a8b4c6d"/>
    <hyperlink ref="V1010" r:id="R3c45af22bc5943ae"/>
    <hyperlink ref="A1011" r:id="R161d96fa8ba644f9"/>
    <hyperlink ref="E1011" r:id="Re10ab21b8f404410"/>
    <hyperlink ref="Q1011" r:id="R90bda87b4a6548cb"/>
    <hyperlink ref="S1011" r:id="Rfcc605f59a5f4532"/>
    <hyperlink ref="A1012" r:id="Rfa8ef3f3044b4a92"/>
    <hyperlink ref="E1012" r:id="Ra2f7c7cbe6974764"/>
    <hyperlink ref="Q1012" r:id="Rff4e78d93c8243c9"/>
    <hyperlink ref="R1012" r:id="R7307e8424b0b4bbe"/>
    <hyperlink ref="S1012" r:id="Ra66da2627bd44f1f"/>
    <hyperlink ref="T1012" r:id="Rdb05ad5330b14f90"/>
    <hyperlink ref="V1012" r:id="Rc07c34e33f4e46ec"/>
    <hyperlink ref="A1013" r:id="Re7cc35e4e6514e41"/>
    <hyperlink ref="E1013" r:id="Ra74095f5fa834f14"/>
    <hyperlink ref="Q1013" r:id="Rfb981382e90b444d"/>
    <hyperlink ref="S1013" r:id="Rb28d84fb0beb4576"/>
    <hyperlink ref="T1013" r:id="R1deee7e487464675"/>
    <hyperlink ref="V1013" r:id="Ra5ff21e92e0c4281"/>
    <hyperlink ref="A1014" r:id="Rbf5b29dba82343e9"/>
    <hyperlink ref="E1014" r:id="R309654aba3444ebe"/>
    <hyperlink ref="Q1014" r:id="R8b49419f81e94eb2"/>
    <hyperlink ref="S1014" r:id="Rb0f15fe77b39472f"/>
    <hyperlink ref="T1014" r:id="Rc0f4984e8be84282"/>
    <hyperlink ref="V1014" r:id="R1ee117dcd8ae4da4"/>
    <hyperlink ref="A1015" r:id="Rf95a45713d3e4e93"/>
    <hyperlink ref="E1015" r:id="R55fb6ab7b7c341f8"/>
    <hyperlink ref="Q1015" r:id="R8ed4fd1901b04a36"/>
    <hyperlink ref="S1015" r:id="Rf7be9426687749b9"/>
    <hyperlink ref="T1015" r:id="R98c36144a34c4150"/>
    <hyperlink ref="V1015" r:id="Ra8837defe35949a9"/>
    <hyperlink ref="A1016" r:id="Rb31b5b0dd4ec4acd"/>
    <hyperlink ref="E1016" r:id="R962179b4a8b04102"/>
    <hyperlink ref="R1016" r:id="R2f434adf55f4402d"/>
    <hyperlink ref="A1017" r:id="R6800df17c5914793"/>
    <hyperlink ref="E1017" r:id="R4e4e266d101646d6"/>
    <hyperlink ref="Q1017" r:id="R026a7efc1c96401d"/>
    <hyperlink ref="R1017" r:id="R620b6fc583a244cf"/>
    <hyperlink ref="S1017" r:id="Rd9dd94a40f1b4f7f"/>
    <hyperlink ref="T1017" r:id="R24c59ea6ceb84328"/>
    <hyperlink ref="V1017" r:id="R332eebb8122441a9"/>
    <hyperlink ref="A1018" r:id="Racb9314ffdbe40cf"/>
    <hyperlink ref="E1018" r:id="R6f548ae47f034898"/>
    <hyperlink ref="Q1018" r:id="R03cd99382f294add"/>
    <hyperlink ref="S1018" r:id="R0426fd5e9bf94ec0"/>
    <hyperlink ref="T1018" r:id="Rf82e1b6e9b4a4545"/>
    <hyperlink ref="V1018" r:id="R6b28714d9b2241f9"/>
    <hyperlink ref="A1019" r:id="R8a47fa16ba7045b7"/>
    <hyperlink ref="E1019" r:id="Rfd958d4251dd44c0"/>
    <hyperlink ref="Q1019" r:id="Rc78bedcf390d4c93"/>
    <hyperlink ref="S1019" r:id="R99722251191344ab"/>
    <hyperlink ref="T1019" r:id="R86300cfcfdab45db"/>
    <hyperlink ref="V1019" r:id="R165ad1a650034cd4"/>
    <hyperlink ref="A1020" r:id="R5910aa1aa7294720"/>
    <hyperlink ref="E1020" r:id="Ree4d7ffea1a042d9"/>
    <hyperlink ref="Q1020" r:id="R831368a82c9946ee"/>
    <hyperlink ref="S1020" r:id="R5f252751b54b4d2d"/>
    <hyperlink ref="T1020" r:id="Rbd626534b2f24cc7"/>
    <hyperlink ref="V1020" r:id="Rad0fb35ac16b447b"/>
    <hyperlink ref="A1021" r:id="R44f2e1067c3f4e1d"/>
    <hyperlink ref="E1021" r:id="R70f6ff92a8cc44a0"/>
    <hyperlink ref="Q1021" r:id="Rc99338c7dc3a4994"/>
    <hyperlink ref="R1021" r:id="R578bc2e8ee394a17"/>
    <hyperlink ref="S1021" r:id="R1ad7d295941a4df4"/>
    <hyperlink ref="T1021" r:id="R5baad13094bf4da3"/>
    <hyperlink ref="V1021" r:id="R3b9d08589613478b"/>
    <hyperlink ref="A1022" r:id="R740c8d5340be43b4"/>
    <hyperlink ref="E1022" r:id="R2d3dea1717184cdd"/>
    <hyperlink ref="Q1022" r:id="R61b79b6b76354594"/>
    <hyperlink ref="R1022" r:id="R24c64e9dfa784085"/>
    <hyperlink ref="S1022" r:id="R7a5cdd018ccb4487"/>
    <hyperlink ref="T1022" r:id="R8a10c44a1a2e4709"/>
    <hyperlink ref="V1022" r:id="Rf1b3f951066647a5"/>
    <hyperlink ref="A1023" r:id="R3b107d6298c3453a"/>
    <hyperlink ref="E1023" r:id="R176f117d1589485e"/>
    <hyperlink ref="Q1023" r:id="R4f6c56834cc44d4b"/>
    <hyperlink ref="S1023" r:id="Ra0da1979f2494975"/>
    <hyperlink ref="T1023" r:id="R6d9777152b1c47cd"/>
    <hyperlink ref="V1023" r:id="Re791ec6fcb0742d5"/>
    <hyperlink ref="A1024" r:id="R7b9de60c67144dc7"/>
    <hyperlink ref="E1024" r:id="R711c6d6d632d42c1"/>
    <hyperlink ref="Q1024" r:id="R58604ede57bd4230"/>
    <hyperlink ref="S1024" r:id="Rf2ec803d87f3437b"/>
    <hyperlink ref="T1024" r:id="R171ba505fb154b6f"/>
    <hyperlink ref="V1024" r:id="R92ce6a80e9214bf4"/>
    <hyperlink ref="A1025" r:id="Rf8683a03969d4a02"/>
    <hyperlink ref="E1025" r:id="R5d12e5a1949249ff"/>
    <hyperlink ref="Q1025" r:id="R7f1b652122c945e9"/>
    <hyperlink ref="S1025" r:id="Re6786fa6f4ca4f9b"/>
    <hyperlink ref="T1025" r:id="R2bce069e68eb42c4"/>
    <hyperlink ref="V1025" r:id="Rc6b97fe900f349fe"/>
    <hyperlink ref="A1026" r:id="Raa5be377bd26415f"/>
    <hyperlink ref="E1026" r:id="R4d9d0f71b7024f78"/>
    <hyperlink ref="Q1026" r:id="R138a05ab6eda4f4d"/>
    <hyperlink ref="S1026" r:id="Rc14878975ae946ff"/>
    <hyperlink ref="T1026" r:id="Ref404900a76d4264"/>
    <hyperlink ref="V1026" r:id="R86bf41552acd40a6"/>
    <hyperlink ref="A1027" r:id="R1fa789c09a4d40f9"/>
    <hyperlink ref="E1027" r:id="R69644abd9d754854"/>
    <hyperlink ref="Q1027" r:id="R5c449e4271df41b4"/>
    <hyperlink ref="S1027" r:id="R34f0a22469454677"/>
    <hyperlink ref="T1027" r:id="R002ad9e3cb3c460b"/>
    <hyperlink ref="V1027" r:id="Rbf52daac3bed4911"/>
    <hyperlink ref="A1028" r:id="Rc9406dea88f94801"/>
    <hyperlink ref="E1028" r:id="R124c403947cc4957"/>
    <hyperlink ref="Q1028" r:id="Rc62d028730634e95"/>
    <hyperlink ref="S1028" r:id="Rb1537ee3ce824452"/>
    <hyperlink ref="T1028" r:id="Rf57f0bb390bb46f1"/>
    <hyperlink ref="V1028" r:id="R016779f79524424f"/>
    <hyperlink ref="A1029" r:id="R10fc72e49ac943a4"/>
    <hyperlink ref="E1029" r:id="R08f906dee1734e28"/>
    <hyperlink ref="Q1029" r:id="R131831361967477e"/>
    <hyperlink ref="R1029" r:id="Rda738b44274d4ed1"/>
    <hyperlink ref="S1029" r:id="R143c820ecb424c0c"/>
    <hyperlink ref="T1029" r:id="R77f431c340684f83"/>
    <hyperlink ref="V1029" r:id="Rd8dac99aa9d94e6b"/>
    <hyperlink ref="A1030" r:id="Rb38cce76f82a435b"/>
    <hyperlink ref="E1030" r:id="R5fd159cabf3445eb"/>
    <hyperlink ref="Q1030" r:id="R56e4ffffa265441e"/>
    <hyperlink ref="S1030" r:id="R98542d7210c04f3f"/>
    <hyperlink ref="T1030" r:id="R884118c9c0e94afb"/>
    <hyperlink ref="V1030" r:id="R1ac21772630b4728"/>
    <hyperlink ref="A1031" r:id="Rbd130350e05449ca"/>
    <hyperlink ref="E1031" r:id="R6900c3853d524eca"/>
    <hyperlink ref="Q1031" r:id="R0bb70022c2fc4197"/>
    <hyperlink ref="R1031" r:id="Rf3fef8f750c54ea0"/>
    <hyperlink ref="S1031" r:id="Rfe9c22dbfbb34784"/>
    <hyperlink ref="T1031" r:id="Rb967888094be4a03"/>
    <hyperlink ref="V1031" r:id="R57c8fb4254e740ce"/>
    <hyperlink ref="A1032" r:id="R5f14a54ae99648b1"/>
    <hyperlink ref="E1032" r:id="R4677548af607460f"/>
    <hyperlink ref="Q1032" r:id="R223c7d13d6d5426a"/>
    <hyperlink ref="S1032" r:id="R07b46b27ac7c4724"/>
    <hyperlink ref="T1032" r:id="R5430bad5ab0449c9"/>
    <hyperlink ref="V1032" r:id="Re27b9e770fe94c9e"/>
    <hyperlink ref="A1033" r:id="R8e736a92a2c5421b"/>
    <hyperlink ref="E1033" r:id="R00671ddca1b646b0"/>
    <hyperlink ref="Q1033" r:id="R5499ed990b014669"/>
    <hyperlink ref="S1033" r:id="R992bc257489b4fab"/>
    <hyperlink ref="T1033" r:id="R4124abe4e18c4368"/>
    <hyperlink ref="V1033" r:id="Ra70699d3021c4b38"/>
    <hyperlink ref="A1034" r:id="R8aede0c9c24c4ff2"/>
    <hyperlink ref="E1034" r:id="Re4d2efc99c6741d4"/>
    <hyperlink ref="Q1034" r:id="R64832a60bc514773"/>
    <hyperlink ref="S1034" r:id="R94a86c57be014c39"/>
    <hyperlink ref="T1034" r:id="Rb29b027862db467f"/>
    <hyperlink ref="V1034" r:id="Rfe517f788ba74f63"/>
    <hyperlink ref="A1035" r:id="R767e5ed864ea40bd"/>
    <hyperlink ref="E1035" r:id="Raf0835be97004d45"/>
    <hyperlink ref="Q1035" r:id="R9a66845ca30c4d5f"/>
    <hyperlink ref="S1035" r:id="Rea0bb413af254198"/>
    <hyperlink ref="T1035" r:id="Ra532bc0bd98c4233"/>
    <hyperlink ref="V1035" r:id="Rd702a0d6da934544"/>
    <hyperlink ref="A1036" r:id="R8e7444a4720f4bd1"/>
    <hyperlink ref="E1036" r:id="Rb9654426417a4809"/>
    <hyperlink ref="Q1036" r:id="R794ac11083034990"/>
    <hyperlink ref="S1036" r:id="Rb5012f58d1624617"/>
    <hyperlink ref="T1036" r:id="R7f7bdb581b304ece"/>
    <hyperlink ref="V1036" r:id="R1b41c9a7400e4dd1"/>
    <hyperlink ref="A1037" r:id="R9e089808a6ab4599"/>
    <hyperlink ref="E1037" r:id="Rc6c07fec647f417c"/>
    <hyperlink ref="Q1037" r:id="R98a4ee52e6e040d7"/>
    <hyperlink ref="R1037" r:id="Rb733066fabf54100"/>
    <hyperlink ref="S1037" r:id="R0f50ce49c0714fc9"/>
    <hyperlink ref="T1037" r:id="R00e0cf8bfa32404b"/>
    <hyperlink ref="V1037" r:id="R20fe03e0f09745e3"/>
    <hyperlink ref="A1038" r:id="Rba207bd2db7d4eea"/>
    <hyperlink ref="E1038" r:id="R6234ab050ed34c07"/>
    <hyperlink ref="Q1038" r:id="R6d92473817834c57"/>
    <hyperlink ref="S1038" r:id="R6e4dedd7d7e544dc"/>
    <hyperlink ref="T1038" r:id="R609a0e0048544eb6"/>
    <hyperlink ref="V1038" r:id="R87da6ee575e94443"/>
    <hyperlink ref="A1039" r:id="Ra31a3864ace14651"/>
    <hyperlink ref="E1039" r:id="R41cd926ad99446ad"/>
    <hyperlink ref="Q1039" r:id="Rc84bd8744e344bbf"/>
    <hyperlink ref="S1039" r:id="Rd0687f08a5484650"/>
    <hyperlink ref="T1039" r:id="R17dc52eb2e014e03"/>
    <hyperlink ref="V1039" r:id="Rf11cf236d56b4d70"/>
    <hyperlink ref="A1040" r:id="R4b0d09a8d53e4d56"/>
    <hyperlink ref="E1040" r:id="Rcf94c9946b6c4ff7"/>
    <hyperlink ref="Q1040" r:id="R1fa5eeaa5399425c"/>
    <hyperlink ref="S1040" r:id="R9b0a36c90a9e4e40"/>
    <hyperlink ref="T1040" r:id="Rc19b5a1f38b94847"/>
    <hyperlink ref="V1040" r:id="R772235dc97914cbf"/>
    <hyperlink ref="A1041" r:id="Ra61069a8a60f4feb"/>
    <hyperlink ref="E1041" r:id="R4fa8f0fa934c476e"/>
    <hyperlink ref="Q1041" r:id="Rc220fcdaba094986"/>
    <hyperlink ref="S1041" r:id="R1df7da69c57f471e"/>
    <hyperlink ref="T1041" r:id="R191845af23454f0f"/>
    <hyperlink ref="V1041" r:id="R3377cdda3ef543f1"/>
    <hyperlink ref="A1042" r:id="R5ba58ded662a4d3a"/>
    <hyperlink ref="E1042" r:id="R2ce7ee4452444cdf"/>
    <hyperlink ref="Q1042" r:id="Rf89082640b8b4a21"/>
    <hyperlink ref="S1042" r:id="R8c4223fa1da74d8c"/>
    <hyperlink ref="T1042" r:id="Rade45c61bc5d4725"/>
    <hyperlink ref="V1042" r:id="R1b589b0a28db4c4e"/>
    <hyperlink ref="A1043" r:id="Rcc369783bdee445f"/>
    <hyperlink ref="E1043" r:id="R221c33572e8a4c50"/>
    <hyperlink ref="Q1043" r:id="Reb82ae2df32f4e3c"/>
    <hyperlink ref="S1043" r:id="Rf6ba016158134b5c"/>
    <hyperlink ref="T1043" r:id="Re3a541259a064246"/>
    <hyperlink ref="V1043" r:id="Rf75c5043dfd7420e"/>
    <hyperlink ref="A1044" r:id="R21a5f5695fea48b3"/>
    <hyperlink ref="E1044" r:id="R5db649d1268e4482"/>
    <hyperlink ref="Q1044" r:id="R6be7dcddfd26443c"/>
    <hyperlink ref="R1044" r:id="Rbbf7999fcc0a4faa"/>
    <hyperlink ref="S1044" r:id="R8ceae456589e4a31"/>
    <hyperlink ref="T1044" r:id="Ra64219d7af4f432e"/>
    <hyperlink ref="V1044" r:id="R1f235e1c4de1477c"/>
    <hyperlink ref="A1045" r:id="Rc664f6b7f95745ed"/>
    <hyperlink ref="E1045" r:id="R9ce6b70e6b874a99"/>
    <hyperlink ref="Q1045" r:id="Rc859332705c64624"/>
    <hyperlink ref="R1045" r:id="Re843c431cb434b54"/>
    <hyperlink ref="S1045" r:id="R228286225e6d43ac"/>
    <hyperlink ref="T1045" r:id="R7f57d60aa2c8431d"/>
    <hyperlink ref="V1045" r:id="R5a49154400ed4854"/>
    <hyperlink ref="A1046" r:id="Ra4436da08aee4877"/>
    <hyperlink ref="E1046" r:id="Rf617c8488c5d4fea"/>
    <hyperlink ref="Q1046" r:id="Ra0861d26f41547c0"/>
    <hyperlink ref="S1046" r:id="Rf998542268c14faa"/>
    <hyperlink ref="T1046" r:id="R8968333b02c5496e"/>
    <hyperlink ref="V1046" r:id="Rb16444d0bf074e0c"/>
    <hyperlink ref="A1047" r:id="R263856746949409e"/>
    <hyperlink ref="E1047" r:id="R7c14f588771a405d"/>
    <hyperlink ref="Q1047" r:id="Rf0f395ef384646f0"/>
    <hyperlink ref="S1047" r:id="R6d3d9b4495db4d8e"/>
    <hyperlink ref="T1047" r:id="R672ecb19e6ca44b3"/>
    <hyperlink ref="V1047" r:id="R0ad8837514bb4ebb"/>
    <hyperlink ref="A1048" r:id="R2044bafb94f74d0e"/>
    <hyperlink ref="E1048" r:id="R4ac8f7defcf54116"/>
    <hyperlink ref="Q1048" r:id="R56135ea81b3c41f4"/>
    <hyperlink ref="S1048" r:id="R035d1c8ccd714739"/>
    <hyperlink ref="A1049" r:id="R8f02e30c2a404467"/>
    <hyperlink ref="E1049" r:id="Re525b3f0f174465d"/>
    <hyperlink ref="Q1049" r:id="R5e1beb621be64efe"/>
    <hyperlink ref="S1049" r:id="Red41a0406c184d89"/>
    <hyperlink ref="T1049" r:id="Rbb27f195a4384f7c"/>
    <hyperlink ref="A1050" r:id="Re450e94b3fac435e"/>
    <hyperlink ref="E1050" r:id="R681e7184bc474632"/>
    <hyperlink ref="Q1050" r:id="R618c15ebf4d7477b"/>
    <hyperlink ref="S1050" r:id="Re24b9274126a4ed7"/>
    <hyperlink ref="T1050" r:id="R35716996ba604d0e"/>
    <hyperlink ref="V1050" r:id="Radd56a2a7f364a7a"/>
    <hyperlink ref="A1051" r:id="R8d521812108643f9"/>
    <hyperlink ref="E1051" r:id="R958aa543d8b3403e"/>
    <hyperlink ref="Q1051" r:id="R8de6bb7f552844db"/>
    <hyperlink ref="S1051" r:id="R6f7097db2fb94591"/>
    <hyperlink ref="A1052" r:id="R2b41a0803cdb4eb1"/>
    <hyperlink ref="E1052" r:id="Rfc39d6497e254101"/>
    <hyperlink ref="Q1052" r:id="R13ee0c42b5e74698"/>
    <hyperlink ref="S1052" r:id="Rf8a4acd54f1b4427"/>
    <hyperlink ref="T1052" r:id="Rad5726f3ff6e4402"/>
    <hyperlink ref="V1052" r:id="Raa408c49cf8745da"/>
    <hyperlink ref="E1053" r:id="R04dac33c95f745e9"/>
    <hyperlink ref="E1054" r:id="Rd4097271192d4005"/>
    <hyperlink ref="E1055" r:id="R1f5a1c332a0542d9"/>
    <hyperlink ref="E1056" r:id="R95e35c4250a04a40"/>
    <hyperlink ref="E1057" r:id="Rb126eb98cb2a4e89"/>
    <hyperlink ref="E1058" r:id="R3a11fe3a0a93490b"/>
    <hyperlink ref="E1059" r:id="Rf8663c7202ed4c65"/>
    <hyperlink ref="E1060" r:id="R2b8a22a1458f411e"/>
    <hyperlink ref="E1061" r:id="R6ba1e03da6cf40de"/>
    <hyperlink ref="E1062" r:id="R968c959ea8844424"/>
    <hyperlink ref="E1063" r:id="Ra972e86a336f4594"/>
    <hyperlink ref="E1064" r:id="R4b35fde9dbd64b46"/>
    <hyperlink ref="E1065" r:id="Raf97ed72f75b46ff"/>
    <hyperlink ref="E1066" r:id="Rbc43390f7b4e46a3"/>
    <hyperlink ref="E1067" r:id="R0e8dcc13f3bf4b2f"/>
    <hyperlink ref="E1068" r:id="R897c454adfed4eea"/>
    <hyperlink ref="E1069" r:id="R270f63e056e14fea"/>
    <hyperlink ref="E1070" r:id="R86115081eb6a493c"/>
    <hyperlink ref="E1071" r:id="Rff00ff20612f4da9"/>
    <hyperlink ref="E1072" r:id="R2f97f987c04e478d"/>
    <hyperlink ref="E1073" r:id="Re374ab40fed34940"/>
    <hyperlink ref="A1074" r:id="Re8e2adc3fdac4c00"/>
    <hyperlink ref="E1074" r:id="Raa8d6bdcf2b844aa"/>
    <hyperlink ref="Q1074" r:id="R5d22e565afec48bb"/>
    <hyperlink ref="S1074" r:id="R2703a08c876c41e4"/>
    <hyperlink ref="T1074" r:id="R473c1940c7ba47e7"/>
    <hyperlink ref="V1074" r:id="Rd6d33a752a164097"/>
    <hyperlink ref="A1075" r:id="R0832bc2c7cbe44ae"/>
    <hyperlink ref="E1075" r:id="R7c180249517642ab"/>
    <hyperlink ref="Q1075" r:id="R2d4fccc89d044a32"/>
    <hyperlink ref="S1075" r:id="Rb949256177814aa5"/>
    <hyperlink ref="T1075" r:id="Rc2d71d963b0446b7"/>
    <hyperlink ref="V1075" r:id="Rba4383ffd89b4d25"/>
    <hyperlink ref="A1076" r:id="Rd8f2333ae6e14bfd"/>
    <hyperlink ref="E1076" r:id="Ra3231a9d20fd4bf9"/>
    <hyperlink ref="Q1076" r:id="R617eb6eef3204a0a"/>
    <hyperlink ref="S1076" r:id="R65c1225d553b4640"/>
    <hyperlink ref="T1076" r:id="R2e63be9a68854e40"/>
    <hyperlink ref="V1076" r:id="R33c4b2f7506d4a54"/>
    <hyperlink ref="A1077" r:id="R38b11b1953294728"/>
    <hyperlink ref="E1077" r:id="R0e4962f7b8c142dd"/>
    <hyperlink ref="Q1077" r:id="Rf42626822e764e4c"/>
    <hyperlink ref="R1077" r:id="Re2619cedeb7d4f07"/>
    <hyperlink ref="A1078" r:id="Rac8d191a830b45f3"/>
    <hyperlink ref="E1078" r:id="R93f5daa166bf4530"/>
    <hyperlink ref="Q1078" r:id="R352e60b6e98047f7"/>
    <hyperlink ref="S1078" r:id="R5e6b1407d01f411a"/>
    <hyperlink ref="T1078" r:id="R0cbc9bb7e9044d29"/>
    <hyperlink ref="V1078" r:id="Rc8d1affdcf0f472a"/>
    <hyperlink ref="A1079" r:id="R3712c5adf5244607"/>
    <hyperlink ref="E1079" r:id="Raf058d8731e04529"/>
    <hyperlink ref="Q1079" r:id="R88403bed415e44d2"/>
    <hyperlink ref="S1079" r:id="Rc318d97ffa05433c"/>
    <hyperlink ref="A1080" r:id="R81b4d5efbdc24fc1"/>
    <hyperlink ref="E1080" r:id="R5ed0e13556894abc"/>
    <hyperlink ref="Q1080" r:id="R8b0c226726da4e4e"/>
    <hyperlink ref="R1080" r:id="R7faa507df6574f34"/>
    <hyperlink ref="S1080" r:id="Rc4ce762d631e4e4c"/>
    <hyperlink ref="T1080" r:id="Ra4d9c22033014fce"/>
    <hyperlink ref="V1080" r:id="Rfb7183e216454a63"/>
    <hyperlink ref="E1081" r:id="Rb9ef9e451a1f4208"/>
    <hyperlink ref="Q1081" r:id="Rd9f86d7709f94a0e"/>
    <hyperlink ref="S1081" r:id="Rbd661863e9a74030"/>
    <hyperlink ref="E1082" r:id="Rd72391bba2464928"/>
    <hyperlink ref="Q1082" r:id="R86f5c530abce4e16"/>
    <hyperlink ref="S1082" r:id="R5d4e89ae70d343a4"/>
    <hyperlink ref="T1082" r:id="Rb3609f535aae4b83"/>
    <hyperlink ref="V1082" r:id="Rfde2787801714a2f"/>
    <hyperlink ref="A1083" r:id="Rb8355c5bdd094f1c"/>
    <hyperlink ref="E1083" r:id="R4f557ed2eb294c4c"/>
    <hyperlink ref="Q1083" r:id="R9e57f21cb6c542ab"/>
    <hyperlink ref="S1083" r:id="R5c23c3e3afa14f89"/>
    <hyperlink ref="T1083" r:id="Rf7a589d6cef74e3e"/>
    <hyperlink ref="V1083" r:id="R0d6eb4f1623748f1"/>
    <hyperlink ref="A1084" r:id="R733bb5f3aa5c44fe"/>
    <hyperlink ref="E1084" r:id="Rdc742a72bb104a9e"/>
    <hyperlink ref="Q1084" r:id="R4337c83f17434088"/>
    <hyperlink ref="S1084" r:id="R56330920ed074249"/>
    <hyperlink ref="T1084" r:id="R4ede80100d29434f"/>
    <hyperlink ref="V1084" r:id="R366ac9e1ce7f491b"/>
    <hyperlink ref="A1085" r:id="Rc475e8db932648ed"/>
    <hyperlink ref="E1085" r:id="R588212dd8c534256"/>
    <hyperlink ref="Q1085" r:id="Rdef7f98073114fe1"/>
    <hyperlink ref="R1085" r:id="Rc55e4890a478441a"/>
    <hyperlink ref="S1085" r:id="R8bedd695fd034a95"/>
    <hyperlink ref="T1085" r:id="Rdf8b2c1884f844fb"/>
    <hyperlink ref="V1085" r:id="Ra3f04c295ca74de6"/>
    <hyperlink ref="A1086" r:id="Rca395ab6d5044bdc"/>
    <hyperlink ref="E1086" r:id="R423cfd611a44457f"/>
    <hyperlink ref="Q1086" r:id="Raf1f8fc448604a98"/>
    <hyperlink ref="R1086" r:id="R8e5e232828cc4fc7"/>
    <hyperlink ref="S1086" r:id="R1612e5c174a7436c"/>
    <hyperlink ref="T1086" r:id="R73654747ffe4480c"/>
    <hyperlink ref="V1086" r:id="Rf7ba0503a1f947bc"/>
    <hyperlink ref="A1087" r:id="Rdd5e54fcbdd54458"/>
    <hyperlink ref="E1087" r:id="Rf42edb8d2790493f"/>
    <hyperlink ref="Q1087" r:id="Re4d6189222d148ed"/>
    <hyperlink ref="R1087" r:id="Ra9c043594d994921"/>
    <hyperlink ref="S1087" r:id="Rd99715c4b5ed43cb"/>
    <hyperlink ref="T1087" r:id="Rb4bc088dc65a47fe"/>
    <hyperlink ref="V1087" r:id="R0beb73bd3bbb4cd6"/>
    <hyperlink ref="A1088" r:id="R3125c7eef00d4bed"/>
    <hyperlink ref="E1088" r:id="R49837f1b62884cb2"/>
    <hyperlink ref="Q1088" r:id="R89e506886505430a"/>
    <hyperlink ref="S1088" r:id="R093ba3def08d4a87"/>
    <hyperlink ref="T1088" r:id="R1db6413ae6f04043"/>
    <hyperlink ref="V1088" r:id="R6f3d813b0fcb4d59"/>
    <hyperlink ref="A1089" r:id="Rf04bf8faa20b4148"/>
    <hyperlink ref="E1089" r:id="Reb3726ba44a24baa"/>
    <hyperlink ref="Q1089" r:id="R6d221a346ddf4f9e"/>
    <hyperlink ref="R1089" r:id="Ra4f71947a88d44e3"/>
    <hyperlink ref="S1089" r:id="Rad1150e52d3a4b6d"/>
    <hyperlink ref="T1089" r:id="R3cd82b47ce474530"/>
    <hyperlink ref="V1089" r:id="Rbd637ebf029c43e0"/>
    <hyperlink ref="A1090" r:id="Rc177a15a7a814b22"/>
    <hyperlink ref="E1090" r:id="R85a8800fded345c9"/>
    <hyperlink ref="Q1090" r:id="Rf93af9e547184109"/>
    <hyperlink ref="R1090" r:id="R25706b2e77b14e76"/>
    <hyperlink ref="S1090" r:id="R183e26378bdf4a6e"/>
    <hyperlink ref="T1090" r:id="Re94a4732635c4915"/>
    <hyperlink ref="V1090" r:id="Rfb3c56b8158e4c1c"/>
    <hyperlink ref="A1091" r:id="R5a811e42e8b94ba2"/>
    <hyperlink ref="E1091" r:id="Rffd0a54eea2e4556"/>
    <hyperlink ref="Q1091" r:id="R67739db7ad0e4174"/>
    <hyperlink ref="R1091" r:id="R4b122b1c851b4998"/>
    <hyperlink ref="S1091" r:id="Rac3b1337935c4704"/>
    <hyperlink ref="T1091" r:id="R97951d6eb7654f92"/>
    <hyperlink ref="V1091" r:id="R949939c8d8ef4847"/>
    <hyperlink ref="A1092" r:id="Rdc30c3a643364ad0"/>
    <hyperlink ref="E1092" r:id="R769a8374d3094674"/>
    <hyperlink ref="Q1092" r:id="R5131fb6ac61746b0"/>
    <hyperlink ref="S1092" r:id="Rc15027b319fa40fd"/>
    <hyperlink ref="T1092" r:id="R52d430ab1c39459f"/>
    <hyperlink ref="V1092" r:id="R222750c7e4e04449"/>
    <hyperlink ref="A1093" r:id="Rab804f3b515e4630"/>
    <hyperlink ref="E1093" r:id="R76d1c2bf8145482e"/>
    <hyperlink ref="Q1093" r:id="R4bba912882934602"/>
    <hyperlink ref="S1093" r:id="R2b419c6e09e44169"/>
    <hyperlink ref="T1093" r:id="R5ee62a01423e4ec2"/>
    <hyperlink ref="V1093" r:id="R3a0d413218834ebe"/>
    <hyperlink ref="A1094" r:id="R060bdbae7db44c8a"/>
    <hyperlink ref="E1094" r:id="Rbbfc6b8fa4b848fd"/>
    <hyperlink ref="Q1094" r:id="R8f0dde4904f84a8b"/>
    <hyperlink ref="R1094" r:id="Rd9d67c77c54d4b9c"/>
    <hyperlink ref="S1094" r:id="Ra24f79fe355f48cf"/>
    <hyperlink ref="T1094" r:id="R902b93f094414248"/>
    <hyperlink ref="V1094" r:id="Rd621590842b14855"/>
    <hyperlink ref="A1095" r:id="Ra08c58c10ea04989"/>
    <hyperlink ref="E1095" r:id="Rc5abcea6be7e41da"/>
    <hyperlink ref="Q1095" r:id="Rc98d03bc97eb4eb6"/>
    <hyperlink ref="S1095" r:id="R316fb1980af7446c"/>
    <hyperlink ref="T1095" r:id="Rc705141197364fc2"/>
    <hyperlink ref="V1095" r:id="R5d560eb34f404dbe"/>
    <hyperlink ref="A1096" r:id="R13fc5a01df6e4d90"/>
    <hyperlink ref="E1096" r:id="R3f16e9ff12e64a66"/>
    <hyperlink ref="Q1096" r:id="R74fef4d988d34340"/>
    <hyperlink ref="S1096" r:id="Rdbd061732ad44559"/>
    <hyperlink ref="T1096" r:id="Rb875fe9de0674d91"/>
    <hyperlink ref="V1096" r:id="R1912bb6c791242fb"/>
    <hyperlink ref="A1097" r:id="Ra6282dbd2e754c7e"/>
    <hyperlink ref="E1097" r:id="R1032f043929d40ea"/>
    <hyperlink ref="Q1097" r:id="R763a1363efae4065"/>
    <hyperlink ref="S1097" r:id="R761148bc80ad4267"/>
    <hyperlink ref="T1097" r:id="Rc7ed18541ecb42a7"/>
    <hyperlink ref="V1097" r:id="Rc1e760c27c4843a2"/>
    <hyperlink ref="A1098" r:id="R92161b409897483c"/>
    <hyperlink ref="E1098" r:id="R524d42fd27c1419e"/>
    <hyperlink ref="R1098" r:id="Rf9181bd238d44360"/>
    <hyperlink ref="S1098" r:id="Rf0027740af084acc"/>
    <hyperlink ref="A1099" r:id="R54f9b843920d4046"/>
    <hyperlink ref="E1099" r:id="Re504e0857e1d455c"/>
    <hyperlink ref="R1099" r:id="R246048d11c054d9b"/>
    <hyperlink ref="S1099" r:id="Rcef381ba27ce4094"/>
    <hyperlink ref="A1100" r:id="R287da3d7668143bc"/>
    <hyperlink ref="E1100" r:id="R4fe1179a019a4496"/>
    <hyperlink ref="Q1100" r:id="Rce3cbc6fbf2647a5"/>
    <hyperlink ref="R1100" r:id="R0a02f2ada3e24a61"/>
    <hyperlink ref="S1100" r:id="R116ee51f883b4829"/>
    <hyperlink ref="T1100" r:id="R7971df92d4484366"/>
    <hyperlink ref="V1100" r:id="R3815bbfe4a994ab5"/>
    <hyperlink ref="A1101" r:id="Radd504233b9647aa"/>
    <hyperlink ref="E1101" r:id="R9dc65ac11bf24250"/>
    <hyperlink ref="Q1101" r:id="Rf8264b1ec0094264"/>
    <hyperlink ref="R1101" r:id="Rdc52fb6144474d40"/>
    <hyperlink ref="S1101" r:id="Red17c56be3314caf"/>
    <hyperlink ref="T1101" r:id="R851e75666a7648fc"/>
    <hyperlink ref="V1101" r:id="R9da50c5e705f4250"/>
    <hyperlink ref="A1102" r:id="R2845b9334da24d87"/>
    <hyperlink ref="E1102" r:id="Rd5c0954a4c0d4791"/>
    <hyperlink ref="Q1102" r:id="Re52567f51831492e"/>
    <hyperlink ref="S1102" r:id="R2ce7308425a143cb"/>
    <hyperlink ref="T1102" r:id="Ra542f0d9d68a4f4d"/>
    <hyperlink ref="V1102" r:id="Rb6cd148d2e8a4e0f"/>
    <hyperlink ref="A1103" r:id="R20252a8e43464e10"/>
    <hyperlink ref="E1103" r:id="Ra61ab913eef24267"/>
    <hyperlink ref="Q1103" r:id="Rc8e69952bd0f4a65"/>
    <hyperlink ref="S1103" r:id="R46cf89af1b5c4aec"/>
    <hyperlink ref="T1103" r:id="Rfd7914033bce4f1f"/>
    <hyperlink ref="V1103" r:id="Rc7bf4a405ebd4965"/>
    <hyperlink ref="A1104" r:id="R0bf6568d351741f1"/>
    <hyperlink ref="E1104" r:id="R1ecf5d299ea44dee"/>
    <hyperlink ref="Q1104" r:id="Rb5c2c50a5c414b6b"/>
    <hyperlink ref="A1105" r:id="R7968cf676b514c3a"/>
    <hyperlink ref="E1105" r:id="R5b8f0aaa785746c3"/>
    <hyperlink ref="Q1105" r:id="Rac3523cdd53b4da0"/>
    <hyperlink ref="R1105" r:id="Rd72a6ef8184b4944"/>
    <hyperlink ref="S1105" r:id="R341238a8930a49d4"/>
    <hyperlink ref="T1105" r:id="Rcac023bb64d14320"/>
    <hyperlink ref="V1105" r:id="R0173de688c5b4e39"/>
    <hyperlink ref="A1106" r:id="R0773899e1e6f4d46"/>
    <hyperlink ref="E1106" r:id="R75ff065c88074163"/>
    <hyperlink ref="Q1106" r:id="Rbb89c9955a6a4c5e"/>
    <hyperlink ref="S1106" r:id="R6e0e3b2ccb564cd4"/>
    <hyperlink ref="T1106" r:id="Rf5ea2052d8a84e4b"/>
    <hyperlink ref="V1106" r:id="Rcea02813c8994505"/>
    <hyperlink ref="A1107" r:id="R131efffbb6844fbf"/>
    <hyperlink ref="E1107" r:id="R5cb06419f1aa48d9"/>
    <hyperlink ref="Q1107" r:id="R7d30a8b113014d9c"/>
    <hyperlink ref="A1108" r:id="Rbca04298e7554bc8"/>
    <hyperlink ref="E1108" r:id="R00295634bad94156"/>
    <hyperlink ref="Q1108" r:id="R8cb5dacaad4740bc"/>
    <hyperlink ref="S1108" r:id="Rc581cdff63a248de"/>
    <hyperlink ref="T1108" r:id="Rcd04e395028e47c4"/>
    <hyperlink ref="V1108" r:id="R8d120c2c219f4d50"/>
    <hyperlink ref="A1109" r:id="R15f376ea15674720"/>
    <hyperlink ref="E1109" r:id="Ra1365d233e604951"/>
    <hyperlink ref="Q1109" r:id="R02fac469d6674d91"/>
    <hyperlink ref="S1109" r:id="Re1bd18798bcd4573"/>
    <hyperlink ref="T1109" r:id="Rab796568712045af"/>
    <hyperlink ref="V1109" r:id="R7adaac01788146f9"/>
    <hyperlink ref="A1110" r:id="Rc2eaa62a790342c8"/>
    <hyperlink ref="E1110" r:id="Re079456feb5d4141"/>
    <hyperlink ref="Q1110" r:id="R99ca7aa8925346bb"/>
    <hyperlink ref="S1110" r:id="R954c47e8f0b546d4"/>
    <hyperlink ref="T1110" r:id="R135983ea16364ab6"/>
    <hyperlink ref="V1110" r:id="Rb506355c6902465b"/>
    <hyperlink ref="A1111" r:id="R498259b41cb5489a"/>
    <hyperlink ref="E1111" r:id="Raa3c75e8998447aa"/>
    <hyperlink ref="Q1111" r:id="Rfd37a3d3f4d54ba2"/>
    <hyperlink ref="S1111" r:id="Rff66e0bc6bd14147"/>
    <hyperlink ref="T1111" r:id="R582d9ea1b39b40e3"/>
    <hyperlink ref="V1111" r:id="R4562dd7c910b497e"/>
    <hyperlink ref="A1112" r:id="R50f640c100c54105"/>
    <hyperlink ref="E1112" r:id="R32f120bb7dad4117"/>
    <hyperlink ref="Q1112" r:id="R25dcfca1bfca48f6"/>
    <hyperlink ref="R1112" r:id="R92019ccaa3b64d0a"/>
    <hyperlink ref="S1112" r:id="R19dea75f25684f94"/>
    <hyperlink ref="T1112" r:id="R0fac5a3c1bce4011"/>
    <hyperlink ref="V1112" r:id="Rf120fa99fc8240cd"/>
    <hyperlink ref="A1113" r:id="R4991c6f2386e491c"/>
    <hyperlink ref="E1113" r:id="R9a691de4985d4477"/>
    <hyperlink ref="Q1113" r:id="R3d8c02ea2c4145c5"/>
    <hyperlink ref="R1113" r:id="Rfa847f944b964f04"/>
    <hyperlink ref="S1113" r:id="R08f4136509a74688"/>
    <hyperlink ref="T1113" r:id="R3b89ffc362b04592"/>
    <hyperlink ref="V1113" r:id="R273bd170e80d4a81"/>
    <hyperlink ref="A1114" r:id="R8bd40c882acc4354"/>
    <hyperlink ref="E1114" r:id="R589063b9b9c74a19"/>
    <hyperlink ref="Q1114" r:id="R511487b6c2704283"/>
    <hyperlink ref="A1115" r:id="Rf7f3ebc5aae04ae8"/>
    <hyperlink ref="E1115" r:id="R2f103d14111d4f61"/>
    <hyperlink ref="Q1115" r:id="R93f32311cba945be"/>
    <hyperlink ref="S1115" r:id="R25c3683d11df4613"/>
    <hyperlink ref="T1115" r:id="R9d15d600f15a4114"/>
    <hyperlink ref="V1115" r:id="R94696cd290484928"/>
    <hyperlink ref="A1116" r:id="R1ab2eb2d0c934854"/>
    <hyperlink ref="E1116" r:id="R5de36a62529c4a1f"/>
    <hyperlink ref="Q1116" r:id="Rb9a6bb35456d48ad"/>
    <hyperlink ref="R1116" r:id="R5863b163e2c34bb4"/>
    <hyperlink ref="S1116" r:id="R9fcc9d2003b14345"/>
    <hyperlink ref="T1116" r:id="R5869284a0dc14060"/>
    <hyperlink ref="V1116" r:id="Rc37d741d72764084"/>
    <hyperlink ref="A1117" r:id="Rffd069224c844665"/>
    <hyperlink ref="E1117" r:id="Rc0f4dba0810746f8"/>
    <hyperlink ref="Q1117" r:id="R66579d189bb2413f"/>
    <hyperlink ref="S1117" r:id="R4bf43b81816f4f82"/>
    <hyperlink ref="T1117" r:id="R84ad99ad64244568"/>
    <hyperlink ref="V1117" r:id="Re84ae5a9c2654e8a"/>
    <hyperlink ref="E1118" r:id="R8157edbb3ee845cc"/>
    <hyperlink ref="Q1118" r:id="Rda5208c1f3df46ed"/>
    <hyperlink ref="S1118" r:id="R2ca64d8a38004792"/>
    <hyperlink ref="T1118" r:id="Rf0527e0fa0124d58"/>
    <hyperlink ref="V1118" r:id="Rfa6aee47bca24144"/>
    <hyperlink ref="A1119" r:id="R174003da1bfd4041"/>
    <hyperlink ref="E1119" r:id="R7faa059e908b4036"/>
    <hyperlink ref="Q1119" r:id="R2c279ea26bf44116"/>
    <hyperlink ref="A1120" r:id="Rd45dc8fa0a35406a"/>
    <hyperlink ref="E1120" r:id="R7a3f144061474257"/>
    <hyperlink ref="Q1120" r:id="Re8885cc3e8ed4ed2"/>
    <hyperlink ref="S1120" r:id="R280858db23674f16"/>
    <hyperlink ref="T1120" r:id="R1eda7d1084974948"/>
    <hyperlink ref="V1120" r:id="R1e6ea1be40c44e8e"/>
    <hyperlink ref="A1121" r:id="R15de23e56e904d5f"/>
    <hyperlink ref="E1121" r:id="Rfddd76d8266044cc"/>
    <hyperlink ref="Q1121" r:id="R511c920c5b934ea7"/>
    <hyperlink ref="R1121" r:id="Re11edd4e6823408b"/>
    <hyperlink ref="S1121" r:id="Rb8e477ac2c0c46d0"/>
    <hyperlink ref="T1121" r:id="Re0a8d702c1b24a35"/>
    <hyperlink ref="V1121" r:id="Rcad721df1ab14a1a"/>
    <hyperlink ref="A1122" r:id="Rc22512687862407e"/>
    <hyperlink ref="E1122" r:id="Ra9536366c0664629"/>
    <hyperlink ref="Q1122" r:id="R338c5e62538f4329"/>
    <hyperlink ref="S1122" r:id="Rc1f25eb606ab42a6"/>
    <hyperlink ref="T1122" r:id="R3a5f7e3fc4204bd6"/>
    <hyperlink ref="V1122" r:id="Rc4f939b72b4245aa"/>
    <hyperlink ref="A1123" r:id="Rdc1ea50ad471490e"/>
    <hyperlink ref="E1123" r:id="R75c1971143d24373"/>
    <hyperlink ref="Q1123" r:id="R328d7ecdf5f74ff8"/>
    <hyperlink ref="R1123" r:id="Re20b7248b30543e9"/>
    <hyperlink ref="S1123" r:id="R16e8755ebd1442aa"/>
    <hyperlink ref="T1123" r:id="R275eea0de35841f4"/>
    <hyperlink ref="V1123" r:id="Ra7c919a0c44e4b24"/>
    <hyperlink ref="A1124" r:id="Raa642c88196346fd"/>
    <hyperlink ref="E1124" r:id="R58022ef8f8c44d30"/>
    <hyperlink ref="Q1124" r:id="R4a876bdbdad84be9"/>
    <hyperlink ref="S1124" r:id="R8da64ae9047c4394"/>
    <hyperlink ref="T1124" r:id="Rde2ccea814cd4d98"/>
    <hyperlink ref="V1124" r:id="R45b747dab0d04771"/>
    <hyperlink ref="A1125" r:id="Rb6a70c7180084a93"/>
    <hyperlink ref="E1125" r:id="R6b7a3bb6a11344e0"/>
    <hyperlink ref="Q1125" r:id="Rc9cc4dcf565d4ad9"/>
    <hyperlink ref="R1125" r:id="Re226bcf42d2a44aa"/>
    <hyperlink ref="S1125" r:id="R673174c5f9cd426d"/>
    <hyperlink ref="T1125" r:id="Rf21e4a1389b44b4b"/>
    <hyperlink ref="V1125" r:id="R18d80be4e62d48ab"/>
    <hyperlink ref="A1126" r:id="Rc9bd1c7eff284b1b"/>
    <hyperlink ref="E1126" r:id="R6a9b1caf3d054248"/>
    <hyperlink ref="Q1126" r:id="R700f9b2715fb4509"/>
    <hyperlink ref="R1126" r:id="R6336db604a4a4a1c"/>
    <hyperlink ref="S1126" r:id="R835b359743d34aef"/>
    <hyperlink ref="T1126" r:id="R24c8e7859a9949d6"/>
    <hyperlink ref="V1126" r:id="R181574bf1c60486d"/>
    <hyperlink ref="A1127" r:id="R01320558a8004771"/>
    <hyperlink ref="E1127" r:id="Re5c18e034ff24e59"/>
    <hyperlink ref="Q1127" r:id="R2cbc4bffbea643b2"/>
    <hyperlink ref="R1127" r:id="R13af1b89d45249b4"/>
    <hyperlink ref="S1127" r:id="R0e4d1924967640b6"/>
    <hyperlink ref="T1127" r:id="R3db61413d8a04814"/>
    <hyperlink ref="V1127" r:id="R1012df48cb6d4d0e"/>
    <hyperlink ref="A1128" r:id="R7ff44dcdd2ad414f"/>
    <hyperlink ref="E1128" r:id="R128401362ff54a68"/>
    <hyperlink ref="Q1128" r:id="Ra5a099beccc5472a"/>
    <hyperlink ref="S1128" r:id="R598386964e5b40f2"/>
    <hyperlink ref="T1128" r:id="R9f5b293b329845bd"/>
    <hyperlink ref="V1128" r:id="R41e22d66a6644339"/>
    <hyperlink ref="A1129" r:id="R5a7d3a3d654c4100"/>
    <hyperlink ref="E1129" r:id="R9c2b621c3dbc4d21"/>
    <hyperlink ref="Q1129" r:id="R6a4e2d618b234b5a"/>
    <hyperlink ref="S1129" r:id="R71afba27f82c4e24"/>
    <hyperlink ref="T1129" r:id="R2143d6c0b6104fac"/>
    <hyperlink ref="V1129" r:id="R1afe779b96ca41b6"/>
    <hyperlink ref="A1130" r:id="Rbe0cef75bf3e4037"/>
    <hyperlink ref="E1130" r:id="Reaa5eb0105f14555"/>
    <hyperlink ref="Q1130" r:id="Rbf12ac76c67c4d7f"/>
    <hyperlink ref="S1130" r:id="R6f744b3e937945a8"/>
    <hyperlink ref="T1130" r:id="R3180fe34a7c44c4a"/>
    <hyperlink ref="V1130" r:id="R7b055e7cebba4d7c"/>
    <hyperlink ref="A1131" r:id="Ra7c59085cb474645"/>
    <hyperlink ref="E1131" r:id="R69a139308f974ddf"/>
    <hyperlink ref="Q1131" r:id="Rebf19e43f64a46b5"/>
    <hyperlink ref="R1131" r:id="R33a467aca7c94b9d"/>
    <hyperlink ref="S1131" r:id="Rbceac7447132484f"/>
    <hyperlink ref="T1131" r:id="Rd187300f056944ac"/>
    <hyperlink ref="V1131" r:id="Rc036fb0e73ff4a6a"/>
    <hyperlink ref="E1132" r:id="R7e281f308dd14257"/>
    <hyperlink ref="Q1132" r:id="R3c26cb237b53459b"/>
    <hyperlink ref="S1132" r:id="R9cc683a9e08441e1"/>
    <hyperlink ref="T1132" r:id="R550a60c3a9464442"/>
    <hyperlink ref="V1132" r:id="R4d4bb313573c4bfd"/>
    <hyperlink ref="A1133" r:id="R8af323ed46624e07"/>
    <hyperlink ref="E1133" r:id="R78b43980a6ff405a"/>
    <hyperlink ref="Q1133" r:id="Rcbdd3025cfc84bed"/>
    <hyperlink ref="S1133" r:id="R5ee6d509e0fc4461"/>
    <hyperlink ref="T1133" r:id="Re2f6c37adc4e46e7"/>
    <hyperlink ref="V1133" r:id="R1b22dc7e417549ae"/>
    <hyperlink ref="A1134" r:id="R282fb9deb97a4bb8"/>
    <hyperlink ref="E1134" r:id="Rb22b3ba604e9457c"/>
    <hyperlink ref="Q1134" r:id="Rbf564cc49068444c"/>
    <hyperlink ref="R1134" r:id="R130ee26850704f85"/>
    <hyperlink ref="S1134" r:id="R2effe13db8104bf3"/>
    <hyperlink ref="T1134" r:id="R45eea12551a445cb"/>
    <hyperlink ref="V1134" r:id="Rc4bebaa26f9541d0"/>
    <hyperlink ref="A1135" r:id="R2e7655c738a64f67"/>
    <hyperlink ref="E1135" r:id="R264d941101854d4f"/>
    <hyperlink ref="Q1135" r:id="Rf46b01e9d22447b7"/>
    <hyperlink ref="R1135" r:id="Raf4e29ac49ff4030"/>
    <hyperlink ref="S1135" r:id="R092a21b1cf584ad9"/>
    <hyperlink ref="T1135" r:id="R92431363b18a4c9b"/>
    <hyperlink ref="V1135" r:id="Rc2ad9579558c4e76"/>
    <hyperlink ref="A1136" r:id="R91f193565e014b70"/>
    <hyperlink ref="E1136" r:id="R276472fff4624a1b"/>
    <hyperlink ref="Q1136" r:id="R5b91e6e7a0884830"/>
    <hyperlink ref="R1136" r:id="R821c9e2282044e0d"/>
    <hyperlink ref="S1136" r:id="R7690db2ec16d4a87"/>
    <hyperlink ref="T1136" r:id="Rf19fcfd048f0421b"/>
    <hyperlink ref="V1136" r:id="Rd8dce6363aaf41c5"/>
    <hyperlink ref="A1137" r:id="R6d4c8bd4aba4442f"/>
    <hyperlink ref="E1137" r:id="R8540848af50c4144"/>
    <hyperlink ref="Q1137" r:id="R32c84ab498db4f5e"/>
    <hyperlink ref="R1137" r:id="R9eb2356a0b6e4991"/>
    <hyperlink ref="A1138" r:id="R60d956d8e6ac40a2"/>
    <hyperlink ref="E1138" r:id="R8c50874eb9294f26"/>
    <hyperlink ref="Q1138" r:id="R89808607988e403d"/>
    <hyperlink ref="S1138" r:id="Rf558b1be1474414c"/>
    <hyperlink ref="T1138" r:id="R312205c661464822"/>
    <hyperlink ref="V1138" r:id="R0b592efe1f6f4135"/>
    <hyperlink ref="A1139" r:id="Rda1493bc9c004810"/>
    <hyperlink ref="E1139" r:id="Rf88d4366cea5446d"/>
    <hyperlink ref="Q1139" r:id="Rfcd2aefb092b46f0"/>
    <hyperlink ref="S1139" r:id="Re3bea72af3ab4abe"/>
    <hyperlink ref="T1139" r:id="Rf57429061b1b4bb1"/>
    <hyperlink ref="V1139" r:id="Rcaa8ad80fc924059"/>
    <hyperlink ref="A1140" r:id="Rae6d526e9dc04a45"/>
    <hyperlink ref="E1140" r:id="Re5de9a8afb7c4e98"/>
    <hyperlink ref="Q1140" r:id="Rf7d24b9e2c514f41"/>
    <hyperlink ref="S1140" r:id="R795f9b1a443a4fb6"/>
    <hyperlink ref="T1140" r:id="Rcdf0314c8af247b6"/>
    <hyperlink ref="V1140" r:id="R0bf95f7969db465d"/>
    <hyperlink ref="A1141" r:id="R9ef9f0a6efc64c50"/>
    <hyperlink ref="E1141" r:id="R1aefbdf46af649d9"/>
    <hyperlink ref="Q1141" r:id="Ra88368c20c674fe2"/>
    <hyperlink ref="S1141" r:id="R6bb9307dc8e44856"/>
    <hyperlink ref="T1141" r:id="R749fbae9e72245f0"/>
    <hyperlink ref="V1141" r:id="R6afec9308cc444cf"/>
    <hyperlink ref="E1142" r:id="Rab3981a214ee4829"/>
    <hyperlink ref="Q1142" r:id="Re2ded5177d0a46f6"/>
    <hyperlink ref="S1142" r:id="R30f23b1f5d6441eb"/>
    <hyperlink ref="T1142" r:id="Rab4cf627ecef437a"/>
    <hyperlink ref="V1142" r:id="R45628ad0b5e74a02"/>
    <hyperlink ref="E1143" r:id="Rb9c7b2ad0b624740"/>
    <hyperlink ref="Q1143" r:id="R16c02f69b75c40a5"/>
    <hyperlink ref="S1143" r:id="Ra7de01cbf0b9498e"/>
    <hyperlink ref="T1143" r:id="R9ec39db363a04152"/>
    <hyperlink ref="V1143" r:id="R7ed57e3efb9d4a26"/>
    <hyperlink ref="A1144" r:id="R5aed951269964409"/>
    <hyperlink ref="E1144" r:id="Re8dc0880e5724bb6"/>
    <hyperlink ref="Q1144" r:id="Re69e6882162e4aa8"/>
    <hyperlink ref="S1144" r:id="R594b9988d8364aee"/>
    <hyperlink ref="T1144" r:id="R292c1762d05d4c70"/>
    <hyperlink ref="V1144" r:id="Rec41b321917241e0"/>
    <hyperlink ref="A1145" r:id="R4223cdb6d4f8439d"/>
    <hyperlink ref="E1145" r:id="R843a5480239b4ae5"/>
    <hyperlink ref="Q1145" r:id="Rc64bab7c45c4406b"/>
    <hyperlink ref="R1145" r:id="R33456bdd2e564f60"/>
    <hyperlink ref="S1145" r:id="Rce405a77b3524f22"/>
    <hyperlink ref="T1145" r:id="Rd47f178906364a00"/>
    <hyperlink ref="V1145" r:id="R4bca67993c3f4386"/>
    <hyperlink ref="A1146" r:id="R9f361efde8b44ff5"/>
    <hyperlink ref="E1146" r:id="Rd188acaf8986411a"/>
    <hyperlink ref="Q1146" r:id="R8cc9de2df31e4703"/>
    <hyperlink ref="R1146" r:id="R8625960f0a5246ec"/>
    <hyperlink ref="S1146" r:id="R32e3e43ed5504f18"/>
    <hyperlink ref="T1146" r:id="R1f386f9ecc164545"/>
    <hyperlink ref="V1146" r:id="R3725815add6840f2"/>
    <hyperlink ref="A1147" r:id="Rbc5d24e6f68b4a44"/>
    <hyperlink ref="E1147" r:id="Rb59827ce2e0b47af"/>
    <hyperlink ref="Q1147" r:id="Rc8036805deb74c57"/>
    <hyperlink ref="S1147" r:id="R1300c5795545448c"/>
    <hyperlink ref="T1147" r:id="Rc51f382a4b3f4831"/>
    <hyperlink ref="V1147" r:id="R05f4e975d5fc4470"/>
    <hyperlink ref="A1148" r:id="R0ae5ed5f4eb845f9"/>
    <hyperlink ref="E1148" r:id="R27adf9adf917424d"/>
    <hyperlink ref="Q1148" r:id="R6bbbcbd8759b498f"/>
    <hyperlink ref="S1148" r:id="R630c754aeb774e7d"/>
    <hyperlink ref="T1148" r:id="R2b8442ffdbeb4b22"/>
    <hyperlink ref="V1148" r:id="Rcd182800418b41ff"/>
    <hyperlink ref="E1149" r:id="Ra2c83a5e0c504eea"/>
    <hyperlink ref="E1150" r:id="Rbb5a1d5b580e42f6"/>
    <hyperlink ref="E1151" r:id="R42da66eac35b4d9f"/>
    <hyperlink ref="E1152" r:id="R4cc5404e9c424424"/>
    <hyperlink ref="E1153" r:id="Rb5fae9eb2e924a6f"/>
    <hyperlink ref="E1154" r:id="R46a7a7cb652645cf"/>
    <hyperlink ref="E1155" r:id="Rac689d51735a43a4"/>
    <hyperlink ref="E1156" r:id="R73ff63652ae3440f"/>
    <hyperlink ref="E1157" r:id="R9a4eb522fe5a4a86"/>
    <hyperlink ref="A1158" r:id="R0e6e6bdcce204634"/>
    <hyperlink ref="E1158" r:id="R68345fed13254fe8"/>
    <hyperlink ref="Q1158" r:id="R3288a8b1df964aba"/>
    <hyperlink ref="R1158" r:id="Re53aa570469343d6"/>
    <hyperlink ref="S1158" r:id="R3dcc94dbd3eb49a0"/>
    <hyperlink ref="T1158" r:id="R9fc5776bcdf74618"/>
    <hyperlink ref="V1158" r:id="R253b75c0ec02420a"/>
    <hyperlink ref="A1159" r:id="R744ecadc583047a6"/>
    <hyperlink ref="E1159" r:id="Rafe19b12798446bd"/>
    <hyperlink ref="Q1159" r:id="R54c1d93e3be047e2"/>
    <hyperlink ref="R1159" r:id="Rfac16ce371574f49"/>
    <hyperlink ref="S1159" r:id="Rba3d0d1c2c29466e"/>
    <hyperlink ref="T1159" r:id="Ra31cc31664ae496b"/>
    <hyperlink ref="V1159" r:id="R7cab18aedc534fdd"/>
    <hyperlink ref="A1160" r:id="R4f3c25a1bb99458b"/>
    <hyperlink ref="E1160" r:id="Reec1baafed0e41d3"/>
    <hyperlink ref="Q1160" r:id="Rc46ff14c627b48de"/>
    <hyperlink ref="S1160" r:id="R32ec4ad3aad3423b"/>
    <hyperlink ref="T1160" r:id="R473f777968954b05"/>
    <hyperlink ref="V1160" r:id="Rf5f7db793bd44b09"/>
    <hyperlink ref="A1161" r:id="R2dc6708c4e824729"/>
    <hyperlink ref="E1161" r:id="R7e8d4b827584415f"/>
    <hyperlink ref="Q1161" r:id="R4f91042d0c814c47"/>
    <hyperlink ref="R1161" r:id="Rd442d4c4adb647f9"/>
    <hyperlink ref="S1161" r:id="R8dfeb452d13c400a"/>
    <hyperlink ref="T1161" r:id="Rfb7d75f5ac4d49db"/>
    <hyperlink ref="V1161" r:id="Reb6b7ed3dcd04543"/>
    <hyperlink ref="A1162" r:id="R2f1cf6297abf4b6d"/>
    <hyperlink ref="E1162" r:id="R6d03e1ad87a74568"/>
    <hyperlink ref="Q1162" r:id="R6c4a1c8f01474493"/>
    <hyperlink ref="R1162" r:id="R52287219e3574ee5"/>
    <hyperlink ref="A1163" r:id="Rcc54119a09e24ca5"/>
    <hyperlink ref="E1163" r:id="Rb941e6d8b59b43e1"/>
    <hyperlink ref="Q1163" r:id="Rd96c6e8eb4ee4d81"/>
    <hyperlink ref="R1163" r:id="Rf6a7c671f321479f"/>
    <hyperlink ref="A1164" r:id="Rc3d18f6c895f475c"/>
    <hyperlink ref="E1164" r:id="Ra9fa353ce1364562"/>
    <hyperlink ref="Q1164" r:id="R58cd8dbd5d5946b2"/>
    <hyperlink ref="S1164" r:id="R0fddc3a6418f430b"/>
    <hyperlink ref="T1164" r:id="Rd92d95acd5d140e7"/>
    <hyperlink ref="V1164" r:id="R99c033be25ba4d58"/>
    <hyperlink ref="A1165" r:id="R705b3915591641e8"/>
    <hyperlink ref="E1165" r:id="Ra673e3221bfc492e"/>
    <hyperlink ref="Q1165" r:id="Rbf2fdc3a101a4f21"/>
    <hyperlink ref="S1165" r:id="R12fe3ec552f54f30"/>
    <hyperlink ref="T1165" r:id="R7045936e312c408e"/>
    <hyperlink ref="V1165" r:id="Raed8021767994335"/>
    <hyperlink ref="A1166" r:id="R22fda87fa1b04e92"/>
    <hyperlink ref="E1166" r:id="R45063c79ff884272"/>
    <hyperlink ref="Q1166" r:id="R30401e683e4d43dc"/>
    <hyperlink ref="A1167" r:id="R5b3255fe23464e66"/>
    <hyperlink ref="E1167" r:id="R4d5c70df81b74e76"/>
    <hyperlink ref="Q1167" r:id="R9d25ab65f31a490c"/>
    <hyperlink ref="R1167" r:id="Rf5582c94cbdb43df"/>
    <hyperlink ref="S1167" r:id="R3000359efcc94165"/>
    <hyperlink ref="T1167" r:id="R1ed4c60afbbb48cd"/>
    <hyperlink ref="V1167" r:id="R74e50701d7214b44"/>
    <hyperlink ref="A1168" r:id="R0da7227bf3d84045"/>
    <hyperlink ref="E1168" r:id="R8ab570a186954314"/>
    <hyperlink ref="Q1168" r:id="R6c6ddbce0e9e48cb"/>
    <hyperlink ref="S1168" r:id="Ra9f10e6cd2944c5b"/>
    <hyperlink ref="T1168" r:id="R84e87d550707440b"/>
    <hyperlink ref="V1168" r:id="R185ef7baa7fb4656"/>
    <hyperlink ref="A1169" r:id="R28b95f93449f4379"/>
    <hyperlink ref="E1169" r:id="Ra1888ef570b347c5"/>
    <hyperlink ref="Q1169" r:id="Rdb0292d36b5f4ac6"/>
    <hyperlink ref="S1169" r:id="R5d4a3c85110848b2"/>
    <hyperlink ref="T1169" r:id="Rd6defc58905f4eaf"/>
    <hyperlink ref="V1169" r:id="R1d3fccf8dd204377"/>
    <hyperlink ref="A1170" r:id="Rab26bc25087a462d"/>
    <hyperlink ref="E1170" r:id="R5067582f3a344b76"/>
    <hyperlink ref="Q1170" r:id="R50bd5da0cb4c4951"/>
    <hyperlink ref="S1170" r:id="R7972f36f439f4917"/>
    <hyperlink ref="T1170" r:id="R797ad5c50f974d45"/>
    <hyperlink ref="V1170" r:id="R2e8b08dba0d84f42"/>
    <hyperlink ref="A1171" r:id="R07352f12de6f4a95"/>
    <hyperlink ref="E1171" r:id="R4e1e53259a264cae"/>
    <hyperlink ref="Q1171" r:id="Ra202cd1b9f684a7d"/>
    <hyperlink ref="S1171" r:id="R5b0f68d188554d9a"/>
    <hyperlink ref="T1171" r:id="R48fccb51e1484936"/>
    <hyperlink ref="V1171" r:id="Rcedfba051bd44051"/>
    <hyperlink ref="A1172" r:id="R3c517273920948f6"/>
    <hyperlink ref="E1172" r:id="Rcc0799b07566466d"/>
    <hyperlink ref="Q1172" r:id="R44915b8e82184d1b"/>
    <hyperlink ref="S1172" r:id="R13a1525a553f4599"/>
    <hyperlink ref="T1172" r:id="R32bdad9789bd4a89"/>
    <hyperlink ref="V1172" r:id="R7668912a127c40d4"/>
    <hyperlink ref="A1173" r:id="R26bce7c6a9d24b5e"/>
    <hyperlink ref="E1173" r:id="R174591ffc19048af"/>
    <hyperlink ref="Q1173" r:id="R8c76f67013b0485c"/>
    <hyperlink ref="R1173" r:id="R69465be46b0243af"/>
    <hyperlink ref="S1173" r:id="Rc71c20d76616478a"/>
    <hyperlink ref="T1173" r:id="Re4548eaf4e504cff"/>
    <hyperlink ref="V1173" r:id="Re5bee99881434d37"/>
    <hyperlink ref="A1174" r:id="Rc19d9ea9f7f247ea"/>
    <hyperlink ref="E1174" r:id="R8a65694fbdf0478e"/>
    <hyperlink ref="Q1174" r:id="R23781a9acb0d4aa8"/>
    <hyperlink ref="S1174" r:id="R3e8320306c574c6c"/>
    <hyperlink ref="T1174" r:id="Re787ca4c27be47f8"/>
    <hyperlink ref="V1174" r:id="Rc0e00e9832344cad"/>
    <hyperlink ref="A1175" r:id="R1d7a31993b7c46ae"/>
    <hyperlink ref="E1175" r:id="Rc3feab9cda9f4a57"/>
    <hyperlink ref="Q1175" r:id="R886c2b79000c4055"/>
    <hyperlink ref="S1175" r:id="R0928e21042ad4efc"/>
    <hyperlink ref="T1175" r:id="R6385e6117188428b"/>
    <hyperlink ref="V1175" r:id="R8eddb1439f564c84"/>
    <hyperlink ref="A1176" r:id="R611e1af2a63c4bb9"/>
    <hyperlink ref="E1176" r:id="R5208a6338d8245ad"/>
    <hyperlink ref="Q1176" r:id="R72ad2cf4309b456a"/>
    <hyperlink ref="S1176" r:id="R95571192bd4649c3"/>
    <hyperlink ref="T1176" r:id="Rbf30a3fa2d444abe"/>
    <hyperlink ref="V1176" r:id="R273300617e8a46a2"/>
    <hyperlink ref="A1177" r:id="R0cd9059d8caf4eec"/>
    <hyperlink ref="E1177" r:id="R2cc415e1ef9a4d06"/>
    <hyperlink ref="Q1177" r:id="R917507339ea340d8"/>
    <hyperlink ref="S1177" r:id="R118cdc0533484131"/>
    <hyperlink ref="T1177" r:id="Ra826a4c5350f485a"/>
    <hyperlink ref="V1177" r:id="Rae16333741a64462"/>
    <hyperlink ref="A1178" r:id="Rb0db1dbb0bd842e4"/>
    <hyperlink ref="E1178" r:id="R4f5b2b0e9c444e56"/>
    <hyperlink ref="Q1178" r:id="R5117533b5c1a4c9e"/>
    <hyperlink ref="R1178" r:id="R24e97a765e2d4808"/>
    <hyperlink ref="S1178" r:id="R4975d64f20764ab3"/>
    <hyperlink ref="A1179" r:id="R343ca74a37ed48fa"/>
    <hyperlink ref="E1179" r:id="R114dc7e8b90d4269"/>
    <hyperlink ref="Q1179" r:id="R0f1c2b1065e84771"/>
    <hyperlink ref="R1179" r:id="R022c4e4042144409"/>
    <hyperlink ref="S1179" r:id="Rf8b0f6f68ec84e16"/>
    <hyperlink ref="A1180" r:id="Rfcdef24f2a4049ee"/>
    <hyperlink ref="E1180" r:id="R89aab3ced8d14860"/>
    <hyperlink ref="Q1180" r:id="R7b5c1803c8af4ffe"/>
    <hyperlink ref="S1180" r:id="R9b69330db3ef4682"/>
    <hyperlink ref="T1180" r:id="Ree31bdeef7e84db5"/>
    <hyperlink ref="V1180" r:id="Rc18fbef196e04e49"/>
    <hyperlink ref="A1181" r:id="R31f7a90d993d4885"/>
    <hyperlink ref="E1181" r:id="R0889813512144aa4"/>
    <hyperlink ref="Q1181" r:id="R353108a85a254de4"/>
    <hyperlink ref="S1181" r:id="R52022c7910184ced"/>
    <hyperlink ref="T1181" r:id="R075572fa8d784695"/>
    <hyperlink ref="V1181" r:id="R84f6561e7db74e6e"/>
    <hyperlink ref="A1182" r:id="Re3126120b96440c6"/>
    <hyperlink ref="E1182" r:id="R9ba8aab2eb9a467b"/>
    <hyperlink ref="Q1182" r:id="R5fb36d2d3a2c4fce"/>
    <hyperlink ref="S1182" r:id="R2c644fbb399f4b66"/>
    <hyperlink ref="T1182" r:id="R0bafcc9988f844c0"/>
    <hyperlink ref="V1182" r:id="R44a0ce48be3e422d"/>
    <hyperlink ref="A1183" r:id="Rebec96d2bf3747ad"/>
    <hyperlink ref="E1183" r:id="Ra5e98bd5a5764cfa"/>
    <hyperlink ref="Q1183" r:id="R8503e5819fc747e2"/>
    <hyperlink ref="S1183" r:id="Rc6c909f7b3604bf8"/>
    <hyperlink ref="A1184" r:id="Ra721f2da4771444f"/>
    <hyperlink ref="E1184" r:id="Ra1634f1c79f74b62"/>
    <hyperlink ref="Q1184" r:id="R796cd5edc8764fb2"/>
    <hyperlink ref="S1184" r:id="R8b7b18a4ea1642f4"/>
    <hyperlink ref="T1184" r:id="R5ef790f115344844"/>
    <hyperlink ref="V1184" r:id="R083beeac0a0c4ba2"/>
    <hyperlink ref="A1185" r:id="R9dc519f4859949d0"/>
    <hyperlink ref="E1185" r:id="Rdd7b629e57d84c4b"/>
    <hyperlink ref="Q1185" r:id="Ra1bc5258f9e94ff8"/>
    <hyperlink ref="S1185" r:id="Rc3a81a4be2b64c3c"/>
    <hyperlink ref="A1186" r:id="Rf6e573ab56f94585"/>
    <hyperlink ref="E1186" r:id="R9f436825fee3473c"/>
    <hyperlink ref="Q1186" r:id="R32dbba7805294031"/>
    <hyperlink ref="R1186" r:id="Rb3f90a1aacb745dc"/>
    <hyperlink ref="S1186" r:id="Rff4e777a0dc14d04"/>
    <hyperlink ref="A1187" r:id="Ra49aefc2f5804238"/>
    <hyperlink ref="E1187" r:id="R30230d922e5848de"/>
    <hyperlink ref="Q1187" r:id="R024636995e8c46b1"/>
    <hyperlink ref="R1187" r:id="R71c6a7a1356549ec"/>
    <hyperlink ref="S1187" r:id="Rd96f099cc3984b94"/>
    <hyperlink ref="T1187" r:id="R1f8909311c994676"/>
    <hyperlink ref="V1187" r:id="R7c78bd23cbe4495f"/>
    <hyperlink ref="A1188" r:id="R7714913fc3204782"/>
    <hyperlink ref="E1188" r:id="R96beeb8cd16041bc"/>
    <hyperlink ref="Q1188" r:id="R223c996637f34cd5"/>
    <hyperlink ref="S1188" r:id="Rffd864c4d1ab4fc7"/>
    <hyperlink ref="A1189" r:id="R4da19e42d23b49a8"/>
    <hyperlink ref="E1189" r:id="Rde46050b44224d50"/>
    <hyperlink ref="Q1189" r:id="Rc802b851193a46b1"/>
    <hyperlink ref="R1189" r:id="Ra9f952ba471f44de"/>
    <hyperlink ref="S1189" r:id="R04df303dde1c4c02"/>
    <hyperlink ref="A1190" r:id="Rd5852447f3274f44"/>
    <hyperlink ref="E1190" r:id="R47c8107bbd9b4419"/>
    <hyperlink ref="Q1190" r:id="R34a650044d144a15"/>
    <hyperlink ref="S1190" r:id="Ra829a53ee772478f"/>
    <hyperlink ref="T1190" r:id="Rcf1cc20a2f724cbe"/>
    <hyperlink ref="V1190" r:id="R5d2dc7448b1b407d"/>
    <hyperlink ref="A1191" r:id="Refb6d0b106724a81"/>
    <hyperlink ref="E1191" r:id="R8d2953d19c3c4520"/>
    <hyperlink ref="Q1191" r:id="R5f6dd3f980214bcb"/>
    <hyperlink ref="S1191" r:id="R29af4dc6baac4677"/>
    <hyperlink ref="T1191" r:id="Racc8e09e7c2d4c65"/>
    <hyperlink ref="V1191" r:id="R9b8e1e6f369c4378"/>
    <hyperlink ref="A1192" r:id="Rf132f5a8010148ec"/>
    <hyperlink ref="E1192" r:id="R381f59017768486c"/>
    <hyperlink ref="Q1192" r:id="R028834c037754904"/>
    <hyperlink ref="A1193" r:id="R19228c691d89467f"/>
    <hyperlink ref="E1193" r:id="R22a1d255bc9140ae"/>
    <hyperlink ref="Q1193" r:id="Rd84f44fed5524453"/>
    <hyperlink ref="S1193" r:id="R00452f9743164b1c"/>
    <hyperlink ref="T1193" r:id="R80ff912346ae41a0"/>
    <hyperlink ref="V1193" r:id="R391861d05acc432a"/>
    <hyperlink ref="A1194" r:id="Ra0e4ba1e80b34495"/>
    <hyperlink ref="E1194" r:id="Re1e909fe1ce94d2b"/>
    <hyperlink ref="Q1194" r:id="R57fe8f323c7346dc"/>
    <hyperlink ref="R1194" r:id="Rb23fe254051f4092"/>
    <hyperlink ref="S1194" r:id="R579643537fca4de6"/>
    <hyperlink ref="T1194" r:id="R2b01d53d4ee04e00"/>
    <hyperlink ref="V1194" r:id="R755ab196a5e5448a"/>
    <hyperlink ref="A1195" r:id="Rfd063f70fd8d4a7a"/>
    <hyperlink ref="E1195" r:id="R78d2e3a9c303414f"/>
    <hyperlink ref="Q1195" r:id="Refc28f8b6b6a4201"/>
    <hyperlink ref="S1195" r:id="R880974f1cdd54dbd"/>
    <hyperlink ref="T1195" r:id="Rffd9fefb8426497c"/>
    <hyperlink ref="V1195" r:id="R6c397db039b94e6d"/>
    <hyperlink ref="A1196" r:id="Rbe2f5e23dc7a40af"/>
    <hyperlink ref="E1196" r:id="R0af2047674144ddd"/>
    <hyperlink ref="Q1196" r:id="R797d258c05aa4d8a"/>
    <hyperlink ref="S1196" r:id="R0269dc7850c344e7"/>
    <hyperlink ref="T1196" r:id="R8fc23ab5fad8484d"/>
    <hyperlink ref="V1196" r:id="Reb2fc9c2c2324e32"/>
    <hyperlink ref="A1197" r:id="R7ef11e924d504bd4"/>
    <hyperlink ref="E1197" r:id="Rd319f2c699164e30"/>
    <hyperlink ref="Q1197" r:id="Rf3a925411ce74046"/>
    <hyperlink ref="R1197" r:id="R715bd5bd00134cb5"/>
    <hyperlink ref="S1197" r:id="R33cfbe0d5d214c7b"/>
    <hyperlink ref="T1197" r:id="Rd719ab99e2f443cf"/>
    <hyperlink ref="V1197" r:id="R87576164c012439a"/>
    <hyperlink ref="A1198" r:id="R85189c8353a14a37"/>
    <hyperlink ref="E1198" r:id="R9a6d1a6093444fab"/>
    <hyperlink ref="Q1198" r:id="R314f8df7288c4aeb"/>
    <hyperlink ref="S1198" r:id="Rada0bb9d859f4efb"/>
    <hyperlink ref="A1199" r:id="Rf571ac6fbc1e462d"/>
    <hyperlink ref="E1199" r:id="R6cf4a9cb593d4ce5"/>
    <hyperlink ref="Q1199" r:id="R157e00df1be1494a"/>
    <hyperlink ref="R1199" r:id="R968f697b401242c4"/>
    <hyperlink ref="S1199" r:id="R7cbb99a0c70f4f5c"/>
    <hyperlink ref="T1199" r:id="R50e7c144e2cc4538"/>
    <hyperlink ref="V1199" r:id="R0d57df9ad70c4f4f"/>
    <hyperlink ref="A1200" r:id="Rc51fefe153ba4825"/>
    <hyperlink ref="E1200" r:id="R72e66559da7445e9"/>
    <hyperlink ref="Q1200" r:id="R11f52f766ee141e6"/>
    <hyperlink ref="R1200" r:id="R239f6f17d36d41aa"/>
    <hyperlink ref="S1200" r:id="R44030171a43f40e8"/>
    <hyperlink ref="T1200" r:id="Rba36c1dcc5d54eca"/>
    <hyperlink ref="V1200" r:id="Raf4ca3ba358548b6"/>
    <hyperlink ref="A1201" r:id="Rf081b4e0169c4905"/>
    <hyperlink ref="E1201" r:id="Rac0f6f29aabd4beb"/>
    <hyperlink ref="Q1201" r:id="R908e19e3dafb4832"/>
    <hyperlink ref="R1201" r:id="R90f54195cf30415b"/>
    <hyperlink ref="S1201" r:id="Rd52393c281ac4e0c"/>
    <hyperlink ref="T1201" r:id="R2f73a5cbadbd430e"/>
    <hyperlink ref="V1201" r:id="Rfac51acae6614ab5"/>
    <hyperlink ref="A1202" r:id="R10c1c46c124f4ffe"/>
    <hyperlink ref="E1202" r:id="R4f2afbfd58d247a3"/>
    <hyperlink ref="Q1202" r:id="R7df6dddb306041cf"/>
    <hyperlink ref="S1202" r:id="Rf298cc6e06634d0e"/>
    <hyperlink ref="T1202" r:id="Rcac7f8e2b7744f22"/>
    <hyperlink ref="V1202" r:id="R0eb4d4c2aeec4c57"/>
    <hyperlink ref="A1203" r:id="R11a846c413bd40ea"/>
    <hyperlink ref="E1203" r:id="R18638cc9d7c443a1"/>
    <hyperlink ref="Q1203" r:id="Rff1c762ba9304409"/>
    <hyperlink ref="R1203" r:id="Rdacbb60ce96a47b7"/>
    <hyperlink ref="S1203" r:id="R267928646203472f"/>
    <hyperlink ref="T1203" r:id="R0cfb796bfc944dad"/>
    <hyperlink ref="V1203" r:id="Rbb52bcd189e84e84"/>
    <hyperlink ref="A1204" r:id="R58c6f3352b60488c"/>
    <hyperlink ref="E1204" r:id="Rc10332e2a0c54fc6"/>
    <hyperlink ref="Q1204" r:id="R2e8103f5a4634080"/>
    <hyperlink ref="S1204" r:id="Rca8e08fd6dbf45d3"/>
    <hyperlink ref="T1204" r:id="R5f3bdafafa9f4ff2"/>
    <hyperlink ref="V1204" r:id="Rd1b13dfb081e45d5"/>
    <hyperlink ref="A1205" r:id="R50c1a2e7743943ec"/>
    <hyperlink ref="E1205" r:id="Rdf205d945d9d4266"/>
    <hyperlink ref="Q1205" r:id="R8c1b701eb7a543f4"/>
    <hyperlink ref="S1205" r:id="R2901a09d50b34f15"/>
    <hyperlink ref="T1205" r:id="R7e76ef8d319b48ba"/>
    <hyperlink ref="V1205" r:id="Rd15fe80e43d9491a"/>
    <hyperlink ref="A1206" r:id="R92372ee608e44e38"/>
    <hyperlink ref="E1206" r:id="Rc57c7b3200864e51"/>
    <hyperlink ref="Q1206" r:id="R5b2ec657ca764080"/>
    <hyperlink ref="S1206" r:id="Rbb00ff631d9f413f"/>
    <hyperlink ref="T1206" r:id="Rbeb3ff3b1c7b4277"/>
    <hyperlink ref="V1206" r:id="R97acb27752b04f6d"/>
    <hyperlink ref="A1207" r:id="R881a3f2b53e24237"/>
    <hyperlink ref="E1207" r:id="Ra23a12f3114a4a80"/>
    <hyperlink ref="Q1207" r:id="R8646adb8e18d4d71"/>
    <hyperlink ref="R1207" r:id="R5ae61ba3907b498e"/>
    <hyperlink ref="S1207" r:id="Rcae83e4d97704ed9"/>
    <hyperlink ref="T1207" r:id="R832bbdfc51d64ff1"/>
    <hyperlink ref="V1207" r:id="R6c13ccadb3554149"/>
    <hyperlink ref="A1208" r:id="R1aac5d084e3f406d"/>
    <hyperlink ref="E1208" r:id="R92561bd753184f60"/>
    <hyperlink ref="Q1208" r:id="R249a144d0e014b3e"/>
    <hyperlink ref="S1208" r:id="Rf7755ba643754de6"/>
    <hyperlink ref="E1209" r:id="R0936e847d70e4066"/>
    <hyperlink ref="Q1209" r:id="Ra183772d47544bfa"/>
    <hyperlink ref="S1209" r:id="R743ca629f22b45e7"/>
    <hyperlink ref="T1209" r:id="R76484ce690fb4ff8"/>
    <hyperlink ref="V1209" r:id="R0dd88c39235543f4"/>
    <hyperlink ref="A1210" r:id="R65e78b48c8074296"/>
    <hyperlink ref="E1210" r:id="Rcf1061f8ffac4e4e"/>
    <hyperlink ref="Q1210" r:id="R0edad5d6becf4163"/>
    <hyperlink ref="R1210" r:id="R034f4767590342b9"/>
    <hyperlink ref="S1210" r:id="R2391bedc505d4460"/>
    <hyperlink ref="A1211" r:id="Rb514f7f4e18b41d5"/>
    <hyperlink ref="E1211" r:id="R7ed822c71af34985"/>
    <hyperlink ref="Q1211" r:id="R0c75c9083dec421e"/>
    <hyperlink ref="A1212" r:id="Re7c0bf6b63904a38"/>
    <hyperlink ref="E1212" r:id="R9be5294b24f646fc"/>
    <hyperlink ref="Q1212" r:id="Rcfcb009c00ea473f"/>
    <hyperlink ref="S1212" r:id="Rff23329c55ce45b0"/>
    <hyperlink ref="T1212" r:id="Rf326109e43b8458d"/>
    <hyperlink ref="V1212" r:id="R1141326d64914cdd"/>
    <hyperlink ref="A1213" r:id="Rf5b3bb37d7c548b5"/>
    <hyperlink ref="E1213" r:id="R3fb88eef655f4081"/>
    <hyperlink ref="Q1213" r:id="R6cff4167e87e4e14"/>
    <hyperlink ref="S1213" r:id="Rcba453a5bc0b4093"/>
    <hyperlink ref="T1213" r:id="R7b8e03616d49422e"/>
    <hyperlink ref="V1213" r:id="Re21a2e613b6e4387"/>
    <hyperlink ref="A1214" r:id="R57773b849399411f"/>
    <hyperlink ref="E1214" r:id="Rbabbcaf700484d5b"/>
    <hyperlink ref="Q1214" r:id="Rd11b13b75e964338"/>
    <hyperlink ref="S1214" r:id="Raf20d732c42d40ec"/>
    <hyperlink ref="T1214" r:id="Rc54da704fd424c67"/>
    <hyperlink ref="V1214" r:id="Rcdd4e496e7fd42fe"/>
    <hyperlink ref="A1215" r:id="R7e214d74c23e45d5"/>
    <hyperlink ref="E1215" r:id="Rdf66625392ac4486"/>
    <hyperlink ref="Q1215" r:id="R2c855c35c3544fda"/>
    <hyperlink ref="R1215" r:id="R36d0a064bba64fec"/>
    <hyperlink ref="S1215" r:id="Rf5e82868ae9344ec"/>
    <hyperlink ref="T1215" r:id="R6c20a248ecc64611"/>
    <hyperlink ref="V1215" r:id="Rb29d4187ee824a53"/>
    <hyperlink ref="A1216" r:id="R6712829f4e10459e"/>
    <hyperlink ref="E1216" r:id="Rc33be5fa0cb44efd"/>
    <hyperlink ref="Q1216" r:id="R988bcebaab3641c3"/>
    <hyperlink ref="S1216" r:id="R5a2a85843a1c4292"/>
    <hyperlink ref="T1216" r:id="R1ff2c967e7754144"/>
    <hyperlink ref="V1216" r:id="R7f808c1512e34b49"/>
    <hyperlink ref="A1217" r:id="Ra0179277989846bd"/>
    <hyperlink ref="E1217" r:id="R7c477b03880042cf"/>
    <hyperlink ref="Q1217" r:id="R5a5695228d4d46f8"/>
    <hyperlink ref="S1217" r:id="R1510d3e468f246c2"/>
    <hyperlink ref="T1217" r:id="R892f81e2a0234bb0"/>
    <hyperlink ref="V1217" r:id="R1d71dac0824d4e5b"/>
    <hyperlink ref="A1218" r:id="R5246af2e425d400b"/>
    <hyperlink ref="E1218" r:id="Re64d4a700dea4829"/>
    <hyperlink ref="Q1218" r:id="Ra31a0653273f4930"/>
    <hyperlink ref="S1218" r:id="R12a7e24645914731"/>
    <hyperlink ref="T1218" r:id="R400cc150bd0f4624"/>
    <hyperlink ref="V1218" r:id="Ref26cf9000014a3e"/>
    <hyperlink ref="A1219" r:id="R53f80c229c684d8c"/>
    <hyperlink ref="E1219" r:id="Rd188563b2dcd4dd6"/>
    <hyperlink ref="Q1219" r:id="Rc6d4241b4aa24a7d"/>
    <hyperlink ref="R1219" r:id="Ra8a7961cc028431c"/>
    <hyperlink ref="S1219" r:id="Re8b7250eb4394127"/>
    <hyperlink ref="T1219" r:id="R5567afc79f6d4f7e"/>
    <hyperlink ref="V1219" r:id="R0a05351064774d9c"/>
    <hyperlink ref="A1220" r:id="R1004597f4efa4ae0"/>
    <hyperlink ref="E1220" r:id="Re1245df6c9e24355"/>
    <hyperlink ref="Q1220" r:id="R561b37dbf3d34091"/>
    <hyperlink ref="S1220" r:id="R168ee016ef0b4896"/>
    <hyperlink ref="T1220" r:id="Rda5d833b9e054014"/>
    <hyperlink ref="V1220" r:id="Rb9499318a11b40f8"/>
    <hyperlink ref="E1221" r:id="R9feaab156c7f4377"/>
    <hyperlink ref="Q1221" r:id="Rac47ab8059184006"/>
    <hyperlink ref="S1221" r:id="R7261c7c45533407d"/>
    <hyperlink ref="A1222" r:id="R6c485555b1264bec"/>
    <hyperlink ref="E1222" r:id="Rf61ec78e6c884c9e"/>
    <hyperlink ref="Q1222" r:id="R14a185cd429e494f"/>
    <hyperlink ref="A1223" r:id="R57c31a600e02447a"/>
    <hyperlink ref="E1223" r:id="Rd5d85f6cf5ed47f1"/>
    <hyperlink ref="Q1223" r:id="R410d3f8e3f354726"/>
    <hyperlink ref="S1223" r:id="R24d67bb7c6744e94"/>
    <hyperlink ref="A1224" r:id="R731cd559d35e4cf1"/>
    <hyperlink ref="E1224" r:id="R661cd00882124980"/>
    <hyperlink ref="Q1224" r:id="Re28418b498dc447c"/>
    <hyperlink ref="S1224" r:id="R8d6365fd730f4f3f"/>
    <hyperlink ref="T1224" r:id="R34059226d20a4066"/>
    <hyperlink ref="V1224" r:id="Rddb9cac4b0c14130"/>
    <hyperlink ref="A1225" r:id="R7eddea0270584cf5"/>
    <hyperlink ref="E1225" r:id="R1b1c55f057c443e1"/>
    <hyperlink ref="Q1225" r:id="R9718ec3b5e3f4e71"/>
    <hyperlink ref="A1226" r:id="Re8bb054aa2134871"/>
    <hyperlink ref="E1226" r:id="Reba06f71672c4ddf"/>
    <hyperlink ref="Q1226" r:id="R04b76685bf5c4d63"/>
    <hyperlink ref="S1226" r:id="R4322bce53e1b4f78"/>
    <hyperlink ref="T1226" r:id="Raf2cd9df536b4fdb"/>
    <hyperlink ref="V1226" r:id="Rc518981b9b4b4a5d"/>
    <hyperlink ref="A1227" r:id="R15287e861eae4e19"/>
    <hyperlink ref="E1227" r:id="R8e9e1869c78b4c01"/>
    <hyperlink ref="Q1227" r:id="Rf32b97b24da04db3"/>
    <hyperlink ref="S1227" r:id="Rf90534770c3e424b"/>
    <hyperlink ref="T1227" r:id="Rd7691cb137cf4166"/>
    <hyperlink ref="V1227" r:id="R20e32a606aac4892"/>
    <hyperlink ref="A1228" r:id="R778ec61702674e53"/>
    <hyperlink ref="E1228" r:id="R6c7460f1033a4b92"/>
    <hyperlink ref="Q1228" r:id="R9d0a8adeca6a4235"/>
    <hyperlink ref="S1228" r:id="R4b23abe9194a4b67"/>
    <hyperlink ref="T1228" r:id="R11958c571805485b"/>
    <hyperlink ref="V1228" r:id="R94a0e370514d4240"/>
    <hyperlink ref="A1229" r:id="R3d371178f6c74143"/>
    <hyperlink ref="E1229" r:id="R1c4e51c0dae349da"/>
    <hyperlink ref="Q1229" r:id="R8c255a59680c4ca5"/>
    <hyperlink ref="S1229" r:id="R1b134ed11a674394"/>
    <hyperlink ref="T1229" r:id="Re1f26b028a0d42f9"/>
    <hyperlink ref="V1229" r:id="R887588acc79c4510"/>
    <hyperlink ref="A1230" r:id="R3793b2e7fe8d4139"/>
    <hyperlink ref="E1230" r:id="R84e0d68eaacf4df8"/>
    <hyperlink ref="Q1230" r:id="R6a2141b7772e4817"/>
    <hyperlink ref="S1230" r:id="Ra523f0a2ce1f4ad1"/>
    <hyperlink ref="T1230" r:id="R800431674bf747cc"/>
    <hyperlink ref="V1230" r:id="Rae9755967941420c"/>
    <hyperlink ref="A1231" r:id="R32335832ab674812"/>
    <hyperlink ref="E1231" r:id="R01c42beea7d4451f"/>
    <hyperlink ref="Q1231" r:id="Rd7f74a73ebd0480e"/>
    <hyperlink ref="S1231" r:id="R71371bf8bbb54154"/>
    <hyperlink ref="A1232" r:id="R8fe3eeabf6ca4731"/>
    <hyperlink ref="E1232" r:id="R7e3dbe958cbd47ee"/>
    <hyperlink ref="Q1232" r:id="R4d31356e6de64d5f"/>
    <hyperlink ref="S1232" r:id="Rf912ea4b804d4647"/>
    <hyperlink ref="A1233" r:id="Rf3d197f81e0346b1"/>
    <hyperlink ref="E1233" r:id="Rf17a96d520484f61"/>
    <hyperlink ref="Q1233" r:id="R430a2529c78442b9"/>
    <hyperlink ref="S1233" r:id="Rd1ef830ba42b41e7"/>
    <hyperlink ref="T1233" r:id="R8487e35fc97447a0"/>
    <hyperlink ref="V1233" r:id="Rd053c7b0e70546b7"/>
    <hyperlink ref="A1234" r:id="R6fb0ab662e354aec"/>
    <hyperlink ref="E1234" r:id="R21906527337c4832"/>
    <hyperlink ref="Q1234" r:id="Rf666baf565e04036"/>
    <hyperlink ref="S1234" r:id="Rfb1b92e248204bed"/>
    <hyperlink ref="T1234" r:id="Rd8e28260e2a54a41"/>
    <hyperlink ref="V1234" r:id="R72526c57b77e4c34"/>
    <hyperlink ref="A1235" r:id="Re541a403695946d2"/>
    <hyperlink ref="E1235" r:id="Rb5cb3f38c9f84868"/>
    <hyperlink ref="Q1235" r:id="R58f6d1b9902f44d6"/>
    <hyperlink ref="S1235" r:id="Rd2809d9557aa44fb"/>
    <hyperlink ref="T1235" r:id="R64287e41baa84563"/>
    <hyperlink ref="V1235" r:id="Ra83f23234c454024"/>
    <hyperlink ref="A1236" r:id="R357871769cd04491"/>
    <hyperlink ref="E1236" r:id="R252473ec3fb14e05"/>
    <hyperlink ref="Q1236" r:id="R082367f4ad134692"/>
    <hyperlink ref="S1236" r:id="R41972d6b29194d6d"/>
    <hyperlink ref="T1236" r:id="Rbbeb50502872495a"/>
    <hyperlink ref="V1236" r:id="R1b4fef6cf9c549ed"/>
    <hyperlink ref="A1237" r:id="R11d5a4c5c3a64446"/>
    <hyperlink ref="E1237" r:id="Rcf2a354b125244eb"/>
    <hyperlink ref="Q1237" r:id="R57f6eb4173dc4ec1"/>
    <hyperlink ref="S1237" r:id="R2a3a2038c33a42e4"/>
    <hyperlink ref="T1237" r:id="R0eb9fcf26c2f4ba8"/>
    <hyperlink ref="V1237" r:id="R94c101727db14a66"/>
    <hyperlink ref="A1238" r:id="R17aabc03fc054a48"/>
    <hyperlink ref="E1238" r:id="R2b445bd79e294964"/>
    <hyperlink ref="Q1238" r:id="R30e91634c5d742d9"/>
    <hyperlink ref="S1238" r:id="Raf2cb409794b49dd"/>
    <hyperlink ref="T1238" r:id="R7d66cf9ecf88455b"/>
    <hyperlink ref="V1238" r:id="Rae7bfb83fadf444e"/>
    <hyperlink ref="A1239" r:id="Rb1fea6444a6c4b80"/>
    <hyperlink ref="E1239" r:id="R58c82a6fdbef45d1"/>
    <hyperlink ref="Q1239" r:id="Rdee18d58fbb74f7c"/>
    <hyperlink ref="A1240" r:id="R32ade454308f4863"/>
    <hyperlink ref="E1240" r:id="R255c9b412ed64a49"/>
    <hyperlink ref="Q1240" r:id="R0149af082a434083"/>
    <hyperlink ref="A1241" r:id="Rcdc99a2b30fa4393"/>
    <hyperlink ref="E1241" r:id="R2ff9d7cf9561437f"/>
    <hyperlink ref="Q1241" r:id="R20b7befdc7664e5d"/>
    <hyperlink ref="S1241" r:id="Rd9e77df3d03344f0"/>
    <hyperlink ref="T1241" r:id="R18384e44394b4832"/>
    <hyperlink ref="V1241" r:id="Re0319b30ccff4b5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4545</v>
      </c>
      <c r="B1" s="12" t="s">
        <v>4546</v>
      </c>
      <c r="C1" s="12" t="s">
        <v>4547</v>
      </c>
      <c r="D1" s="12" t="s">
        <v>4548</v>
      </c>
      <c r="E1" s="12" t="s">
        <v>19</v>
      </c>
      <c r="F1" s="12" t="s">
        <v>22</v>
      </c>
      <c r="G1" s="12" t="s">
        <v>23</v>
      </c>
      <c r="H1" s="12" t="s">
        <v>24</v>
      </c>
      <c r="I1" s="12" t="s">
        <v>18</v>
      </c>
      <c r="J1" s="12" t="s">
        <v>20</v>
      </c>
      <c r="K1" s="12" t="s">
        <v>4549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4550</v>
      </c>
      <c r="B1" s="24" t="s">
        <v>4551</v>
      </c>
      <c r="C1" s="24" t="s">
        <v>4552</v>
      </c>
    </row>
    <row r="2" ht="10.5" customHeight="1">
      <c r="A2" s="25"/>
      <c r="B2" s="26"/>
      <c r="C2" s="27"/>
      <c r="D2" s="27"/>
    </row>
    <row r="3">
      <c r="A3" s="26" t="s">
        <v>36</v>
      </c>
      <c r="B3" s="26" t="s">
        <v>4553</v>
      </c>
      <c r="C3" s="27" t="s">
        <v>946</v>
      </c>
      <c r="D3" s="27" t="s">
        <v>1903</v>
      </c>
    </row>
    <row r="4">
      <c r="A4" s="26" t="s">
        <v>4554</v>
      </c>
      <c r="B4" s="26" t="s">
        <v>3971</v>
      </c>
      <c r="C4" s="27" t="s">
        <v>898</v>
      </c>
      <c r="D4" s="27" t="s">
        <v>1051</v>
      </c>
    </row>
    <row r="5">
      <c r="A5" s="26" t="s">
        <v>59</v>
      </c>
      <c r="B5" s="26" t="s">
        <v>144</v>
      </c>
      <c r="C5" s="27" t="s">
        <v>662</v>
      </c>
      <c r="D5" s="27" t="s">
        <v>37</v>
      </c>
    </row>
    <row r="6" ht="30">
      <c r="A6" s="26" t="s">
        <v>750</v>
      </c>
      <c r="B6" s="26" t="s">
        <v>642</v>
      </c>
      <c r="C6" s="27" t="s">
        <v>647</v>
      </c>
      <c r="D6" s="27" t="s">
        <v>122</v>
      </c>
    </row>
    <row r="7">
      <c r="A7" s="26" t="s">
        <v>614</v>
      </c>
      <c r="B7" s="26" t="s">
        <v>4555</v>
      </c>
      <c r="C7" s="27" t="s">
        <v>4556</v>
      </c>
      <c r="D7" s="27" t="s">
        <v>875</v>
      </c>
    </row>
    <row r="8">
      <c r="A8" s="26" t="s">
        <v>4557</v>
      </c>
      <c r="B8" s="26" t="s">
        <v>42</v>
      </c>
      <c r="C8" s="27" t="s">
        <v>680</v>
      </c>
      <c r="D8" s="27" t="s">
        <v>60</v>
      </c>
    </row>
    <row r="9" ht="30">
      <c r="A9" s="26" t="s">
        <v>22</v>
      </c>
      <c r="B9" s="26" t="s">
        <v>4558</v>
      </c>
      <c r="D9" s="27" t="s">
        <v>2207</v>
      </c>
    </row>
    <row r="10" ht="30">
      <c r="A10" s="26" t="s">
        <v>4559</v>
      </c>
      <c r="B10" s="26" t="s">
        <v>4560</v>
      </c>
      <c r="D10" s="27" t="s">
        <v>4561</v>
      </c>
    </row>
    <row r="11">
      <c r="A11" s="26" t="s">
        <v>4562</v>
      </c>
      <c r="B11" s="26" t="s">
        <v>4563</v>
      </c>
    </row>
    <row r="12">
      <c r="A12" s="26" t="s">
        <v>1213</v>
      </c>
      <c r="B12" s="26" t="s">
        <v>4161</v>
      </c>
    </row>
    <row r="13">
      <c r="A13" s="26" t="s">
        <v>4564</v>
      </c>
      <c r="B13" s="26" t="s">
        <v>82</v>
      </c>
    </row>
    <row r="14">
      <c r="A14" s="26" t="s">
        <v>1234</v>
      </c>
      <c r="B14" s="26" t="s">
        <v>773</v>
      </c>
    </row>
    <row r="15">
      <c r="A15" s="26" t="s">
        <v>4565</v>
      </c>
      <c r="B15" s="26" t="s">
        <v>4566</v>
      </c>
    </row>
    <row r="16">
      <c r="A16" s="26" t="s">
        <v>4567</v>
      </c>
      <c r="B16" s="26" t="s">
        <v>712</v>
      </c>
    </row>
    <row r="17">
      <c r="A17" s="26" t="s">
        <v>4568</v>
      </c>
      <c r="B17" s="26" t="s">
        <v>66</v>
      </c>
    </row>
    <row r="18">
      <c r="A18" s="26" t="s">
        <v>2757</v>
      </c>
      <c r="B18" s="26" t="s">
        <v>4569</v>
      </c>
    </row>
    <row r="19">
      <c r="A19" s="26" t="s">
        <v>4570</v>
      </c>
      <c r="B19" s="26" t="s">
        <v>796</v>
      </c>
    </row>
    <row r="20">
      <c r="A20" s="26" t="s">
        <v>4571</v>
      </c>
      <c r="B20" s="26" t="s">
        <v>4572</v>
      </c>
    </row>
    <row r="21">
      <c r="A21" s="26" t="s">
        <v>49</v>
      </c>
      <c r="B21" s="26" t="s">
        <v>701</v>
      </c>
    </row>
    <row r="22">
      <c r="A22" s="26" t="s">
        <v>698</v>
      </c>
    </row>
    <row r="23">
      <c r="A23" s="26" t="s">
        <v>605</v>
      </c>
    </row>
    <row r="24">
      <c r="A24" s="26" t="s">
        <v>4573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